
<file path=[Content_Types].xml><?xml version="1.0" encoding="utf-8"?>
<Types xmlns="http://schemas.openxmlformats.org/package/2006/content-types">
  <Default Extension="bin" ContentType="application/vnd.openxmlformats-officedocument.spreadsheetml.printerSettings"/>
  <Override PartName="/xl/activeX/activeX1.xml" ContentType="application/vnd.ms-office.activeX+xml"/>
  <Override PartName="/xl/activeX/activeX1.bin" ContentType="application/vnd.ms-office.activeX"/>
  <Default Extension="rels" ContentType="application/vnd.openxmlformats-package.relationships+xml"/>
  <Default Extension="xml" ContentType="application/xml"/>
  <Default Extension="emf" ContentType="image/x-emf"/>
  <Default Extension="png" ContentType="image/png"/>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Default Extension="vml" ContentType="application/vnd.openxmlformats-officedocument.vmlDrawing"/>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drawings/drawing3.xml" ContentType="application/vnd.openxmlformats-officedocument.drawing+xml"/>
  <Override PartName="/xl/worksheets/sheet14.xml" ContentType="application/vnd.openxmlformats-officedocument.spreadsheetml.worksheet+xml"/>
  <Override PartName="/xl/comments14.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Override PartName="/docProps/custom.xml" ContentType="application/vnd.openxmlformats-officedocument.custom-properties+xml"/>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xl" lastEdited="4" lowestEdited="4" rupBuild="9302"/>
  <workbookPr date1904="1" codeName="ThisWorkbook"/>
  <bookViews>
    <workbookView xWindow="1905" yWindow="3060" windowWidth="10125" windowHeight="2055" tabRatio="730" firstSheet="1" activeTab="1"/>
  </bookViews>
  <sheets>
    <sheet name="icons" sheetId="1" state="veryHidden" r:id="rId1"/>
    <sheet name="Instructions" sheetId="2" r:id="rId2"/>
    <sheet name="DataDefinitions" sheetId="3" r:id="rId3"/>
    <sheet name="DropdownSizer" sheetId="4" state="veryHidden" r:id="rId4"/>
    <sheet name="Template" sheetId="5" r:id="rId5"/>
    <sheet name="Products not Found" sheetId="6" r:id="rId6"/>
    <sheet name="Dropdown Lists" sheetId="7" state="veryHidden" r:id="rId7"/>
    <sheet name="Preferences" sheetId="8" r:id="rId8"/>
    <sheet name="Products with Multiple Matches" sheetId="9" r:id="rId9"/>
    <sheet name="Data Validation" sheetId="10" state="veryHidden" r:id="rId10"/>
    <sheet name="International Data" sheetId="11" state="veryHidden" r:id="rId11"/>
    <sheet name="International Translations" sheetId="12" state="veryHidden" r:id="rId12"/>
    <sheet name="International URLs" sheetId="13" state="veryHidden" r:id="rId13"/>
    <sheet name="International Settings" sheetId="14" state="veryHidden" r:id="rId14"/>
  </sheets>
  <definedNames>
    <definedName name="Auto_Update">'International Settings'!$A$10</definedName>
    <definedName name="dropdown_list_are_batteries_included">'Dropdown Lists'!$M$4:$M$5</definedName>
    <definedName name="dropdown_list_battery_cell_composition">'Dropdown Lists'!$I$4:$I$37</definedName>
    <definedName name="dropdown_list_battery_type">'Dropdown Lists'!$H$4:$H$22</definedName>
    <definedName name="dropdown_list_battery_weight_unit_of_measure">'Dropdown Lists'!$N$4:$N$10</definedName>
    <definedName name="dropdown_list_condition">'Dropdown Lists'!$A$4:$A$13</definedName>
    <definedName name="dropdown_list_condition.2">'Dropdown Lists'!$B$4:$B$9</definedName>
    <definedName name="dropdown_list_fulfillment_center_id">'Dropdown Lists'!$G$4:$G$5</definedName>
    <definedName name="dropdown_list_ghs_classification_class1">'Dropdown Lists'!$L$4:$L$13</definedName>
    <definedName name="dropdown_list_ghs_classification_class2">'Dropdown Lists'!$L$13</definedName>
    <definedName name="dropdown_list_ghs_classification_class3">'Dropdown Lists'!$L$4:$L$13</definedName>
    <definedName name="dropdown_list_is_gift_message_available">'Dropdown Lists'!$C$4:$C$5</definedName>
    <definedName name="dropdown_list_is_giftwrap_available">'Dropdown Lists'!$D$4:$D$5</definedName>
    <definedName name="dropdown_list_item_volume_unit_of_measure">'Dropdown Lists'!$R$4:$R$23</definedName>
    <definedName name="dropdown_list_item_weight_unit_of_measure">'Dropdown Lists'!$Q$4:$Q$10</definedName>
    <definedName name="dropdown_list_lithium_battery_energy_content_unit_of_measure">'Dropdown Lists'!$O$4</definedName>
    <definedName name="dropdown_list_lithium_battery_packaging">'Dropdown Lists'!$J$4:$J$6</definedName>
    <definedName name="dropdown_list_lithium_battery_weight_unit_of_measure">'Dropdown Lists'!$P$4:$P$10</definedName>
    <definedName name="dropdown_list_product_id_type">'Dropdown Lists'!$E$4:$E$7</definedName>
    <definedName name="dropdown_list_supplier_declared_dg_hz_regulation1">'Dropdown Lists'!$K$4:$K$10</definedName>
    <definedName name="dropdown_list_supplier_declared_dg_hz_regulation2">'Dropdown Lists'!$K$4:$K$10</definedName>
    <definedName name="dropdown_list_supplier_declared_dg_hz_regulation3">'Dropdown Lists'!$K$4:$K$10</definedName>
    <definedName name="dropdown_list_supplier_declared_dg_hz_regulation4">'Dropdown Lists'!$K$4:$K$10</definedName>
    <definedName name="dropdown_list_supplier_declared_dg_hz_regulation5">'Dropdown Lists'!$K$4:$K$10</definedName>
    <definedName name="dropdown_list_update_delete">'Dropdown Lists'!$F$4:$F$5</definedName>
    <definedName name="Full_Data_Validation_Table_URL">'International Settings'!$A$6</definedName>
    <definedName name="Full_Dropdown_Lists_Table_URL">'International Settings'!$A$7</definedName>
    <definedName name="Full_Table_URL">'International Settings'!$A$4</definedName>
    <definedName name="Internal_Template_Name">'International Settings'!$A$34</definedName>
    <definedName name="Last_Update">'International Settings'!$A$9</definedName>
    <definedName name="Local_Table_URL">'International Settings'!$A$5</definedName>
    <definedName name="Local_Templates_Folder_Name">'International Settings'!$A$12</definedName>
    <definedName name="Macros_Version">'International Settings'!$A$35</definedName>
    <definedName name="preference_ConditionType">Preferences!$A$4:$A$11</definedName>
    <definedName name="preference_LookupIndex">Preferences!$B$4:$B$31</definedName>
    <definedName name="preference_OperationType">Preferences!$C$4:$C$5</definedName>
    <definedName name="preference_ProductTaxCode">Preferences!$D$4:$D$5</definedName>
    <definedName name="Preferences_URL">'International Settings'!$A$8</definedName>
    <definedName name="Show_Create_Templates_Toolbar">'International Settings'!$A$1</definedName>
    <definedName name="supplier_declared_dg_hz_regulation2">'Dropdown Lists'!$K$4:$K$10</definedName>
    <definedName name="template_language">'International Settings'!$A$2</definedName>
    <definedName name="template_language_2">'International Settings'!$A$3</definedName>
    <definedName name="Toolbar_Button_Caption_Bulk_Lookup">'International Settings'!$A$16</definedName>
    <definedName name="Toolbar_Button_Caption_Credentials">'International Settings'!$A$28</definedName>
    <definedName name="Toolbar_Button_Caption_Import">'International Settings'!$A$30</definedName>
    <definedName name="Toolbar_Button_Caption_Preferences">'International Settings'!$A$22</definedName>
    <definedName name="Toolbar_Button_Caption_Turn_Off_Product_Lookup">'International Settings'!$A$20</definedName>
    <definedName name="Toolbar_Button_Caption_Turn_On_Product_Lookup">'International Settings'!$A$18</definedName>
    <definedName name="Toolbar_Button_Caption_Update">'International Settings'!$A$32</definedName>
    <definedName name="Toolbar_Button_Caption_Upload">'International Settings'!$A$26</definedName>
    <definedName name="Toolbar_Button_Caption_Validate">'International Settings'!$A$24</definedName>
    <definedName name="Toolbar_Button_Tooltip_Bulk_Lookup">'International Settings'!$A$17</definedName>
    <definedName name="Toolbar_Button_Tooltip_Credentials">'International Settings'!$A$29</definedName>
    <definedName name="Toolbar_Button_Tooltip_Import">'International Settings'!$A$31</definedName>
    <definedName name="Toolbar_Button_Tooltip_Preferences">'International Settings'!$A$23</definedName>
    <definedName name="Toolbar_Button_Tooltip_Turn_Off_Product_Lookup">'International Settings'!$A$21</definedName>
    <definedName name="Toolbar_Button_Tooltip_Turn_On_Product_Lookup">'International Settings'!$A$19</definedName>
    <definedName name="Toolbar_Button_Tooltip_Update">'International Settings'!$A$33</definedName>
    <definedName name="Toolbar_Button_Tooltip_Upload">'International Settings'!$A$27</definedName>
    <definedName name="Toolbar_Button_Tooltip_Validate">'International Settings'!$A$25</definedName>
    <definedName name="Toolbar_Logo_Caption">'International Settings'!$A$14</definedName>
    <definedName name="Toolbar_Logo_Tooltip">'International Settings'!$A$15</definedName>
    <definedName name="Toolbar_Name">'International Settings'!$A$13</definedName>
    <definedName name="translation_key_accepted_file_types">'International Translations'!$B$2</definedName>
    <definedName name="translation_key_active_cell_sku_header">'International Translations'!$B$3</definedName>
    <definedName name="translation_key_add_offer">'International Translations'!$B$4</definedName>
    <definedName name="translation_key_alphabetical_order">'International Translations'!$B$5</definedName>
    <definedName name="translation_key_amazon_listing_loader">'International Translations'!$B$6</definedName>
    <definedName name="translation_key_amazon_template_localization">'International Translations'!$B$7</definedName>
    <definedName name="translation_key_amazon_upload">'International Translations'!$B$8</definedName>
    <definedName name="translation_key_amazon_upload_manager">'International Translations'!$B$9</definedName>
    <definedName name="translation_key_amazon_validation">'International Translations'!$B$10</definedName>
    <definedName name="translation_key_applying_dropdown_lists_1">'International Translations'!$B$11</definedName>
    <definedName name="translation_key_applying_dropdown_lists_2">'International Translations'!$B$12</definedName>
    <definedName name="translation_key_auto_fill_sku">'International Translations'!$B$13</definedName>
    <definedName name="translation_key_auto_update_days">'International Translations'!$B$14</definedName>
    <definedName name="translation_key_automatically_looked_up">'International Translations'!$B$15</definedName>
    <definedName name="translation_key_aws_id">'International Translations'!$B$16</definedName>
    <definedName name="translation_key_bad_identifier">'International Translations'!$B$17</definedName>
    <definedName name="translation_key_batch_id">'International Translations'!$B$18</definedName>
    <definedName name="translation_key_browse_file">'International Translations'!$B$19</definedName>
    <definedName name="translation_key_browse_file_header">'International Translations'!$B$20</definedName>
    <definedName name="translation_key_browse_to_data_validation">'International Translations'!$B$21</definedName>
    <definedName name="translation_key_browse_to_workbook_1">'International Translations'!$B$22</definedName>
    <definedName name="translation_key_browse_to_workbook_2">'International Translations'!$B$23</definedName>
    <definedName name="translation_key_bulk_lookup">'International Translations'!$B$24</definedName>
    <definedName name="translation_key_cancelled">'International Translations'!$B$25</definedName>
    <definedName name="translation_key_cannot_create_list">'International Translations'!$B$26</definedName>
    <definedName name="translation_key_cannot_find_xml_text">'International Translations'!$B$27</definedName>
    <definedName name="translation_key_cannot_proceed_1">'International Translations'!$B$28</definedName>
    <definedName name="translation_key_cannot_proceed_2">'International Translations'!$B$29</definedName>
    <definedName name="translation_key_cannot_rename_1">'International Translations'!$B$30</definedName>
    <definedName name="translation_key_cannot_rename_2">'International Translations'!$B$31</definedName>
    <definedName name="translation_key_cant_find_column_header_1">'International Translations'!$B$32</definedName>
    <definedName name="translation_key_cant_find_column_header_2">'International Translations'!$B$33</definedName>
    <definedName name="translation_key_cant_find_column_header_3">'International Translations'!$B$34</definedName>
    <definedName name="translation_key_cant_find_column_header_4">'International Translations'!$B$35</definedName>
    <definedName name="translation_key_cant_find_column_header_5">'International Translations'!$B$36</definedName>
    <definedName name="translation_key_cant_find_column_header_6">'International Translations'!$B$37</definedName>
    <definedName name="translation_key_cant_find_header">'International Translations'!$B$38</definedName>
    <definedName name="translation_key_cant_find_hidden_1">'International Translations'!$B$39</definedName>
    <definedName name="translation_key_cant_find_hidden_2">'International Translations'!$B$40</definedName>
    <definedName name="translation_key_cant_find_hidden_3">'International Translations'!$B$41</definedName>
    <definedName name="translation_key_cant_find_hidden_4">'International Translations'!$B$42</definedName>
    <definedName name="translation_key_cant_find_template_name">'International Translations'!$B$43</definedName>
    <definedName name="translation_key_cant_find_worksheet">'International Translations'!$B$44</definedName>
    <definedName name="translation_key_check_import">'International Translations'!$B$45</definedName>
    <definedName name="translation_key_check_status">'International Translations'!$B$46</definedName>
    <definedName name="translation_key_checking_no_columns">'International Translations'!$B$47</definedName>
    <definedName name="translation_key_choose_template_sheets">'International Translations'!$B$48</definedName>
    <definedName name="translation_key_choose_worksheet">'International Translations'!$B$49</definedName>
    <definedName name="translation_key_closing_import_file">'International Translations'!$B$50</definedName>
    <definedName name="translation_key_codepage_text">'International Translations'!$B$51</definedName>
    <definedName name="translation_key_column_1">'International Translations'!$B$52</definedName>
    <definedName name="translation_key_column_2">'International Translations'!$B$53</definedName>
    <definedName name="translation_key_column_headers_not_selected">'International Translations'!$B$54</definedName>
    <definedName name="translation_key_column_headers_paired_up">'International Translations'!$B$55</definedName>
    <definedName name="translation_key_condition_type">'International Translations'!$B$56</definedName>
    <definedName name="translation_key_confirm_sec_pass">'International Translations'!$B$57</definedName>
    <definedName name="translation_key_create_feed_templates">'International Translations'!$B$58</definedName>
    <definedName name="translation_key_creating_intl_templates">'International Translations'!$B$59</definedName>
    <definedName name="translation_key_creating_match_array">'International Translations'!$B$60</definedName>
    <definedName name="translation_key_creating_template_1">'International Translations'!$B$61</definedName>
    <definedName name="translation_key_creating_template_2">'International Translations'!$B$62</definedName>
    <definedName name="translation_key_credentials">'International Translations'!$B$63</definedName>
    <definedName name="translation_key_credentials_frame_header">'International Translations'!$B$64</definedName>
    <definedName name="translation_key_credentials_header">'International Translations'!$B$65</definedName>
    <definedName name="translation_key_credentials_securely_stored">'International Translations'!$B$66</definedName>
    <definedName name="translation_key_credentials_stored_successfully">'International Translations'!$B$67</definedName>
    <definedName name="translation_key_credentials_successfully_removed">'International Translations'!$B$68</definedName>
    <definedName name="translation_key_credentials_successfully_removed_long">'International Translations'!$B$69</definedName>
    <definedName name="translation_key_csv_files">'International Translations'!$B$70</definedName>
    <definedName name="translation_key_csv_msg_1">'International Translations'!$B$71</definedName>
    <definedName name="translation_key_csv_msg_2">'International Translations'!$B$72</definedName>
    <definedName name="translation_key_csv_msg_3">'International Translations'!$B$73</definedName>
    <definedName name="translation_key_data_found">'International Translations'!$B$74</definedName>
    <definedName name="translation_key_data_found_range_1">'International Translations'!$B$75</definedName>
    <definedName name="translation_key_data_found_range_2">'International Translations'!$B$76</definedName>
    <definedName name="translation_key_data_found_range_3">'International Translations'!$B$77</definedName>
    <definedName name="translation_key_data_not_found">'International Translations'!$B$78</definedName>
    <definedName name="translation_key_decrypting_mws_credentials">'International Translations'!$B$79</definedName>
    <definedName name="translation_key_default_preferences">'International Translations'!$B$80</definedName>
    <definedName name="translation_key_deselect_all">'International Translations'!$B$81</definedName>
    <definedName name="translation_key_details">'International Translations'!$B$82</definedName>
    <definedName name="translation_key_done">'International Translations'!$B$83</definedName>
    <definedName name="translation_key_done_importing_1">'International Translations'!$B$84</definedName>
    <definedName name="translation_key_done_importing_2">'International Translations'!$B$85</definedName>
    <definedName name="translation_key_done_importing_3">'International Translations'!$B$86</definedName>
    <definedName name="translation_key_done_importing_4">'International Translations'!$B$87</definedName>
    <definedName name="translation_key_done_importing_5">'International Translations'!$B$88</definedName>
    <definedName name="translation_key_done_importing_6">'International Translations'!$B$89</definedName>
    <definedName name="translation_key_download_not_successful_1">'International Translations'!$B$90</definedName>
    <definedName name="translation_key_download_not_successful_2">'International Translations'!$B$91</definedName>
    <definedName name="translation_key_download_not_successful_3">'International Translations'!$B$92</definedName>
    <definedName name="translation_key_download_not_successful_4">'International Translations'!$B$93</definedName>
    <definedName name="translation_key_download_not_successful_5">'International Translations'!$B$94</definedName>
    <definedName name="translation_key_download_not_successful_long_1">'International Translations'!$B$95</definedName>
    <definedName name="translation_key_download_not_successful_long_2">'International Translations'!$B$96</definedName>
    <definedName name="translation_key_download_not_successful_long_3">'International Translations'!$B$97</definedName>
    <definedName name="translation_key_download_not_successful_long_4">'International Translations'!$B$98</definedName>
    <definedName name="translation_key_download_not_successful_long_5">'International Translations'!$B$99</definedName>
    <definedName name="translation_key_download_not_successful_long_6">'International Translations'!$B$100</definedName>
    <definedName name="translation_key_download_not_successful_long_7">'International Translations'!$B$101</definedName>
    <definedName name="translation_key_download_unsuccessful">'International Translations'!$B$102</definedName>
    <definedName name="translation_key_download_validation_not_successful_1">'International Translations'!$B$103</definedName>
    <definedName name="translation_key_download_validation_not_successful_2">'International Translations'!$B$104</definedName>
    <definedName name="translation_key_download_validation_not_successful_3">'International Translations'!$B$105</definedName>
    <definedName name="translation_key_download_validation_not_successful_4">'International Translations'!$B$106</definedName>
    <definedName name="translation_key_download_validation_not_successful_5">'International Translations'!$B$107</definedName>
    <definedName name="translation_key_download_validation_not_successful_6">'International Translations'!$B$108</definedName>
    <definedName name="translation_key_downloading_intl_data">'International Translations'!$B$109</definedName>
    <definedName name="translation_key_electronics">'International Translations'!$B$110</definedName>
    <definedName name="translation_key_email_address">'International Translations'!$B$111</definedName>
    <definedName name="translation_key_english_version_not_found_1">'International Translations'!$B$112</definedName>
    <definedName name="translation_key_english_version_not_found_2">'International Translations'!$B$113</definedName>
    <definedName name="translation_key_english_version_not_found_3">'International Translations'!$B$114</definedName>
    <definedName name="translation_key_enter_key_unavailable">'International Translations'!$B$115</definedName>
    <definedName name="translation_key_enter_mws_credentials">'International Translations'!$B$116</definedName>
    <definedName name="translation_key_enter_sec_pass">'International Translations'!$B$117</definedName>
    <definedName name="translation_key_enter_sec_pass_short">'International Translations'!$B$118</definedName>
    <definedName name="translation_key_error">'International Translations'!$B$119</definedName>
    <definedName name="translation_key_error_code">'International Translations'!$B$120</definedName>
    <definedName name="translation_key_error_message">'International Translations'!$B$121</definedName>
    <definedName name="translation_key_error_occurred_1">'International Translations'!$B$122</definedName>
    <definedName name="translation_key_error_occurred_2">'International Translations'!$B$123</definedName>
    <definedName name="translation_key_errors_found">'International Translations'!$B$124</definedName>
    <definedName name="translation_key_esc_key_unavailable">'International Translations'!$B$125</definedName>
    <definedName name="translation_key_excel_files">'International Translations'!$B$126</definedName>
    <definedName name="translation_key_excel_inst_enter_1">'International Translations'!$B$127</definedName>
    <definedName name="translation_key_excel_inst_enter_2">'International Translations'!$B$128</definedName>
    <definedName name="translation_key_excel_inst_enter_3">'International Translations'!$B$129</definedName>
    <definedName name="translation_key_excel_inst_enter_4">'International Translations'!$B$130</definedName>
    <definedName name="translation_key_excel_inst_esc_1">'International Translations'!$B$131</definedName>
    <definedName name="translation_key_excel_inst_esc_2">'International Translations'!$B$132</definedName>
    <definedName name="translation_key_excel_inst_esc_3">'International Translations'!$B$133</definedName>
    <definedName name="translation_key_excel_inst_esc_4">'International Translations'!$B$134</definedName>
    <definedName name="translation_key_excel_inst_tab_1">'International Translations'!$B$135</definedName>
    <definedName name="translation_key_excel_inst_tab_2">'International Translations'!$B$136</definedName>
    <definedName name="translation_key_excel_inst_tab_3">'International Translations'!$B$137</definedName>
    <definedName name="translation_key_excel_inst_tab_4">'International Translations'!$B$138</definedName>
    <definedName name="translation_key_file_import_cancelled">'International Translations'!$B$139</definedName>
    <definedName name="translation_key_finishing_up">'International Translations'!$B$140</definedName>
    <definedName name="translation_key_forgot_credentials">'International Translations'!$B$141</definedName>
    <definedName name="translation_key_getting_import_workbook">'International Translations'!$B$142</definedName>
    <definedName name="translation_key_getting_import_worksheet">'International Translations'!$B$143</definedName>
    <definedName name="translation_key_identifier_empty">'International Translations'!$B$144</definedName>
    <definedName name="translation_key_import">'International Translations'!$B$145</definedName>
    <definedName name="translation_key_import_any_file">'International Translations'!$B$149</definedName>
    <definedName name="translation_key_import_cancelled">'International Translations'!$B$150</definedName>
    <definedName name="translation_key_import_complete">'International Translations'!$B$151</definedName>
    <definedName name="translation_key_import_csv">'International Translations'!$B$152</definedName>
    <definedName name="translation_key_import_csv_errors_1">'International Translations'!$B$153</definedName>
    <definedName name="translation_key_import_csv_errors_2">'International Translations'!$B$154</definedName>
    <definedName name="translation_key_import_csv_errors_3">'International Translations'!$B$155</definedName>
    <definedName name="translation_key_import_error">'International Translations'!$B$156</definedName>
    <definedName name="translation_key_import_failed_1">'International Translations'!$B$157</definedName>
    <definedName name="translation_key_import_failed_2">'International Translations'!$B$158</definedName>
    <definedName name="translation_key_import_failed_3">'International Translations'!$B$159</definedName>
    <definedName name="translation_key_import_failed_4">'International Translations'!$B$160</definedName>
    <definedName name="translation_key_import_file">'International Translations'!$B$161</definedName>
    <definedName name="translation_key_import_from_1">'International Translations'!$B$146</definedName>
    <definedName name="translation_key_import_from_2">'International Translations'!$B$147</definedName>
    <definedName name="translation_key_import_from_3">'International Translations'!$B$148</definedName>
    <definedName name="translation_key_import_headers">'International Translations'!$B$162</definedName>
    <definedName name="translation_key_importing_columns">'International Translations'!$B$163</definedName>
    <definedName name="translation_key_importing_dropdown_lists">'International Translations'!$B$164</definedName>
    <definedName name="translation_key_importing_intl_table">'International Translations'!$B$165</definedName>
    <definedName name="translation_key_importing_preferences">'International Translations'!$B$166</definedName>
    <definedName name="translation_key_importing_validation_table">'International Translations'!$B$167</definedName>
    <definedName name="translation_key_incomplete_response">'International Translations'!$B$168</definedName>
    <definedName name="translation_key_incorrect_information">'International Translations'!$B$169</definedName>
    <definedName name="translation_key_initializing">'International Translations'!$B$170</definedName>
    <definedName name="translation_key_integrating_dropdown_lists">'International Translations'!$B$171</definedName>
    <definedName name="translation_key_internal_error">'International Translations'!$B$172</definedName>
    <definedName name="translation_key_internal_error_occurred">'International Translations'!$B$173</definedName>
    <definedName name="translation_key_internal_error_validation">'International Translations'!$B$174</definedName>
    <definedName name="translation_key_interval_must_be_number">'International Translations'!$B$175</definedName>
    <definedName name="translation_key_invalid_credentials">'International Translations'!$B$176</definedName>
    <definedName name="translation_key_invalid_filename_1">'International Translations'!$B$177</definedName>
    <definedName name="translation_key_invalid_filename_2">'International Translations'!$B$178</definedName>
    <definedName name="translation_key_invalid_filename_3">'International Translations'!$B$179</definedName>
    <definedName name="translation_key_invalid_identifier_1">'International Translations'!$B$180</definedName>
    <definedName name="translation_key_invalid_identifier_2">'International Translations'!$B$181</definedName>
    <definedName name="translation_key_invalid_interval">'International Translations'!$B$182</definedName>
    <definedName name="translation_key_invalid_values_1">'International Translations'!$B$183</definedName>
    <definedName name="translation_key_invalid_values_2">'International Translations'!$B$184</definedName>
    <definedName name="translation_key_item_not_found">'International Translations'!$B$185</definedName>
    <definedName name="translation_key_item_not_found_catalog">'International Translations'!$B$186</definedName>
    <definedName name="translation_key_item_not_found_category">'International Translations'!$B$187</definedName>
    <definedName name="translation_key_lang_char_setting">'International Translations'!$B$188</definedName>
    <definedName name="translation_key_lang_templates_saved">'International Translations'!$B$189</definedName>
    <definedName name="translation_key_letting_user_choose">'International Translations'!$B$190</definedName>
    <definedName name="translation_key_listing_loader_imp_msg">'International Translations'!$B$191</definedName>
    <definedName name="translation_key_loading">'International Translations'!$B$192</definedName>
    <definedName name="translation_key_localized_filename">'International Translations'!$B$193</definedName>
    <definedName name="translation_key_login_failure">'International Translations'!$B$194</definedName>
    <definedName name="translation_key_look_up_group">'International Translations'!$B$195</definedName>
    <definedName name="translation_key_looking_up_1">'International Translations'!$B$196</definedName>
    <definedName name="translation_key_looking_up_2">'International Translations'!$B$197</definedName>
    <definedName name="translation_key_looking_up_3">'International Translations'!$B$198</definedName>
    <definedName name="translation_key_lookup_errors">'International Translations'!$B$199</definedName>
    <definedName name="translation_key_lookup_index">'International Translations'!$B$200</definedName>
    <definedName name="translation_key_lookup_turn_on">'International Translations'!$B$201</definedName>
    <definedName name="translation_key_manual_data_text">'International Translations'!$B$202</definedName>
    <definedName name="translation_key_marketplace_id">'International Translations'!$B$203</definedName>
    <definedName name="translation_key_master_workbook_error_1">'International Translations'!$B$204</definedName>
    <definedName name="translation_key_master_workbook_error_2">'International Translations'!$B$205</definedName>
    <definedName name="translation_key_master_workbook_error_3">'International Translations'!$B$206</definedName>
    <definedName name="translation_key_master_workbook_error_4">'International Translations'!$B$207</definedName>
    <definedName name="translation_key_master_workbook_error_5">'International Translations'!$B$208</definedName>
    <definedName name="translation_key_master_workbook_error_6">'International Translations'!$B$209</definedName>
    <definedName name="translation_key_match_column_headers">'International Translations'!$B$210</definedName>
    <definedName name="translation_key_match_headers_text">'International Translations'!$B$211</definedName>
    <definedName name="translation_key_matched_pairs">'International Translations'!$B$212</definedName>
    <definedName name="translation_key_matches">'International Translations'!$B$213</definedName>
    <definedName name="translation_key_merchant_id">'International Translations'!$B$214</definedName>
    <definedName name="translation_key_missing_information">'International Translations'!$B$215</definedName>
    <definedName name="translation_key_missing_url">'International Translations'!$B$216</definedName>
    <definedName name="translation_key_missing_url_update_1">'International Translations'!$B$217</definedName>
    <definedName name="translation_key_missing_url_update_2">'International Translations'!$B$218</definedName>
    <definedName name="translation_key_msxml_link">'International Translations'!$B$219</definedName>
    <definedName name="translation_key_multiple_matches">'International Translations'!$B$220</definedName>
    <definedName name="translation_key_multiple_product_matches_1">'International Translations'!$B$221</definedName>
    <definedName name="translation_key_multiple_product_matches_2">'International Translations'!$B$222</definedName>
    <definedName name="translation_key_mws_credentials_imported">'International Translations'!$B$223</definedName>
    <definedName name="translation_key_mws_credentials_invalid">'International Translations'!$B$224</definedName>
    <definedName name="translation_key_mws_credentials_invalid_long">'International Translations'!$B$225</definedName>
    <definedName name="translation_key_mws_credentials_invalid_missing">'International Translations'!$B$226</definedName>
    <definedName name="translation_key_mws_credentials_missing">'International Translations'!$B$227</definedName>
    <definedName name="translation_key_mws_credentials_required">'International Translations'!$B$228</definedName>
    <definedName name="translation_key_mws_please_wait">'International Translations'!$B$229</definedName>
    <definedName name="translation_key_mws_registration">'International Translations'!$B$230</definedName>
    <definedName name="translation_key_mws_rejected">'International Translations'!$B$231</definedName>
    <definedName name="translation_key_new">'International Translations'!$B$232</definedName>
    <definedName name="translation_key_no">'International Translations'!$B$233</definedName>
    <definedName name="translation_key_no_columns_to_import">'International Translations'!$B$234</definedName>
    <definedName name="translation_key_no_columns_to_import_long">'International Translations'!$B$235</definedName>
    <definedName name="translation_key_no_data_found">'International Translations'!$B$236</definedName>
    <definedName name="translation_key_no_identifier_1">'International Translations'!$B$237</definedName>
    <definedName name="translation_key_no_identifier_2">'International Translations'!$B$238</definedName>
    <definedName name="translation_key_no_mws_credentials">'International Translations'!$B$239</definedName>
    <definedName name="translation_key_no_search_terms">'International Translations'!$B$240</definedName>
    <definedName name="translation_key_not_in_catalog_1">'International Translations'!$B$241</definedName>
    <definedName name="translation_key_not_in_catalog_2">'International Translations'!$B$242</definedName>
    <definedName name="translation_key_operation_type">'International Translations'!$B$243</definedName>
    <definedName name="translation_key_password">'International Translations'!$B$244</definedName>
    <definedName name="translation_key_please_complete">'International Translations'!$B$245</definedName>
    <definedName name="translation_key_please_enter_sec_pass">'International Translations'!$B$246</definedName>
    <definedName name="translation_key_please_remove_items_1">'International Translations'!$B$247</definedName>
    <definedName name="translation_key_please_remove_items_2">'International Translations'!$B$248</definedName>
    <definedName name="translation_key_please_wait_product_ids">'International Translations'!$B$249</definedName>
    <definedName name="translation_key_populating_match_headers">'International Translations'!$B$250</definedName>
    <definedName name="translation_key_preferences_prim">'International Translations'!$B$251</definedName>
    <definedName name="translation_key_preferences_sec">'International Translations'!$B$252</definedName>
    <definedName name="translation_key_preparing_bulk_lookup">'International Translations'!$B$253</definedName>
    <definedName name="translation_key_price">'International Translations'!$B$254</definedName>
    <definedName name="translation_key_problem_creating_template">'International Translations'!$B$255</definedName>
    <definedName name="translation_key_processing_localized_1">'International Translations'!$B$256</definedName>
    <definedName name="translation_key_processing_localized_2">'International Translations'!$B$257</definedName>
    <definedName name="translation_key_product_details">'International Translations'!$B$258</definedName>
    <definedName name="translation_key_product_id">'International Translations'!$B$259</definedName>
    <definedName name="translation_key_product_id_type_1">'International Translations'!$B$260</definedName>
    <definedName name="translation_key_product_id_type_2">'International Translations'!$B$261</definedName>
    <definedName name="translation_key_product_id_type_3">'International Translations'!$B$262</definedName>
    <definedName name="translation_key_product_image">'International Translations'!$B$263</definedName>
    <definedName name="translation_key_product_not_found">'International Translations'!$B$264</definedName>
    <definedName name="translation_key_product_taxcode">'International Translations'!$B$265</definedName>
    <definedName name="translation_key_products_do_not_exist_1">'International Translations'!$B$266</definedName>
    <definedName name="translation_key_products_do_not_exist_2">'International Translations'!$B$267</definedName>
    <definedName name="translation_key_reason">'International Translations'!$B$268</definedName>
    <definedName name="translation_key_reenter_mws_credentials">'International Translations'!$B$269</definedName>
    <definedName name="translation_key_registration_complete">'International Translations'!$B$270</definedName>
    <definedName name="translation_key_registration_complete_long">'International Translations'!$B$271</definedName>
    <definedName name="translation_key_remove_credentials">'International Translations'!$B$272</definedName>
    <definedName name="translation_key_remove_credentials_confirm">'International Translations'!$B$273</definedName>
    <definedName name="translation_key_remove_credentials_short">'International Translations'!$B$274</definedName>
    <definedName name="translation_key_reset_sec_pass">'International Translations'!$B$275</definedName>
    <definedName name="translation_key_reset_sec_pass_short">'International Translations'!$B$276</definedName>
    <definedName name="translation_key_response_received">'International Translations'!$B$277</definedName>
    <definedName name="translation_key_saving_file">'International Translations'!$B$278</definedName>
    <definedName name="translation_key_saving_template_1">'International Translations'!$B$279</definedName>
    <definedName name="translation_key_saving_template_2">'International Translations'!$B$280</definedName>
    <definedName name="translation_key_saving_template_3">'International Translations'!$B$281</definedName>
    <definedName name="translation_key_sec_pass">'International Translations'!$B$282</definedName>
    <definedName name="translation_key_sec_pass_header">'International Translations'!$B$283</definedName>
    <definedName name="translation_key_sec_pass_invalid">'International Translations'!$B$284</definedName>
    <definedName name="translation_key_sec_pass_invalid_long">'International Translations'!$B$285</definedName>
    <definedName name="translation_key_sec_pass_required">'International Translations'!$B$286</definedName>
    <definedName name="translation_key_secret_key">'International Translations'!$B$287</definedName>
    <definedName name="translation_key_select_all">'International Translations'!$B$288</definedName>
    <definedName name="translation_key_select_column_header">'International Translations'!$B$289</definedName>
    <definedName name="translation_key_select_lang_char_setting">'International Translations'!$B$290</definedName>
    <definedName name="translation_key_select_lang_char_setting_file">'International Translations'!$B$291</definedName>
    <definedName name="translation_key_select_template_sheets">'International Translations'!$B$292</definedName>
    <definedName name="translation_key_select_worksheet">'International Translations'!$B$293</definedName>
    <definedName name="translation_key_seller_account_login">'International Translations'!$B$294</definedName>
    <definedName name="translation_key_sending_feed">'International Translations'!$B$295</definedName>
    <definedName name="translation_key_show_preferences_window">'International Translations'!$B$296</definedName>
    <definedName name="translation_key_sku">'International Translations'!$B$297</definedName>
    <definedName name="translation_key_some_multiple_product_matches_1">'International Translations'!$B$298</definedName>
    <definedName name="translation_key_some_multiple_product_matches_2">'International Translations'!$B$299</definedName>
    <definedName name="translation_key_status">'International Translations'!$B$300</definedName>
    <definedName name="translation_key_submitted_date">'International Translations'!$B$301</definedName>
    <definedName name="translation_key_swapping_column_headers_1">'International Translations'!$B$302</definedName>
    <definedName name="translation_key_swapping_column_headers_2">'International Translations'!$B$303</definedName>
    <definedName name="translation_key_swapping_column_headers_3">'International Translations'!$B$304</definedName>
    <definedName name="translation_key_tab_key_unavailable">'International Translations'!$B$305</definedName>
    <definedName name="translation_key_template_creation_cancelled">'International Translations'!$B$306</definedName>
    <definedName name="translation_key_template_error_1">'International Translations'!$B$307</definedName>
    <definedName name="translation_key_template_error_2">'International Translations'!$B$308</definedName>
    <definedName name="translation_key_template_error_3">'International Translations'!$B$309</definedName>
    <definedName name="translation_key_template_error_short">'International Translations'!$B$310</definedName>
    <definedName name="translation_key_template_headers">'International Translations'!$B$311</definedName>
    <definedName name="translation_key_template_update">'International Translations'!$B$312</definedName>
    <definedName name="translation_key_template_update_cancelled">'International Translations'!$B$313</definedName>
    <definedName name="translation_key_template_update_not_successful">'International Translations'!$B$314</definedName>
    <definedName name="translation_key_template_updated">'International Translations'!$B$315</definedName>
    <definedName name="translation_key_templates_saved_1">'International Translations'!$B$316</definedName>
    <definedName name="translation_key_templates_saved_2">'International Translations'!$B$317</definedName>
    <definedName name="translation_key_this_is_the_one">'International Translations'!$B$318</definedName>
    <definedName name="translation_key_this_workbook">'International Translations'!$B$319</definedName>
    <definedName name="translation_key_too_many_not_found">'International Translations'!$B$320</definedName>
    <definedName name="translation_key_too_many_products_1">'International Translations'!$B$321</definedName>
    <definedName name="translation_key_too_many_products_2">'International Translations'!$B$322</definedName>
    <definedName name="translation_key_turn_off_product_lookup">'International Translations'!$B$323</definedName>
    <definedName name="translation_key_turn_on_product_lookup">'International Translations'!$B$324</definedName>
    <definedName name="translation_key_txt_files">'International Translations'!$B$325</definedName>
    <definedName name="translation_key_unable_to_check">'International Translations'!$B$326</definedName>
    <definedName name="translation_key_unable_to_create_1">'International Translations'!$B$327</definedName>
    <definedName name="translation_key_unable_to_create_2">'International Translations'!$B$328</definedName>
    <definedName name="translation_key_unable_to_download_file">'International Translations'!$B$329</definedName>
    <definedName name="translation_key_unable_to_download_html">'International Translations'!$B$330</definedName>
    <definedName name="translation_key_unable_to_evaluate">'International Translations'!$B$331</definedName>
    <definedName name="translation_key_unable_to_find_column_header">'International Translations'!$B$332</definedName>
    <definedName name="translation_key_unable_to_find_filename_1">'International Translations'!$B$333</definedName>
    <definedName name="translation_key_unable_to_find_filename_2">'International Translations'!$B$334</definedName>
    <definedName name="translation_key_unable_to_find_filename_substitution">'International Translations'!$B$335</definedName>
    <definedName name="translation_key_unable_to_find_url_1">'International Translations'!$B$336</definedName>
    <definedName name="translation_key_unable_to_find_url_2">'International Translations'!$B$337</definedName>
    <definedName name="translation_key_unable_to_upload_1">'International Translations'!$B$338</definedName>
    <definedName name="translation_key_unable_to_upload_2">'International Translations'!$B$339</definedName>
    <definedName name="translation_key_unable_to_upload_3">'International Translations'!$B$340</definedName>
    <definedName name="translation_key_unable_to_upload_4">'International Translations'!$B$341</definedName>
    <definedName name="translation_key_unable_to_upload_5">'International Translations'!$B$342</definedName>
    <definedName name="translation_key_unable_to_upload_short">'International Translations'!$B$343</definedName>
    <definedName name="translation_key_unknown_error">'International Translations'!$B$344</definedName>
    <definedName name="translation_key_unknown_response">'International Translations'!$B$345</definedName>
    <definedName name="translation_key_update">'International Translations'!$B$346</definedName>
    <definedName name="translation_key_update_please_wait">'International Translations'!$B$347</definedName>
    <definedName name="translation_key_update_template">'International Translations'!$B$348</definedName>
    <definedName name="translation_key_update_template_frame_header">'International Translations'!$B$349</definedName>
    <definedName name="translation_key_update_template_latest">'International Translations'!$B$350</definedName>
    <definedName name="translation_key_update_template_text">'International Translations'!$B$351</definedName>
    <definedName name="translation_key_updating_template">'International Translations'!$B$352</definedName>
    <definedName name="translation_key_upload">'International Translations'!$B$353</definedName>
    <definedName name="translation_key_upload_cancelled">'International Translations'!$B$354</definedName>
    <definedName name="translation_key_upload_done">'International Translations'!$B$355</definedName>
    <definedName name="translation_key_upload_failed">'International Translations'!$B$356</definedName>
    <definedName name="translation_key_upload_failure_frame_header">'International Translations'!$B$357</definedName>
    <definedName name="translation_key_upload_file">'International Translations'!$B$358</definedName>
    <definedName name="translation_key_upload_items">'International Translations'!$B$359</definedName>
    <definedName name="translation_key_upload_progress">'International Translations'!$B$360</definedName>
    <definedName name="translation_key_upload_status">'International Translations'!$B$361</definedName>
    <definedName name="translation_key_upload_succeeded_frame_header">'International Translations'!$B$362</definedName>
    <definedName name="translation_key_upload_success">'International Translations'!$B$363</definedName>
    <definedName name="translation_key_upload_successful">'International Translations'!$B$364</definedName>
    <definedName name="translation_key_uploading_file">'International Translations'!$B$365</definedName>
    <definedName name="translation_key_user_pass_invalid">'International Translations'!$B$366</definedName>
    <definedName name="translation_key_validate">'International Translations'!$B$367</definedName>
    <definedName name="translation_key_validating_credentials">'International Translations'!$B$368</definedName>
    <definedName name="translation_key_validating_template">'International Translations'!$B$369</definedName>
    <definedName name="translation_key_validation_cancelled_1">'International Translations'!$B$370</definedName>
    <definedName name="translation_key_validation_cancelled_2">'International Translations'!$B$371</definedName>
    <definedName name="translation_key_validation_cancelled_3">'International Translations'!$B$372</definedName>
    <definedName name="translation_key_validation_complete">'International Translations'!$B$373</definedName>
    <definedName name="translation_key_validation_please_wait">'International Translations'!$B$374</definedName>
    <definedName name="translation_key_values_must_match">'International Translations'!$B$375</definedName>
    <definedName name="translation_key_values_not_valid_1">'International Translations'!$B$376</definedName>
    <definedName name="translation_key_values_not_valid_2">'International Translations'!$B$377</definedName>
    <definedName name="translation_key_values_not_valid_3">'International Translations'!$B$378</definedName>
    <definedName name="translation_key_values_not_valid_4">'International Translations'!$B$379</definedName>
    <definedName name="translation_key_version">'International Translations'!$B$380</definedName>
    <definedName name="translation_key_view_image">'International Translations'!$B$381</definedName>
    <definedName name="translation_key_worksheet_name_too_long">'International Translations'!$B$382</definedName>
    <definedName name="translation_key_worksheet_order">'International Translations'!$B$383</definedName>
    <definedName name="translation_key_yes">'International Translations'!$B$384</definedName>
    <definedName name="Update_Interval_Days">'International Settings'!$A$11</definedName>
  </definedNames>
  <calcPr fullCalcOnLoad="1"/>
</workbook>
</file>

<file path=xl/comments14.xml><?xml version="1.0" encoding="utf-8"?>
<comments xmlns="http://schemas.openxmlformats.org/spreadsheetml/2006/main">
  <authors>
    <author>Amazon.com</author>
  </authors>
  <commentList>
    <comment ref="CB4" authorId="0">
      <text>
        <r>
          <rPr>
            <sz val="10"/>
            <rFont val="Verdana"/>
            <family val="2"/>
          </rPr>
          <t>Price must be a number. For example:</t>
        </r>
        <r>
          <rPr>
            <sz val="1"/>
            <rFont val="Verdana"/>
            <family val="2"/>
          </rPr>
          <t xml:space="preserve">
</t>
        </r>
        <r>
          <rPr>
            <sz val="10"/>
            <rFont val="Verdana"/>
            <family val="2"/>
          </rPr>
          <t>12
12.34</t>
        </r>
      </text>
    </comment>
    <comment ref="CB5" authorId="0">
      <text>
        <r>
          <rPr>
            <sz val="10"/>
            <rFont val="Verdana"/>
            <family val="2"/>
          </rPr>
          <t>Price must be a number. For example:</t>
        </r>
        <r>
          <rPr>
            <sz val="1"/>
            <rFont val="Verdana"/>
            <family val="2"/>
          </rPr>
          <t xml:space="preserve">
</t>
        </r>
        <r>
          <rPr>
            <sz val="10"/>
            <rFont val="Verdana"/>
            <family val="2"/>
          </rPr>
          <t>12
12.34</t>
        </r>
      </text>
    </comment>
    <comment ref="CB6" authorId="0">
      <text>
        <r>
          <rPr>
            <sz val="10"/>
            <rFont val="Verdana"/>
            <family val="2"/>
          </rPr>
          <t>Price must be a number. For example:</t>
        </r>
        <r>
          <rPr>
            <sz val="1"/>
            <rFont val="Verdana"/>
            <family val="2"/>
          </rPr>
          <t xml:space="preserve">
</t>
        </r>
        <r>
          <rPr>
            <sz val="10"/>
            <rFont val="Verdana"/>
            <family val="2"/>
          </rPr>
          <t>12
12.34</t>
        </r>
      </text>
    </comment>
    <comment ref="CB7" authorId="0">
      <text>
        <r>
          <rPr>
            <sz val="10"/>
            <rFont val="Verdana"/>
            <family val="2"/>
          </rPr>
          <t>Price must be a number. For example:</t>
        </r>
        <r>
          <rPr>
            <sz val="1"/>
            <rFont val="Verdana"/>
            <family val="2"/>
          </rPr>
          <t xml:space="preserve">
</t>
        </r>
        <r>
          <rPr>
            <sz val="10"/>
            <rFont val="Verdana"/>
            <family val="2"/>
          </rPr>
          <t>12
12.34</t>
        </r>
      </text>
    </comment>
  </commentList>
</comments>
</file>

<file path=xl/sharedStrings.xml><?xml version="1.0" encoding="utf-8"?>
<sst xmlns="http://schemas.openxmlformats.org/spreadsheetml/2006/main" count="106611" uniqueCount="14241">
  <si>
    <t>Music Label must be from 1 to 50 characters.</t>
  </si>
  <si>
    <t>Order ID must be in the format ###-#######-#######. For Example: 123-1234567-1234567</t>
  </si>
  <si>
    <t>Season has a maximum of 100 characters.</t>
  </si>
  <si>
    <t>Waist Style has a maximum of 20 characters.</t>
  </si>
  <si>
    <t>Sleeve Type has a maximum of 50 characters.</t>
  </si>
  <si>
    <t>Collar Type has a maximum of 50 characters.</t>
  </si>
  <si>
    <t>Material Opacity has a maximum of 100 characters.</t>
  </si>
  <si>
    <t>Care Instructions has a maximum of 1000 characters.</t>
  </si>
  <si>
    <t>Model Number has a maximum of 40 characters.</t>
  </si>
  <si>
    <t>http://g-ecx.images-amazon.com/images/G/01/rainier/help/ff/IntDataValidation.txt</t>
  </si>
  <si>
    <t>100</t>
  </si>
  <si>
    <t>A_GEN_TAX</t>
  </si>
  <si>
    <t>OfficeProducts</t>
  </si>
  <si>
    <t>WirelessAccessories</t>
  </si>
  <si>
    <t>Automotive</t>
  </si>
  <si>
    <t>GourmetFood</t>
  </si>
  <si>
    <t>Industrial</t>
  </si>
  <si>
    <t>PCHardware</t>
  </si>
  <si>
    <t>Miscellaneous</t>
  </si>
  <si>
    <t>MusicalInstruments</t>
  </si>
  <si>
    <t>PetSupplies</t>
  </si>
  <si>
    <t>^(?!(.*(,).*))</t>
  </si>
  <si>
    <t>.*\.(Apparel)\..*</t>
  </si>
  <si>
    <t>Address Country Code must match one of the items in the dropdown listbox.</t>
  </si>
  <si>
    <t>^.{1,60}$</t>
  </si>
  <si>
    <t>Address Field One is required and must be from 1 to 60 characters.</t>
  </si>
  <si>
    <t>.+</t>
  </si>
  <si>
    <t>Address Name is required and must be from 1 to 60 characters.</t>
  </si>
  <si>
    <t>^.{0,20}$</t>
  </si>
  <si>
    <t>^.{5,10}$</t>
  </si>
  <si>
    <t>Address Postal Code is required and must be from 5 to 10 characters.</t>
  </si>
  <si>
    <t>^.{2}$</t>
  </si>
  <si>
    <t>Address State or Region is required and must be from 2 characters.</t>
  </si>
  <si>
    <t>Adjustment Reason Code must must match one of the items in the dropdown listbox.</t>
  </si>
  <si>
    <t>^.{0,50}$</t>
  </si>
  <si>
    <t>Age Gender Category has a maximum of 50 characters.</t>
  </si>
  <si>
    <t>^\d{0,10}\.?\d{0,2}$</t>
  </si>
  <si>
    <t>Application Version has a maximum of 50 characters.</t>
  </si>
  <si>
    <t>^.{0,1500}$</t>
  </si>
  <si>
    <t>Assembly Instructions has a maximum of 50 characters.</t>
  </si>
  <si>
    <t>^\d*$</t>
  </si>
  <si>
    <t>^(?!(.*Earring.*))</t>
  </si>
  <si>
    <t>^$</t>
  </si>
  <si>
    <t>Back Finding is only allowed with Earring product types.</t>
  </si>
  <si>
    <t>BB Color has a maximum of 50 characters.</t>
  </si>
  <si>
    <t>BB Scent has a maximum of 50 characters.</t>
  </si>
  <si>
    <t>Currency is not allowed on Parent items.</t>
  </si>
  <si>
    <t>.*\.(Home)\..*</t>
  </si>
  <si>
    <t>.*\.(Home|Watches)\..*</t>
  </si>
  <si>
    <t>Price is not allowed on Parent items.</t>
  </si>
  <si>
    <t>Product ID is not allowed on Parent items.</t>
  </si>
  <si>
    <t>Product ID Type is not allowed on Parent items.</t>
  </si>
  <si>
    <t>Sku cannot include high ascii characters.</t>
  </si>
  <si>
    <t>^(?!(.*( |%|\?|&amp;).*))</t>
  </si>
  <si>
    <t>Sku cannot include spaces, percentage symbols ("%"), question marks ("?"), or ampersands ("&amp;").</t>
  </si>
  <si>
    <t>90</t>
  </si>
  <si>
    <t>110</t>
  </si>
  <si>
    <t>Item Price is required, and must be less than 1,000,000,000,000,000,000.</t>
  </si>
  <si>
    <t>PC RAM Size must be a number, and must be less than 10,000,000,000.</t>
  </si>
  <si>
    <t>OutdoorLiving</t>
  </si>
  <si>
    <t>SportingGoods</t>
  </si>
  <si>
    <t>VideoGames</t>
  </si>
  <si>
    <t>Tools</t>
  </si>
  <si>
    <t>Apparel</t>
  </si>
  <si>
    <t>Baby</t>
  </si>
  <si>
    <t>HealthPersonalCare</t>
  </si>
  <si>
    <t>HomeGarden</t>
  </si>
  <si>
    <t>SoftwareVideoGames</t>
  </si>
  <si>
    <t>^[ -~]*$</t>
  </si>
  <si>
    <t>^[ -~]*$</t>
  </si>
  <si>
    <t>.*\.(Health|Home|Jewelry|Sports|ToysBaby|Watches)\..*</t>
  </si>
  <si>
    <t>ENDSECTION</t>
  </si>
  <si>
    <t>Status Check URL</t>
  </si>
  <si>
    <t>REVDATE</t>
  </si>
  <si>
    <t>aaaaaSortToTop</t>
  </si>
  <si>
    <t>coverage</t>
  </si>
  <si>
    <t>finish-type1</t>
  </si>
  <si>
    <t>finish-type2</t>
  </si>
  <si>
    <t>finish-type3</t>
  </si>
  <si>
    <t>finish-type4</t>
  </si>
  <si>
    <t>finish-type5</t>
  </si>
  <si>
    <t>hair-type4</t>
  </si>
  <si>
    <t>hair-type5</t>
  </si>
  <si>
    <t>item-form</t>
  </si>
  <si>
    <t>skin-tone1</t>
  </si>
  <si>
    <t>skin-tone2</t>
  </si>
  <si>
    <t>skin-tone3</t>
  </si>
  <si>
    <t>skin-tone4</t>
  </si>
  <si>
    <t>skin-tone5</t>
  </si>
  <si>
    <t>DISABLED: .*\.(Home)\..*</t>
  </si>
  <si>
    <t>^(?!(.*( |\?).*))</t>
  </si>
  <si>
    <t>Image URLs cannot include spaces or question marks ("?").</t>
  </si>
  <si>
    <t>aaaaaaSortToTop</t>
  </si>
  <si>
    <t>REVLASTCHANGECOMMENT1</t>
  </si>
  <si>
    <t>REVLASTCHANGECOMMENT2</t>
  </si>
  <si>
    <t>REVLASTCHANGECOMMENT3</t>
  </si>
  <si>
    <t>REVLASTCHANGECOMMENT4</t>
  </si>
  <si>
    <t>REVLASTCHANGECOMMENT5</t>
  </si>
  <si>
    <t>REVLASTCHANGECOMMENT6</t>
  </si>
  <si>
    <t>REVLASTCHANGECOMMENT7</t>
  </si>
  <si>
    <t>REVLASTCHANGECOMMENT8</t>
  </si>
  <si>
    <t>REVLASTCHANGECOMMENT9</t>
  </si>
  <si>
    <t>Codepage</t>
  </si>
  <si>
    <t>1252</t>
  </si>
  <si>
    <t>LocaleID</t>
  </si>
  <si>
    <t>1033</t>
  </si>
  <si>
    <t>PrivateLabel</t>
  </si>
  <si>
    <t>.*(Sports|ToysBaby).*</t>
  </si>
  <si>
    <t>If Registered Parameter is Private Label, Manufacturer Part Number is required.</t>
  </si>
  <si>
    <t>^(?!(.*(ToysBaby).*))</t>
  </si>
  <si>
    <t>actor1</t>
  </si>
  <si>
    <t>actor10</t>
  </si>
  <si>
    <t>actor2</t>
  </si>
  <si>
    <t>actor3</t>
  </si>
  <si>
    <t>actor4</t>
  </si>
  <si>
    <t>actor5</t>
  </si>
  <si>
    <t>actor6</t>
  </si>
  <si>
    <t>actor7</t>
  </si>
  <si>
    <t>actor8</t>
  </si>
  <si>
    <t>actor9</t>
  </si>
  <si>
    <t>apparel-closure-type</t>
  </si>
  <si>
    <t>artist1</t>
  </si>
  <si>
    <t>artist10</t>
  </si>
  <si>
    <t>artist2</t>
  </si>
  <si>
    <t>artist3</t>
  </si>
  <si>
    <t>artist4</t>
  </si>
  <si>
    <t>artist5</t>
  </si>
  <si>
    <t>artist6</t>
  </si>
  <si>
    <t>artist7</t>
  </si>
  <si>
    <t>artist8</t>
  </si>
  <si>
    <t>artist9</t>
  </si>
  <si>
    <t>audio-encoding</t>
  </si>
  <si>
    <t>audio-encoding1</t>
  </si>
  <si>
    <t>audio-encoding2</t>
  </si>
  <si>
    <t>audio-encoding3</t>
  </si>
  <si>
    <t>battery-type</t>
  </si>
  <si>
    <t>blu-ray-region1</t>
  </si>
  <si>
    <t>blu-ray-region2</t>
  </si>
  <si>
    <t>care-instructions</t>
  </si>
  <si>
    <t>collar-type</t>
  </si>
  <si>
    <t>composer1</t>
  </si>
  <si>
    <t>composer10</t>
  </si>
  <si>
    <t>composer2</t>
  </si>
  <si>
    <t>composer3</t>
  </si>
  <si>
    <t>composer4</t>
  </si>
  <si>
    <t>composer5</t>
  </si>
  <si>
    <t>composer6</t>
  </si>
  <si>
    <t>composer7</t>
  </si>
  <si>
    <t>composer8</t>
  </si>
  <si>
    <t>composer9</t>
  </si>
  <si>
    <t>conductor1</t>
  </si>
  <si>
    <t>conductor10</t>
  </si>
  <si>
    <t>conductor2</t>
  </si>
  <si>
    <t>conductor3</t>
  </si>
  <si>
    <t>conductor4</t>
  </si>
  <si>
    <t>conductor5</t>
  </si>
  <si>
    <t>conductor6</t>
  </si>
  <si>
    <t>conductor7</t>
  </si>
  <si>
    <t>conductor8</t>
  </si>
  <si>
    <t>conductor9</t>
  </si>
  <si>
    <t>.*\.Music\..*</t>
  </si>
  <si>
    <t>director1</t>
  </si>
  <si>
    <t>director10</t>
  </si>
  <si>
    <t>director2</t>
  </si>
  <si>
    <t>director3</t>
  </si>
  <si>
    <t>director4</t>
  </si>
  <si>
    <t>director5</t>
  </si>
  <si>
    <t>director6</t>
  </si>
  <si>
    <t>director7</t>
  </si>
  <si>
    <t>director8</t>
  </si>
  <si>
    <t>director9</t>
  </si>
  <si>
    <t>dvd-region1</t>
  </si>
  <si>
    <t>dvd-region2</t>
  </si>
  <si>
    <t>format1</t>
  </si>
  <si>
    <t>format10</t>
  </si>
  <si>
    <t>format2</t>
  </si>
  <si>
    <t>format3</t>
  </si>
  <si>
    <t>format4</t>
  </si>
  <si>
    <t>format5</t>
  </si>
  <si>
    <t>format6</t>
  </si>
  <si>
    <t>format7</t>
  </si>
  <si>
    <t>format8</t>
  </si>
  <si>
    <t>format9</t>
  </si>
  <si>
    <t>host1</t>
  </si>
  <si>
    <t>host10</t>
  </si>
  <si>
    <t>host2</t>
  </si>
  <si>
    <t>host3</t>
  </si>
  <si>
    <t>host4</t>
  </si>
  <si>
    <t>host5</t>
  </si>
  <si>
    <t>host6</t>
  </si>
  <si>
    <t>host7</t>
  </si>
  <si>
    <t>host8</t>
  </si>
  <si>
    <t>host9</t>
  </si>
  <si>
    <t>is-ac-adapter-included</t>
  </si>
  <si>
    <t>item-specialty1</t>
  </si>
  <si>
    <t>item-specialty2</t>
  </si>
  <si>
    <t>item-specialty3</t>
  </si>
  <si>
    <t>item-specialty4</t>
  </si>
  <si>
    <t>item-specialty5</t>
  </si>
  <si>
    <t>language</t>
  </si>
  <si>
    <t>language1</t>
  </si>
  <si>
    <t>language2</t>
  </si>
  <si>
    <t>language3</t>
  </si>
  <si>
    <t>material-composition</t>
  </si>
  <si>
    <t>material-opacity</t>
  </si>
  <si>
    <t>media-type</t>
  </si>
  <si>
    <t>narrator1</t>
  </si>
  <si>
    <t>narrator10</t>
  </si>
  <si>
    <t>narrator2</t>
  </si>
  <si>
    <t>narrator3</t>
  </si>
  <si>
    <t>narrator4</t>
  </si>
  <si>
    <t>narrator5</t>
  </si>
  <si>
    <t>narrator6</t>
  </si>
  <si>
    <t>narrator7</t>
  </si>
  <si>
    <t>narrator8</t>
  </si>
  <si>
    <t>narrator9</t>
  </si>
  <si>
    <t>number-of-batteries</t>
  </si>
  <si>
    <t>number-of-discs</t>
  </si>
  <si>
    <t>orchestra1</t>
  </si>
  <si>
    <t>orchestra10</t>
  </si>
  <si>
    <t>orchestra2</t>
  </si>
  <si>
    <t>orchestra3</t>
  </si>
  <si>
    <t>orchestra4</t>
  </si>
  <si>
    <t>orchestra5</t>
  </si>
  <si>
    <t>orchestra6</t>
  </si>
  <si>
    <t>orchestra7</t>
  </si>
  <si>
    <t>orchestra8</t>
  </si>
  <si>
    <t>orchestra9</t>
  </si>
  <si>
    <t>original-publication-date</t>
  </si>
  <si>
    <t>package-height</t>
  </si>
  <si>
    <t>package-length</t>
  </si>
  <si>
    <t>package-length-unit-of-measure</t>
  </si>
  <si>
    <t>package-width</t>
  </si>
  <si>
    <t>performer1</t>
  </si>
  <si>
    <t>performer10</t>
  </si>
  <si>
    <t>performer2</t>
  </si>
  <si>
    <t>performer3</t>
  </si>
  <si>
    <t>performer4</t>
  </si>
  <si>
    <t>performer5</t>
  </si>
  <si>
    <t>performer6</t>
  </si>
  <si>
    <t>performer7</t>
  </si>
  <si>
    <t>performer8</t>
  </si>
  <si>
    <t>performer9</t>
  </si>
  <si>
    <t>power-source</t>
  </si>
  <si>
    <t>producer1</t>
  </si>
  <si>
    <t>producer10</t>
  </si>
  <si>
    <t>producer2</t>
  </si>
  <si>
    <t>producer3</t>
  </si>
  <si>
    <t>producer4</t>
  </si>
  <si>
    <t>producer5</t>
  </si>
  <si>
    <t>producer6</t>
  </si>
  <si>
    <t>producer7</t>
  </si>
  <si>
    <t>producer8</t>
  </si>
  <si>
    <t>producer9</t>
  </si>
  <si>
    <t>publication-date</t>
  </si>
  <si>
    <t>runtime</t>
  </si>
  <si>
    <t>season</t>
  </si>
  <si>
    <t>shaft-diameter</t>
  </si>
  <si>
    <t>shaft-diameter-unit-of-measure</t>
  </si>
  <si>
    <t>sleeve-type</t>
  </si>
  <si>
    <t>subject-content6</t>
  </si>
  <si>
    <t>subject-keywords1</t>
  </si>
  <si>
    <t>subject-keywords2</t>
  </si>
  <si>
    <t>subject-keywords3</t>
  </si>
  <si>
    <t>subject-keywords4</t>
  </si>
  <si>
    <t>subject-keywords5</t>
  </si>
  <si>
    <t>^(?!(.*(Home|Jewelry|Sports|Tools).*))</t>
  </si>
  <si>
    <t>vinyl-record-details</t>
  </si>
  <si>
    <t>waist-style</t>
  </si>
  <si>
    <t>Artist has a maximum of 200 characters.</t>
  </si>
  <si>
    <t>Composer has a maximum of 200 characters.</t>
  </si>
  <si>
    <t>^(?!(.*Classical.*))</t>
  </si>
  <si>
    <t>Composer is only allowed with Classical product types.</t>
  </si>
  <si>
    <t>Conductor has a maximum of 200 characters.</t>
  </si>
  <si>
    <t>Conductor is only allowed with Classical product types.</t>
  </si>
  <si>
    <t>Media Type is required and must match one of the items in the dropdown listbox.</t>
  </si>
  <si>
    <t>Orchestra has a maximum of 200 characters.</t>
  </si>
  <si>
    <t>Orchestra is only allowed with Classical product types.</t>
  </si>
  <si>
    <t>Performer has a maximum of 200 characters.</t>
  </si>
  <si>
    <t>Performer is only allowed with Classical product types.</t>
  </si>
  <si>
    <t>.*Vinyl.*</t>
  </si>
  <si>
    <t>A standard, alphanumeric string that uniquely identifies the product. This could be an ASIN, UPC, or EAN. You can also use barcode scanner to directly input values for this field.</t>
  </si>
  <si>
    <t>The product-id must have a specific number of characters according to type: ASIN (10 digit number), UPC (12 digit number), or EAN (13 digit number). Please ensure that leading zeros do not get lost when the file is exported from excel to text. This can be accomplished by formatting the numbers in these cells as text, and double checking your .txt file to ensure that no errors have occurred while exporting your file.</t>
  </si>
  <si>
    <t>music-label</t>
  </si>
  <si>
    <t>studio</t>
  </si>
  <si>
    <t>Apparel Closure Type has a maximum of 500 characters.</t>
  </si>
  <si>
    <t>Size has a maximum of 50 characters.</t>
  </si>
  <si>
    <t>Size Per Pearl is only allowed with Fine product types.</t>
  </si>
  <si>
    <t>Sizing Lower Range is only allowed with Ring product types.</t>
  </si>
  <si>
    <t>Sizing Upper Range is only allowed with Ring product types.</t>
  </si>
  <si>
    <t>skin-type5</t>
  </si>
  <si>
    <t>Sku must be from 1 to 40 characters.</t>
  </si>
  <si>
    <t>SP Color has a maximum of 50 characters.</t>
  </si>
  <si>
    <t>^[1-9]$|^1[0-9]$|^2[0-4]$</t>
  </si>
  <si>
    <t>^[1-9]$|^1[0-1]$</t>
  </si>
  <si>
    <t>Stone Clarity is only allowed with Fine product types.</t>
  </si>
  <si>
    <t>Stone Color is only allowed with Fine product types.</t>
  </si>
  <si>
    <t>Stone Culet is only allowed with Fine product types.</t>
  </si>
  <si>
    <t>Stone Cut is only allowed with Fine product types.</t>
  </si>
  <si>
    <t>^\d{0,12}\.?\d{0,4}$</t>
  </si>
  <si>
    <t>Stone Depth Percentage is only allowed with Fine product types.</t>
  </si>
  <si>
    <t>Stone Flourescence is only allowed with Fine product types.</t>
  </si>
  <si>
    <t>Stone Girdle is only allowed with Fine product types.</t>
  </si>
  <si>
    <t>Stone Polish is only allowed with Fine product types.</t>
  </si>
  <si>
    <t>Stone Shape is only allowed with Fine product types.</t>
  </si>
  <si>
    <t>Stone Symmetry is only allowed with Fine product types.</t>
  </si>
  <si>
    <t>Stone Table Percentage is only allowed with Fine product types.</t>
  </si>
  <si>
    <t>Stone Weight is only allowed with Fine product types.</t>
  </si>
  <si>
    <t>Style has a maximum of 50 characters.</t>
  </si>
  <si>
    <t>System Requirements has a maximum of 500 characters.</t>
  </si>
  <si>
    <t>Target Audience is required, and must match one of the items in the dropdown listbox.</t>
  </si>
  <si>
    <t>UPC</t>
  </si>
  <si>
    <t>Enter the product tax code supplied to you by Amazon.com.  If no entry is provided, the default is "A_GEN_NOTAX".</t>
  </si>
  <si>
    <t>A_GEN_NOTAX</t>
  </si>
  <si>
    <t>DC_FlyingEraseHeads</t>
  </si>
  <si>
    <t>Update</t>
  </si>
  <si>
    <t>ProductIDType</t>
  </si>
  <si>
    <t>ConditionType</t>
  </si>
  <si>
    <t>T_OpticalTubeLengthUnitOfMeasure</t>
  </si>
  <si>
    <t>B_FieldOfViewUnitOfMeasure</t>
  </si>
  <si>
    <t>C_LCDScreenSizeUnitOfMeasure</t>
  </si>
  <si>
    <t>DC_LCDScreenSizeUnitOfMeasure</t>
  </si>
  <si>
    <t>3, 5, or 10</t>
  </si>
  <si>
    <t>DC_ComputerPlatformRequirements3</t>
  </si>
  <si>
    <t>DC_ComputerPlatform3</t>
  </si>
  <si>
    <t>DC_ComputerPlatform1</t>
  </si>
  <si>
    <t>DC_ComputerPlatformRequirements1</t>
  </si>
  <si>
    <t>DC_ComputerPlatform2</t>
  </si>
  <si>
    <t>DC_ComputerPlatformRequirements2</t>
  </si>
  <si>
    <t>T_ComputerPlatformRequirements3</t>
  </si>
  <si>
    <t>T_ComputerPlatform3</t>
  </si>
  <si>
    <t>T_ComputerPlatformRequirements2</t>
  </si>
  <si>
    <t>T_ComputerPlatform2</t>
  </si>
  <si>
    <t>T_ComputerPlatformRequirements1</t>
  </si>
  <si>
    <t>T_ComputerPlatform1</t>
  </si>
  <si>
    <t>T_OpticalTubeDiameter</t>
  </si>
  <si>
    <t>DC_InternalMemorySize</t>
  </si>
  <si>
    <t>Cl_CleanerType</t>
  </si>
  <si>
    <t>Fl_FlashType</t>
  </si>
  <si>
    <t>Fl_SlaveFlashes</t>
  </si>
  <si>
    <t>Fl_Dedication</t>
  </si>
  <si>
    <t>TS_ForUseWith</t>
  </si>
  <si>
    <t>TS_StandType</t>
  </si>
  <si>
    <t>TS_SpecificUses</t>
  </si>
  <si>
    <t>TS_Material</t>
  </si>
  <si>
    <t>TS_HeadType</t>
  </si>
  <si>
    <t>TS_PackageType</t>
  </si>
  <si>
    <t>Li_LightingType</t>
  </si>
  <si>
    <t>C_Features1</t>
  </si>
  <si>
    <t>C_Features2</t>
  </si>
  <si>
    <t>C_Features3</t>
  </si>
  <si>
    <t>C_Features4</t>
  </si>
  <si>
    <t>C_Features5</t>
  </si>
  <si>
    <t>C_ComputerPlatformRequirements1</t>
  </si>
  <si>
    <t>C_ComputerPlatformRequirements2</t>
  </si>
  <si>
    <t>C_ComputerPlatformRequirements3</t>
  </si>
  <si>
    <t>L_Features1</t>
  </si>
  <si>
    <t>L_Features2</t>
  </si>
  <si>
    <t>L_Features3</t>
  </si>
  <si>
    <t>PoS_BatteryChemicalType</t>
  </si>
  <si>
    <t>B_FocusType</t>
  </si>
  <si>
    <t>B_PrismType</t>
  </si>
  <si>
    <t>B_ObjectiveLensDiameter</t>
  </si>
  <si>
    <t>B_ExitPupilDiameter</t>
  </si>
  <si>
    <t>B_ApparentAngleOfView</t>
  </si>
  <si>
    <t>B_RealAngleOfView</t>
  </si>
  <si>
    <t>B_EyeRelief</t>
  </si>
  <si>
    <t>B_DiopterAdjustmentRange</t>
  </si>
  <si>
    <t>B_Coating</t>
  </si>
  <si>
    <t>A text string; 1,000 characters maximum in length.</t>
  </si>
  <si>
    <t>B_EyepieceLensConstruction</t>
  </si>
  <si>
    <t>LM_MeterDisplay</t>
  </si>
  <si>
    <t>PoS_ForUseWith</t>
  </si>
  <si>
    <t>PoS_CameraPowerSupplyType</t>
  </si>
  <si>
    <t>OA_CameraAccessories</t>
  </si>
  <si>
    <t>OA_CamcorderAccessories</t>
  </si>
  <si>
    <t>OA_TelescopeAccessories</t>
  </si>
  <si>
    <t>OA_TelescopeEyepiece</t>
  </si>
  <si>
    <t>OA_MicroscopeAccessories</t>
  </si>
  <si>
    <t>OA_FilterAccessories</t>
  </si>
  <si>
    <t>OA_FilmAccessories</t>
  </si>
  <si>
    <t>OA_FlashAccessories</t>
  </si>
  <si>
    <t>OA_BagCaseAccessories</t>
  </si>
  <si>
    <t>OA_UnderwaterPhotographyAccessories</t>
  </si>
  <si>
    <t>OA_LightMeterAccessories</t>
  </si>
  <si>
    <t>OA_TripodStandAccessories</t>
  </si>
  <si>
    <t>OA_BinocularAccessories</t>
  </si>
  <si>
    <t>FC_MaxAperture</t>
  </si>
  <si>
    <t>T_OpticalCoatings</t>
  </si>
  <si>
    <t>T_MotorizedControls</t>
  </si>
  <si>
    <t>T_Viewfinder</t>
  </si>
  <si>
    <t>T_EyepieceType</t>
  </si>
  <si>
    <t>T_PhotographicResolution</t>
  </si>
  <si>
    <t>T_DawesLimit</t>
  </si>
  <si>
    <t>T_BatteryType</t>
  </si>
  <si>
    <t>T_BatteryIncluded</t>
  </si>
  <si>
    <t>M_MicroscopeType</t>
  </si>
  <si>
    <t>OtherImageURL1</t>
  </si>
  <si>
    <t>OtherImageURL2</t>
  </si>
  <si>
    <t>OtherImageURL3</t>
  </si>
  <si>
    <t>OtherImageURL4</t>
  </si>
  <si>
    <t>OtherImageURL5</t>
  </si>
  <si>
    <t>OtherImageURL6</t>
  </si>
  <si>
    <t>OtherImageURL7</t>
  </si>
  <si>
    <t>OtherImageURL8</t>
  </si>
  <si>
    <t>D_Chemicals</t>
  </si>
  <si>
    <t>D_Enlargers</t>
  </si>
  <si>
    <t>D_Easels</t>
  </si>
  <si>
    <t>D_EnlargingHeadAndAccessories</t>
  </si>
  <si>
    <t>D_OtherEnlargerAccessories</t>
  </si>
  <si>
    <t>D_AirRegulators</t>
  </si>
  <si>
    <t>D_SinksAndAccessories</t>
  </si>
  <si>
    <t>D_MixingEquipment</t>
  </si>
  <si>
    <t>D_GeneralDevelopingAndProcessingSupplies</t>
  </si>
  <si>
    <t>D_FilmProcessingSupplies</t>
  </si>
  <si>
    <t>D_PaperProcessingSupplies</t>
  </si>
  <si>
    <t>D_TabletopProcessingSupplies</t>
  </si>
  <si>
    <t>L_CameraType</t>
  </si>
  <si>
    <t>L_MinFocalLength</t>
  </si>
  <si>
    <t>L_MaxFocalLength</t>
  </si>
  <si>
    <t>L_LensType</t>
  </si>
  <si>
    <t>LA_ForUseWith</t>
  </si>
  <si>
    <t>LA_AccessoryType</t>
  </si>
  <si>
    <t>F_ForUseWith</t>
  </si>
  <si>
    <t>F_PackageType</t>
  </si>
  <si>
    <t>F_MountType</t>
  </si>
  <si>
    <t>F_ThreadSize</t>
  </si>
  <si>
    <t>F_DropInSize</t>
  </si>
  <si>
    <t>F_BayonetSize</t>
  </si>
  <si>
    <t>F_FilterType</t>
  </si>
  <si>
    <t>F_FilterColor</t>
  </si>
  <si>
    <t>F_SpecialEffect</t>
  </si>
  <si>
    <t>Fi_FilmColor</t>
  </si>
  <si>
    <t>Fi_FilmType</t>
  </si>
  <si>
    <t>Fi_Format</t>
  </si>
  <si>
    <t>Fi_ExposureCount</t>
  </si>
  <si>
    <t>Fi_LightingType</t>
  </si>
  <si>
    <t>Ba_BagCaseType</t>
  </si>
  <si>
    <t>Ba_Style</t>
  </si>
  <si>
    <t>Ba_MaterialType</t>
  </si>
  <si>
    <t>BM_AnalogFormats</t>
  </si>
  <si>
    <t>BM_DigitalFormats</t>
  </si>
  <si>
    <t>BM_MotionFilmFormats</t>
  </si>
  <si>
    <t>BM_MediaColor</t>
  </si>
  <si>
    <t>BM_Count</t>
  </si>
  <si>
    <t>PP_PaperType</t>
  </si>
  <si>
    <t>ConditionNote</t>
  </si>
  <si>
    <t>UsedLikeNew</t>
  </si>
  <si>
    <t>FulfillmentCenterID</t>
  </si>
  <si>
    <t>PP_PaperBase</t>
  </si>
  <si>
    <t>PP_PaperSurface</t>
  </si>
  <si>
    <t>PP_PaperGrade</t>
  </si>
  <si>
    <t>PP_PaperSize</t>
  </si>
  <si>
    <t>C_MPEGMovieMode</t>
  </si>
  <si>
    <t>C_USBStreaming</t>
  </si>
  <si>
    <t>C_HeadphoneJack</t>
  </si>
  <si>
    <t>C_FlyingEraseHeads</t>
  </si>
  <si>
    <t>C_Autolight</t>
  </si>
  <si>
    <t>C_HotShoe</t>
  </si>
  <si>
    <t>C_SoftwareIncluded</t>
  </si>
  <si>
    <t>C_BatteryType</t>
  </si>
  <si>
    <t>Li_PowerType</t>
  </si>
  <si>
    <t>Li_Power</t>
  </si>
  <si>
    <t>Li_LightingSourceType</t>
  </si>
  <si>
    <t>Li_SpecialtyUse</t>
  </si>
  <si>
    <t>P_ProjectionType</t>
  </si>
  <si>
    <t>P_LoupeMagnification</t>
  </si>
  <si>
    <t>P_ProjectorLenses</t>
  </si>
  <si>
    <t>P_ProjectionScreens</t>
  </si>
  <si>
    <t>P_AudioVisualProductAccessories</t>
  </si>
  <si>
    <t>PS_StorageAndPresentationMaterials</t>
  </si>
  <si>
    <t>PS_StudioSupplies</t>
  </si>
  <si>
    <t>PS_PhotoBackgrounds</t>
  </si>
  <si>
    <t>PS_PhotoBackgroundAccessories</t>
  </si>
  <si>
    <t>PS_PhotoBackgroundFabrics</t>
  </si>
  <si>
    <t>PS_PhotoStudioAccessories</t>
  </si>
  <si>
    <t>LM_CameraType</t>
  </si>
  <si>
    <t>LM_MeterType</t>
  </si>
  <si>
    <t>C_RechargeableBatteryIncluded</t>
  </si>
  <si>
    <t>C_ACAdapterIncluded</t>
  </si>
  <si>
    <t>C_RemoteIncluded</t>
  </si>
  <si>
    <t>C_PlaybackFormat</t>
  </si>
  <si>
    <t>DC_Megapixels</t>
  </si>
  <si>
    <t>DC_OpticalZoom</t>
  </si>
  <si>
    <t>DC_DigitalZoom</t>
  </si>
  <si>
    <t>DC_ExternalMemorySize</t>
  </si>
  <si>
    <t>DC_CameraType</t>
  </si>
  <si>
    <t>DC_FocusType</t>
  </si>
  <si>
    <t>DC_SensorType</t>
  </si>
  <si>
    <t>DC_LCDScreenSize</t>
  </si>
  <si>
    <t>DC_LCDSwivel</t>
  </si>
  <si>
    <t>DC_Viewfinder</t>
  </si>
  <si>
    <t>DC_MinAperture</t>
  </si>
  <si>
    <t>DC_MaxAperture</t>
  </si>
  <si>
    <t>DC_ImageStabilization</t>
  </si>
  <si>
    <t>DC_InfraredCapability</t>
  </si>
  <si>
    <t>DC_FirewireOutput</t>
  </si>
  <si>
    <t>DC_S-VideoOutput</t>
  </si>
  <si>
    <t>DC_AVOutput</t>
  </si>
  <si>
    <t>DC_DigitalStillCapability</t>
  </si>
  <si>
    <t>DC_DigitalStillResolution</t>
  </si>
  <si>
    <t>DC_ExternalMemoryType</t>
  </si>
  <si>
    <t>DC_ExternalMemoryIncluded</t>
  </si>
  <si>
    <t>DC_USBStreaming</t>
  </si>
  <si>
    <t>DC_HeadphoneJack</t>
  </si>
  <si>
    <t>DC_FlyingEraseheads</t>
  </si>
  <si>
    <t>DC_Autolight</t>
  </si>
  <si>
    <t>DC_HotShoe</t>
  </si>
  <si>
    <t>DC_LensThread</t>
  </si>
  <si>
    <t>DC_SoftwareIncluded</t>
  </si>
  <si>
    <t>DC_BatteryType</t>
  </si>
  <si>
    <t>DC_RechargeableBatteryIncluded</t>
  </si>
  <si>
    <t>DC_ACAdapterIncluded</t>
  </si>
  <si>
    <t>DC_RemoteIncluded</t>
  </si>
  <si>
    <t>DC_Connectivity</t>
  </si>
  <si>
    <t>DC_InternalMemoryType</t>
  </si>
  <si>
    <t>DC_MaxImageResolution</t>
  </si>
  <si>
    <t>DC_UncompressedMode</t>
  </si>
  <si>
    <t>DC_ISOEquivalency</t>
  </si>
  <si>
    <t>DC_MacroFocus</t>
  </si>
  <si>
    <t>DC_MinShutterSpeed</t>
  </si>
  <si>
    <t>DC_MaxShutterSpeed</t>
  </si>
  <si>
    <t>DC_ManualExposureMode</t>
  </si>
  <si>
    <t>DC_MovieMode</t>
  </si>
  <si>
    <t>DC_MaxMovieLength</t>
  </si>
  <si>
    <t>DC_AudioRecording</t>
  </si>
  <si>
    <t>DC_ContinuousShooting</t>
  </si>
  <si>
    <t>DC_SelfTimer</t>
  </si>
  <si>
    <t>B_BinocularType</t>
  </si>
  <si>
    <t>B_ObjectiveLensConstruction</t>
  </si>
  <si>
    <t>B_TripodReady</t>
  </si>
  <si>
    <t>B_Magnification</t>
  </si>
  <si>
    <t>SS_SurveillanceSystemType</t>
  </si>
  <si>
    <t>SS_CameraType</t>
  </si>
  <si>
    <t>SS_CameraAccessories</t>
  </si>
  <si>
    <t>T_MinAperture</t>
  </si>
  <si>
    <t>Currency</t>
  </si>
  <si>
    <t>T_MaxAperture</t>
  </si>
  <si>
    <t>T_PrimaryAperture</t>
  </si>
  <si>
    <t>T_FocalLength</t>
  </si>
  <si>
    <t>T_ResolvingPower</t>
  </si>
  <si>
    <t>T_Mount</t>
  </si>
  <si>
    <t>T_HighestUsefulMagnification</t>
  </si>
  <si>
    <t>T_LowestUsefulMagnification</t>
  </si>
  <si>
    <t>T_OpticalTubeLength</t>
  </si>
  <si>
    <t>FC_CameraType</t>
  </si>
  <si>
    <t>FC_FilmFormat</t>
  </si>
  <si>
    <t>FC_FocusType</t>
  </si>
  <si>
    <t>FC_LensType</t>
  </si>
  <si>
    <t>FC_OpticalZoomRange</t>
  </si>
  <si>
    <t>FC_MinFocalLength</t>
  </si>
  <si>
    <t>FC_MaxFocalLength</t>
  </si>
  <si>
    <t>FC_MinAperture</t>
  </si>
  <si>
    <t>FC_MinShutterSpeed</t>
  </si>
  <si>
    <t>D_AnalyzersAndExposureMeters</t>
  </si>
  <si>
    <t>D_SafelightsAndAccessories</t>
  </si>
  <si>
    <t>D_WaterControlsAndFilters</t>
  </si>
  <si>
    <t>Fi_ASA-ISO</t>
  </si>
  <si>
    <t>FC_MaxShutterSpeed</t>
  </si>
  <si>
    <t>FC_MeteringMethods</t>
  </si>
  <si>
    <t>FC_ISORange</t>
  </si>
  <si>
    <t>FC_FlashType</t>
  </si>
  <si>
    <t>FC_FlashModes</t>
  </si>
  <si>
    <t>FC_HotShoe</t>
  </si>
  <si>
    <t>FC_FlashSynchronization</t>
  </si>
  <si>
    <t>FC_Red-EyeReduction</t>
  </si>
  <si>
    <t>FC_DiopterAdjustment</t>
  </si>
  <si>
    <t>FC_Viewfinder</t>
  </si>
  <si>
    <t>FC_LCD</t>
  </si>
  <si>
    <t>FC_DateImprint</t>
  </si>
  <si>
    <t>FC_MidrollChange</t>
  </si>
  <si>
    <t>ReleaseDate</t>
  </si>
  <si>
    <t>FC_MidrollRewind</t>
  </si>
  <si>
    <t>FC_AutoRewind</t>
  </si>
  <si>
    <t>FC_AutoFilmAdvance</t>
  </si>
  <si>
    <t>FC_AutoFilmLoad</t>
  </si>
  <si>
    <t>FC_SelfTimer</t>
  </si>
  <si>
    <t>FC_RemoteIncluded</t>
  </si>
  <si>
    <t>FC_ContinuousShooting</t>
  </si>
  <si>
    <t>FC_BatteryType</t>
  </si>
  <si>
    <t>FC_BatteryIncluded</t>
  </si>
  <si>
    <t>FC_ExposureControl</t>
  </si>
  <si>
    <t>FC_Size</t>
  </si>
  <si>
    <t>FC_PackageType</t>
  </si>
  <si>
    <t>C_AnalogFormats</t>
  </si>
  <si>
    <t>C_DigitalFormats</t>
  </si>
  <si>
    <t>C_SensorType</t>
  </si>
  <si>
    <t>C_FilmFormats</t>
  </si>
  <si>
    <t>C_LensType</t>
  </si>
  <si>
    <t>C_OpticalZoom</t>
  </si>
  <si>
    <t>C_DigitalZoom</t>
  </si>
  <si>
    <t>C_VideoResolution</t>
  </si>
  <si>
    <t>C_Audio</t>
  </si>
  <si>
    <t>C_LCDScreenSize</t>
  </si>
  <si>
    <t>C_LCDSwivel</t>
  </si>
  <si>
    <t>C_Viewfinder</t>
  </si>
  <si>
    <t>C_MinAperture</t>
  </si>
  <si>
    <t>C_MaxAperture</t>
  </si>
  <si>
    <t>C_ImageStabilization</t>
  </si>
  <si>
    <t>C_InfraredCapability</t>
  </si>
  <si>
    <t>C_FirewireOutput</t>
  </si>
  <si>
    <t>C_S-VideoOutput</t>
  </si>
  <si>
    <t>C_AVOutput</t>
  </si>
  <si>
    <t>C_DigitalStillCapability</t>
  </si>
  <si>
    <t>C_DigitalStillResolution</t>
  </si>
  <si>
    <t>C_ExternalMemoryType</t>
  </si>
  <si>
    <t>C_ExternalMemoryIncluded</t>
  </si>
  <si>
    <t>C_ExternalMemorySize</t>
  </si>
  <si>
    <t>Manufacturer</t>
  </si>
  <si>
    <t>ModelName</t>
  </si>
  <si>
    <t>RegisteredParameter</t>
  </si>
  <si>
    <t>ModelNumber</t>
  </si>
  <si>
    <t>MfrPartNumber</t>
  </si>
  <si>
    <t>ItemsIncluded</t>
  </si>
  <si>
    <t>Keyword1</t>
  </si>
  <si>
    <t>Keyword2</t>
  </si>
  <si>
    <t>Keyword3</t>
  </si>
  <si>
    <t>ProductType</t>
  </si>
  <si>
    <t>B_FieldOfView</t>
  </si>
  <si>
    <t>Li_ForUseWith</t>
  </si>
  <si>
    <t>ShippingWeightUnitOfMeasure</t>
  </si>
  <si>
    <t>ShippingWeight</t>
  </si>
  <si>
    <t>shipping-weight-unit-of-measure</t>
  </si>
  <si>
    <t>shipping-weight</t>
  </si>
  <si>
    <t>Optional</t>
  </si>
  <si>
    <t>L_FocusType</t>
  </si>
  <si>
    <t>A positive integer.</t>
  </si>
  <si>
    <t>IsDiscontinuedByManufacturer</t>
  </si>
  <si>
    <t>BulletPoint2</t>
  </si>
  <si>
    <t>BulletPoint3</t>
  </si>
  <si>
    <t>BulletPoint4</t>
  </si>
  <si>
    <t>BulletPoint5</t>
  </si>
  <si>
    <t>ProductDescription</t>
  </si>
  <si>
    <t>ItemPrice</t>
  </si>
  <si>
    <t>Quantity</t>
  </si>
  <si>
    <t>LeadtimeToShip</t>
  </si>
  <si>
    <t>UpdateDelete</t>
  </si>
  <si>
    <t>MainImageURL</t>
  </si>
  <si>
    <t>RebateStartDate1</t>
  </si>
  <si>
    <t>RebateEndDate1</t>
  </si>
  <si>
    <t>RebateMessage1</t>
  </si>
  <si>
    <t>RebateStartDate2</t>
  </si>
  <si>
    <t>RebateEndDate2</t>
  </si>
  <si>
    <t>RebateMessage2</t>
  </si>
  <si>
    <t>C_USBOutput1</t>
  </si>
  <si>
    <t>C_USBOutput2</t>
  </si>
  <si>
    <t>C_ComputerPlatform1</t>
  </si>
  <si>
    <t>C_ComputerPlatform2</t>
  </si>
  <si>
    <t>C_ComputerPlatform3</t>
  </si>
  <si>
    <t>DC_USBOutput1</t>
  </si>
  <si>
    <t>DC_USBOutput2</t>
  </si>
  <si>
    <t>DC_Features1</t>
  </si>
  <si>
    <t>ParentSKU</t>
  </si>
  <si>
    <t>RelationshipType</t>
  </si>
  <si>
    <t>DC_Features2</t>
  </si>
  <si>
    <t>DC_Features3</t>
  </si>
  <si>
    <t>DC_Features4</t>
  </si>
  <si>
    <t>DC_Features5</t>
  </si>
  <si>
    <t>B_Features1</t>
  </si>
  <si>
    <t>B_Features2</t>
  </si>
  <si>
    <t>B_Features3</t>
  </si>
  <si>
    <t>B_Features4</t>
  </si>
  <si>
    <t>B_Features5</t>
  </si>
  <si>
    <t>SS_Features1</t>
  </si>
  <si>
    <t>SS_Features2</t>
  </si>
  <si>
    <t>SS_Features3</t>
  </si>
  <si>
    <t>SS_Features4</t>
  </si>
  <si>
    <t>SS_Features5</t>
  </si>
  <si>
    <t>T_TelescopeType2</t>
  </si>
  <si>
    <t>T_TelescopeType1</t>
  </si>
  <si>
    <t>M_Features1</t>
  </si>
  <si>
    <t>M_Features2</t>
  </si>
  <si>
    <t>M_Features3</t>
  </si>
  <si>
    <t>M_Features4</t>
  </si>
  <si>
    <t>M_Features5</t>
  </si>
  <si>
    <t>Ba_Features1</t>
  </si>
  <si>
    <t>Ba_Features2</t>
  </si>
  <si>
    <t>Ba_Features3</t>
  </si>
  <si>
    <t>SKU</t>
  </si>
  <si>
    <t>StandardProductID</t>
  </si>
  <si>
    <t>ProductTaxCode</t>
  </si>
  <si>
    <t>MSRP</t>
  </si>
  <si>
    <t>MaxOrderQuantity</t>
  </si>
  <si>
    <t>Prop65</t>
  </si>
  <si>
    <t>Title</t>
  </si>
  <si>
    <t>Brand</t>
  </si>
  <si>
    <t>BulletPoint1</t>
  </si>
  <si>
    <t>RestockDate</t>
  </si>
  <si>
    <t>A number with up to 18 digits allowed to the left of the decimal point and 2 digits to the right of the decimal point. Please do not use commas or dollar signs.</t>
  </si>
  <si>
    <t>MaxAggregateShipQuantity</t>
  </si>
  <si>
    <t>Label Name</t>
  </si>
  <si>
    <t>Definition and Use</t>
  </si>
  <si>
    <t>Accepted Values</t>
  </si>
  <si>
    <t>Example</t>
  </si>
  <si>
    <t>MerchantCatalogNumber</t>
  </si>
  <si>
    <t>LaunchDate</t>
  </si>
  <si>
    <t>B_SpecificUses</t>
  </si>
  <si>
    <t>F_SpecificUses</t>
  </si>
  <si>
    <t>Ba_SpecificUses</t>
  </si>
  <si>
    <t>OA_SpecificUses</t>
  </si>
  <si>
    <t>A date in this format: yyyy-mm-dd.</t>
  </si>
  <si>
    <t>MAP</t>
  </si>
  <si>
    <t>SalesPrice</t>
  </si>
  <si>
    <t>SaleStartDate</t>
  </si>
  <si>
    <t>The date that the sale price will begin to override the item's normal price</t>
  </si>
  <si>
    <t>SaleEndDate</t>
  </si>
  <si>
    <t>The last date that the sale price will override the item's normal price; the item's normal price will be displayed afterwards.</t>
  </si>
  <si>
    <t>IsGiftWrapAvailable</t>
  </si>
  <si>
    <t>Select: true or false</t>
  </si>
  <si>
    <t>true</t>
  </si>
  <si>
    <t>IsGiftMessageAvailable</t>
  </si>
  <si>
    <t>false</t>
  </si>
  <si>
    <t>PlatinumKeywords1</t>
  </si>
  <si>
    <t>PlatinumKeywords2</t>
  </si>
  <si>
    <t>PlatinumKeywords3</t>
  </si>
  <si>
    <t>PlatinumKeywords4</t>
  </si>
  <si>
    <t>PlatinumKeywords5</t>
  </si>
  <si>
    <t>An alphanumeric string; 1 character minimum in length and 40 characters maximum in length.</t>
  </si>
  <si>
    <t>RebateName1</t>
  </si>
  <si>
    <t>RebateName2</t>
  </si>
  <si>
    <t>English USA</t>
  </si>
  <si>
    <t>English UK</t>
  </si>
  <si>
    <t>German</t>
  </si>
  <si>
    <t>French</t>
  </si>
  <si>
    <t>Language</t>
  </si>
  <si>
    <t>Japanese</t>
  </si>
  <si>
    <t>Show the Create Templates Toolbar</t>
  </si>
  <si>
    <t>Template Language</t>
  </si>
  <si>
    <t>Template Secondary Language</t>
  </si>
  <si>
    <t>URL for Full Table</t>
  </si>
  <si>
    <t>URL for Local Table</t>
  </si>
  <si>
    <t>URL for Data Validation Table</t>
  </si>
  <si>
    <t>URL for Dropdown Lists Table</t>
  </si>
  <si>
    <t>Last Update From Web</t>
  </si>
  <si>
    <t>Auto Update? (True/False)</t>
  </si>
  <si>
    <t>60</t>
  </si>
  <si>
    <t>Days Between Auto Updates</t>
  </si>
  <si>
    <t>Localized</t>
  </si>
  <si>
    <t>Name of folder in which to create localized templates</t>
  </si>
  <si>
    <t>FedasID</t>
  </si>
  <si>
    <t>Data Category</t>
  </si>
  <si>
    <t>Template Dependency Test</t>
  </si>
  <si>
    <t>Number Format</t>
  </si>
  <si>
    <t>MFA Internal Name</t>
  </si>
  <si>
    <t>URL</t>
  </si>
  <si>
    <t>Column Headers</t>
  </si>
  <si>
    <t>@</t>
  </si>
  <si>
    <t>additional-features</t>
  </si>
  <si>
    <t>AddressCity</t>
  </si>
  <si>
    <t>AddressCountryCode</t>
  </si>
  <si>
    <t>AddressFieldOne</t>
  </si>
  <si>
    <t>AddressFieldThree</t>
  </si>
  <si>
    <t>AddressFieldTwo</t>
  </si>
  <si>
    <t>AddressName</t>
  </si>
  <si>
    <t>AddressPhoneNumber</t>
  </si>
  <si>
    <t>AddressPostalCode</t>
  </si>
  <si>
    <t>AddressStateOrRegion</t>
  </si>
  <si>
    <t>adjustment-reason-code</t>
  </si>
  <si>
    <t>AgeGenderCategory</t>
  </si>
  <si>
    <t>AmazonID</t>
  </si>
  <si>
    <t>amazon-id</t>
  </si>
  <si>
    <t>amperage</t>
  </si>
  <si>
    <t>Amperage</t>
  </si>
  <si>
    <t>amperage-unit-of-measure</t>
  </si>
  <si>
    <t>application-version</t>
  </si>
  <si>
    <t>are-batteries-included</t>
  </si>
  <si>
    <t>are-batteries-required</t>
  </si>
  <si>
    <t>asin</t>
  </si>
  <si>
    <t>assembly-instructions</t>
  </si>
  <si>
    <t>assembly-time</t>
  </si>
  <si>
    <t>assembly-time-unit-of-measure</t>
  </si>
  <si>
    <t>autographed</t>
  </si>
  <si>
    <t>Autographed</t>
  </si>
  <si>
    <t>AwardsWon</t>
  </si>
  <si>
    <t>BackFinding</t>
  </si>
  <si>
    <t>BandColor</t>
  </si>
  <si>
    <t>BandLength</t>
  </si>
  <si>
    <t>BandMaterial</t>
  </si>
  <si>
    <t>BandWidth</t>
  </si>
  <si>
    <t>battery-type1</t>
  </si>
  <si>
    <t>battery-type2</t>
  </si>
  <si>
    <t>battery-type3</t>
  </si>
  <si>
    <t>BB_Color</t>
  </si>
  <si>
    <t>BB_ColorMap</t>
  </si>
  <si>
    <t>BB_IsStainResistant</t>
  </si>
  <si>
    <t>BB_Material</t>
  </si>
  <si>
    <t>BB_NumberOfSets</t>
  </si>
  <si>
    <t>BB_Scent</t>
  </si>
  <si>
    <t>BB_Size</t>
  </si>
  <si>
    <t>BB_ThreadCount</t>
  </si>
  <si>
    <t>BB_VariationTheme</t>
  </si>
  <si>
    <t>BB_Wattage</t>
  </si>
  <si>
    <t>BezelFunction</t>
  </si>
  <si>
    <t>BezelMaterial</t>
  </si>
  <si>
    <t>BikeRimSize</t>
  </si>
  <si>
    <t>BikeRimSizeUnitOfMeasure</t>
  </si>
  <si>
    <t>BootSize</t>
  </si>
  <si>
    <t>brand</t>
  </si>
  <si>
    <t>bullet-point1</t>
  </si>
  <si>
    <t>bullet-point2</t>
  </si>
  <si>
    <t>bullet-point3</t>
  </si>
  <si>
    <t>bullet-point4</t>
  </si>
  <si>
    <t>bullet-point5</t>
  </si>
  <si>
    <t>bundles</t>
  </si>
  <si>
    <t>CalendarType</t>
  </si>
  <si>
    <t>CalfSize</t>
  </si>
  <si>
    <t>Caliber</t>
  </si>
  <si>
    <t>Capacity</t>
  </si>
  <si>
    <t>CapacityUnitOfMeasurement</t>
  </si>
  <si>
    <t>care-instructions1</t>
  </si>
  <si>
    <t>care-instructions2</t>
  </si>
  <si>
    <t>care-instructions3</t>
  </si>
  <si>
    <t>CaseMaterial</t>
  </si>
  <si>
    <t>CaseSizeDiameter</t>
  </si>
  <si>
    <t>CaseSizeThickness</t>
  </si>
  <si>
    <t>CE_AdditionalFeatures</t>
  </si>
  <si>
    <t>CE_Color</t>
  </si>
  <si>
    <t>CE_ColorMap</t>
  </si>
  <si>
    <t>CE_ColorScreen</t>
  </si>
  <si>
    <t>CE_ComputerMemoryType1</t>
  </si>
  <si>
    <t>CE_ComputerMemoryType10</t>
  </si>
  <si>
    <t>CE_ComputerMemoryType2</t>
  </si>
  <si>
    <t>CE_ComputerMemoryType3</t>
  </si>
  <si>
    <t>CE_ComputerMemoryType4</t>
  </si>
  <si>
    <t>CE_ComputerMemoryType5</t>
  </si>
  <si>
    <t>CE_ComputerMemoryType6</t>
  </si>
  <si>
    <t>CE_ComputerMemoryType7</t>
  </si>
  <si>
    <t>CE_ComputerMemoryType8</t>
  </si>
  <si>
    <t>CE_ComputerMemoryType9</t>
  </si>
  <si>
    <t>CE_DigitalAudioCapacity</t>
  </si>
  <si>
    <t>CE_DigitalMediaFormat</t>
  </si>
  <si>
    <t>CE_HardDriveInterface1</t>
  </si>
  <si>
    <t>CE_HardDriveInterface2</t>
  </si>
  <si>
    <t>CE_HardDriveInterface3</t>
  </si>
  <si>
    <t>CE_HardDriveInterface4</t>
  </si>
  <si>
    <t>CE_HardDriveSize1</t>
  </si>
  <si>
    <t>CE_HardDriveSize2</t>
  </si>
  <si>
    <t>CE_HardDriveSize3</t>
  </si>
  <si>
    <t>CE_HardDriveSize4</t>
  </si>
  <si>
    <t>CE_HardDriveSize5</t>
  </si>
  <si>
    <t>CE_HardDriveSize6</t>
  </si>
  <si>
    <t>CE_HardDriveSize7</t>
  </si>
  <si>
    <t>CE_HardDriveSize8</t>
  </si>
  <si>
    <t>CE_HardDriveSizeUnitOfMeasure</t>
  </si>
  <si>
    <t>CE_HardwarePlatform</t>
  </si>
  <si>
    <t>CE_HolderCapacity</t>
  </si>
  <si>
    <t>CE_HomeAutomationCommunicationDevice</t>
  </si>
  <si>
    <t>CE_ItemPackageQuantity</t>
  </si>
  <si>
    <t>CE_MemorySlotsAvailable</t>
  </si>
  <si>
    <t>CE_OperatingSystem1</t>
  </si>
  <si>
    <t>CE_OperatingSystem2</t>
  </si>
  <si>
    <t>CE_OperatingSystem3</t>
  </si>
  <si>
    <t>CE_OperatingSystem4</t>
  </si>
  <si>
    <t>CE_OperatingSystem5</t>
  </si>
  <si>
    <t>CE_PDABaseModel1</t>
  </si>
  <si>
    <t>CE_PDABaseModel2</t>
  </si>
  <si>
    <t>CE_PDABaseModel3</t>
  </si>
  <si>
    <t>CE_PDABaseModel4</t>
  </si>
  <si>
    <t>CE_PDABaseModel5</t>
  </si>
  <si>
    <t>CE_PowerSource</t>
  </si>
  <si>
    <t>CE_RAMSize</t>
  </si>
  <si>
    <t>CE_RAMSizeUnitOfMeasure</t>
  </si>
  <si>
    <t>CE_ScreenResolution</t>
  </si>
  <si>
    <t>CE_ScreenSize</t>
  </si>
  <si>
    <t>CE_ScreenSizeUnitOfMeasure</t>
  </si>
  <si>
    <t>CE_SpeakerDiameter</t>
  </si>
  <si>
    <t>CE_SpeakerDiameterUnitOfMeasure</t>
  </si>
  <si>
    <t>CE_TelephoneType1</t>
  </si>
  <si>
    <t>CE_TelephoneType2</t>
  </si>
  <si>
    <t>CE_TelephoneType3</t>
  </si>
  <si>
    <t>CE_TelephoneType4</t>
  </si>
  <si>
    <t>CE_VehicleSpeakerSize</t>
  </si>
  <si>
    <t>CE_Voltage</t>
  </si>
  <si>
    <t>CE_Wattage</t>
  </si>
  <si>
    <t>CE_WirelessType1</t>
  </si>
  <si>
    <t>CE_WirelessType2</t>
  </si>
  <si>
    <t>CE_WirelessType3</t>
  </si>
  <si>
    <t>CertificateNumber1</t>
  </si>
  <si>
    <t>CertificateNumber2</t>
  </si>
  <si>
    <t>CertificateNumber3</t>
  </si>
  <si>
    <t>CertificateNumber4</t>
  </si>
  <si>
    <t>CertificateNumber5</t>
  </si>
  <si>
    <t>CertificateNumber6</t>
  </si>
  <si>
    <t>CertificateNumber7</t>
  </si>
  <si>
    <t>CertificateNumber8</t>
  </si>
  <si>
    <t>CertificateNumber9</t>
  </si>
  <si>
    <t>CertificateType1</t>
  </si>
  <si>
    <t>CertificateType2</t>
  </si>
  <si>
    <t>CertificateType3</t>
  </si>
  <si>
    <t>CertificateType4</t>
  </si>
  <si>
    <t>CertificateType5</t>
  </si>
  <si>
    <t>CertificateType6</t>
  </si>
  <si>
    <t>CertificateType7</t>
  </si>
  <si>
    <t>CertificateType8</t>
  </si>
  <si>
    <t>CertificateType9</t>
  </si>
  <si>
    <t>ChainType</t>
  </si>
  <si>
    <t>chest-size</t>
  </si>
  <si>
    <t>chest-size-unit-of-measure</t>
  </si>
  <si>
    <t>ClaspType</t>
  </si>
  <si>
    <t>clothing-type</t>
  </si>
  <si>
    <t>.*\.ToysBaby\..*</t>
  </si>
  <si>
    <t>color</t>
  </si>
  <si>
    <t>^(?!(.*ToysBaby.*))</t>
  </si>
  <si>
    <t>Color</t>
  </si>
  <si>
    <t>colormap</t>
  </si>
  <si>
    <t>color-map</t>
  </si>
  <si>
    <t>computer-hardware-platform1</t>
  </si>
  <si>
    <t>computer-hardware-platform2</t>
  </si>
  <si>
    <t>computer-hardware-platform3</t>
  </si>
  <si>
    <t>Condition</t>
  </si>
  <si>
    <t>condition</t>
  </si>
  <si>
    <t>condition-type</t>
  </si>
  <si>
    <t>General</t>
  </si>
  <si>
    <t>condition-note</t>
  </si>
  <si>
    <t>count</t>
  </si>
  <si>
    <t>country-of-origin</t>
  </si>
  <si>
    <t>CountryProducedIn</t>
  </si>
  <si>
    <t>country-produced-in</t>
  </si>
  <si>
    <t>Crystal</t>
  </si>
  <si>
    <t>cup-size</t>
  </si>
  <si>
    <t>currency</t>
  </si>
  <si>
    <t>Curvature</t>
  </si>
  <si>
    <t>DeliverySLA</t>
  </si>
  <si>
    <t>department1</t>
  </si>
  <si>
    <t>department2</t>
  </si>
  <si>
    <t>department3</t>
  </si>
  <si>
    <t>department4</t>
  </si>
  <si>
    <t>department5</t>
  </si>
  <si>
    <t>DepthUnitOfMeasure</t>
  </si>
  <si>
    <t>Description</t>
  </si>
  <si>
    <t>description</t>
  </si>
  <si>
    <t>Design</t>
  </si>
  <si>
    <t>Designer</t>
  </si>
  <si>
    <t>DialColor</t>
  </si>
  <si>
    <t>diameter</t>
  </si>
  <si>
    <t>Diameter</t>
  </si>
  <si>
    <t>diameter-unit-of-measure</t>
  </si>
  <si>
    <t>DiameterUnitOfMeasurement</t>
  </si>
  <si>
    <t>DimensionUnitOfMeasure</t>
  </si>
  <si>
    <t>directions</t>
  </si>
  <si>
    <t>discontinue-date</t>
  </si>
  <si>
    <t>DisplayableComment</t>
  </si>
  <si>
    <t>DisplayableOrderComment</t>
  </si>
  <si>
    <t>DisplayableOrderDate</t>
  </si>
  <si>
    <t>DisplayableOrderID</t>
  </si>
  <si>
    <t>DisplayDepth</t>
  </si>
  <si>
    <t>DisplayDepthUnitOfMeasure</t>
  </si>
  <si>
    <t>DisplayDiameter</t>
  </si>
  <si>
    <t>DisplayDiameterUnitOfMeasure</t>
  </si>
  <si>
    <t>DisplayHeight</t>
  </si>
  <si>
    <t>DisplayHeightUnitOfMeasure</t>
  </si>
  <si>
    <t>DisplayLength</t>
  </si>
  <si>
    <t>DisplayLengthUnitOfMeasure</t>
  </si>
  <si>
    <t>DisplayWeight</t>
  </si>
  <si>
    <t>DisplayWeightUnitOfMeasure</t>
  </si>
  <si>
    <t>DisplayWidth</t>
  </si>
  <si>
    <t>DisplayWidthUnitOfMeasure</t>
  </si>
  <si>
    <t>DivingHoodThickness</t>
  </si>
  <si>
    <t>downloadable-file-format</t>
  </si>
  <si>
    <t>esrb-descriptors1</t>
  </si>
  <si>
    <t>esrb-descriptors2</t>
  </si>
  <si>
    <t>esrb-descriptors3</t>
  </si>
  <si>
    <t>esrb-descriptors4</t>
  </si>
  <si>
    <t>esrb-descriptors5</t>
  </si>
  <si>
    <t>esrb-rating</t>
  </si>
  <si>
    <t>EstatePeriod</t>
  </si>
  <si>
    <t>FD_AreBatteriesIncluded</t>
  </si>
  <si>
    <t>FD_AreBatteriesRequired</t>
  </si>
  <si>
    <t>FD_BatteryType1</t>
  </si>
  <si>
    <t>FD_BatteryType2</t>
  </si>
  <si>
    <t>FD_BatteryType3</t>
  </si>
  <si>
    <t>FD_Color</t>
  </si>
  <si>
    <t>FD_ColorMap</t>
  </si>
  <si>
    <t>FD_IsStainResistant</t>
  </si>
  <si>
    <t>FD_Material</t>
  </si>
  <si>
    <t>FD_NumberOfBatteries1</t>
  </si>
  <si>
    <t>FD_NumberOfBatteries2</t>
  </si>
  <si>
    <t>FD_NumberOfBatteries3</t>
  </si>
  <si>
    <t>FD_NumberOfSets</t>
  </si>
  <si>
    <t>FD_Scent</t>
  </si>
  <si>
    <t>FD_Size</t>
  </si>
  <si>
    <t>FD_ThreadCount</t>
  </si>
  <si>
    <t>FD_VariationTheme</t>
  </si>
  <si>
    <t>FD_Wattage</t>
  </si>
  <si>
    <t>fedas-id</t>
  </si>
  <si>
    <t>FencingPommelType</t>
  </si>
  <si>
    <t>file-size</t>
  </si>
  <si>
    <t>file-size-unit-of-measure</t>
  </si>
  <si>
    <t>flavor</t>
  </si>
  <si>
    <t>Flavor</t>
  </si>
  <si>
    <t>fulfillment-center-id</t>
  </si>
  <si>
    <t>fulfillment-channel-sku</t>
  </si>
  <si>
    <t>GemType1</t>
  </si>
  <si>
    <t>GemType2</t>
  </si>
  <si>
    <t>GemType3</t>
  </si>
  <si>
    <t>genre1</t>
  </si>
  <si>
    <t>genre2</t>
  </si>
  <si>
    <t>genre3</t>
  </si>
  <si>
    <t>genre4</t>
  </si>
  <si>
    <t>genre5</t>
  </si>
  <si>
    <t>GiftMessage</t>
  </si>
  <si>
    <t>gift-wrap-price-adj</t>
  </si>
  <si>
    <t>gift-wrap-tax-adj</t>
  </si>
  <si>
    <t>GolfFlex</t>
  </si>
  <si>
    <t>GolfLoft</t>
  </si>
  <si>
    <t>GripSize</t>
  </si>
  <si>
    <t>GripType</t>
  </si>
  <si>
    <t>GritRating</t>
  </si>
  <si>
    <t>hair-type1</t>
  </si>
  <si>
    <t>hair-type2</t>
  </si>
  <si>
    <t>hair-type3</t>
  </si>
  <si>
    <t>Hallmark</t>
  </si>
  <si>
    <t>Hand</t>
  </si>
  <si>
    <t>handle-height</t>
  </si>
  <si>
    <t>handle-height-unit-of-measure</t>
  </si>
  <si>
    <t>hardware-platform1</t>
  </si>
  <si>
    <t>hardware-platform2</t>
  </si>
  <si>
    <t>hardware-platform3</t>
  </si>
  <si>
    <t>hardware-platform4</t>
  </si>
  <si>
    <t>hardware-platform5</t>
  </si>
  <si>
    <t>HeadSize</t>
  </si>
  <si>
    <t>heel-height</t>
  </si>
  <si>
    <t>heel-height-unit-of-measure</t>
  </si>
  <si>
    <t>heel-type</t>
  </si>
  <si>
    <t>Height</t>
  </si>
  <si>
    <t>HeightUnitOfMeasurement</t>
  </si>
  <si>
    <t>Horsepower</t>
  </si>
  <si>
    <t>indications</t>
  </si>
  <si>
    <t>ingredients</t>
  </si>
  <si>
    <t>ingredients1</t>
  </si>
  <si>
    <t>ingredients2</t>
  </si>
  <si>
    <t>ingredients3</t>
  </si>
  <si>
    <t>inner-material</t>
  </si>
  <si>
    <t>Inscription1</t>
  </si>
  <si>
    <t>Inscription2</t>
  </si>
  <si>
    <t>Inscription3</t>
  </si>
  <si>
    <t>inseam-length</t>
  </si>
  <si>
    <t>inseam-length-unit-of-measure</t>
  </si>
  <si>
    <t>is-adult-product</t>
  </si>
  <si>
    <t>is-assembly-required</t>
  </si>
  <si>
    <t>is-discontinued-by-manufacturer</t>
  </si>
  <si>
    <t>is-gift-message-available</t>
  </si>
  <si>
    <t>is-giftwrap-available</t>
  </si>
  <si>
    <t>is-gift-wrap-available</t>
  </si>
  <si>
    <t>is-recalled</t>
  </si>
  <si>
    <t>IsShippingRestricted</t>
  </si>
  <si>
    <t>is-shipping-restricted</t>
  </si>
  <si>
    <t>item-condition</t>
  </si>
  <si>
    <t>ItemCondition</t>
  </si>
  <si>
    <t>item-dimension-unit-of-measure</t>
  </si>
  <si>
    <t>item-height</t>
  </si>
  <si>
    <t>item-length</t>
  </si>
  <si>
    <t>item-length-unit-of-measure</t>
  </si>
  <si>
    <t>ItemPackageQuantity</t>
  </si>
  <si>
    <t>item-package-quantity</t>
  </si>
  <si>
    <t>item-price</t>
  </si>
  <si>
    <t>item-price-adj</t>
  </si>
  <si>
    <t>item-promotion-adj</t>
  </si>
  <si>
    <t>item-promotion-id</t>
  </si>
  <si>
    <t>item-tax-adj</t>
  </si>
  <si>
    <t>ItemThickness</t>
  </si>
  <si>
    <t>ItemThicknessUnitOfMeasurement</t>
  </si>
  <si>
    <t>ItemType</t>
  </si>
  <si>
    <t>item-type</t>
  </si>
  <si>
    <t>ItemWeight</t>
  </si>
  <si>
    <t>item-weight</t>
  </si>
  <si>
    <t>ItemWeightUnitOfMeasure</t>
  </si>
  <si>
    <t>item-weight-unit-of-measure</t>
  </si>
  <si>
    <t>item-width</t>
  </si>
  <si>
    <t>K_AreBatteriesIncluded</t>
  </si>
  <si>
    <t>K_AreBatteriesRequired</t>
  </si>
  <si>
    <t>K_BatteryType1</t>
  </si>
  <si>
    <t>K_BatteryType2</t>
  </si>
  <si>
    <t>K_BatteryType3</t>
  </si>
  <si>
    <t>K_Color</t>
  </si>
  <si>
    <t>K_ColorMap</t>
  </si>
  <si>
    <t>K_Material</t>
  </si>
  <si>
    <t>K_NumberOfBatteries1</t>
  </si>
  <si>
    <t>K_NumberOfBatteries2</t>
  </si>
  <si>
    <t>K_NumberOfBatteries3</t>
  </si>
  <si>
    <t>K_NumberOfSets</t>
  </si>
  <si>
    <t>K_Size</t>
  </si>
  <si>
    <t>K_ThreadCount</t>
  </si>
  <si>
    <t>K_VariationTheme</t>
  </si>
  <si>
    <t>K_Wattage</t>
  </si>
  <si>
    <t>LabCreated1</t>
  </si>
  <si>
    <t>LabCreated2</t>
  </si>
  <si>
    <t>LabCreated3</t>
  </si>
  <si>
    <t>launch-date</t>
  </si>
  <si>
    <t>leadtime-to-ship</t>
  </si>
  <si>
    <t>legal-disclaimer</t>
  </si>
  <si>
    <t>LegalDisclaimer</t>
  </si>
  <si>
    <t>Length</t>
  </si>
  <si>
    <t>LengthUnitOfMeasurement</t>
  </si>
  <si>
    <t>LensColor</t>
  </si>
  <si>
    <t>LineCapacity</t>
  </si>
  <si>
    <t>LineWeight</t>
  </si>
  <si>
    <t>main-image-url</t>
  </si>
  <si>
    <t>manufacturer</t>
  </si>
  <si>
    <t>ManufacturerPartNumber</t>
  </si>
  <si>
    <t>ManufacturerSafetyWarning</t>
  </si>
  <si>
    <t>manufacturer-safety-warning</t>
  </si>
  <si>
    <t>manufacturer-warranty-description</t>
  </si>
  <si>
    <t>ManufacturerWarranty</t>
  </si>
  <si>
    <t>map</t>
  </si>
  <si>
    <t>material</t>
  </si>
  <si>
    <t>Material</t>
  </si>
  <si>
    <t>Material1</t>
  </si>
  <si>
    <t>Material2</t>
  </si>
  <si>
    <t>Material3</t>
  </si>
  <si>
    <t>Material4</t>
  </si>
  <si>
    <t>material-fabric1</t>
  </si>
  <si>
    <t>material-fabric2</t>
  </si>
  <si>
    <t>material-fabric3</t>
  </si>
  <si>
    <t>material-type</t>
  </si>
  <si>
    <t>max-aggregate-ship-quantity</t>
  </si>
  <si>
    <t>maximum-manufacturer-age-recommended</t>
  </si>
  <si>
    <t>maximum-manufacturer-age-recommended-unit-of-measure</t>
  </si>
  <si>
    <t>maximum-manufacturer-weight-recommended</t>
  </si>
  <si>
    <t>maximum-manufacturer-weight-recommended-unit-of-measure</t>
  </si>
  <si>
    <t>maximum-merchant-age-recommended</t>
  </si>
  <si>
    <t>maximum-merchant-age-recommended-unit-of-measure</t>
  </si>
  <si>
    <t>max-order-quantity</t>
  </si>
  <si>
    <t>media-format1</t>
  </si>
  <si>
    <t>media-format2</t>
  </si>
  <si>
    <t>media-format3</t>
  </si>
  <si>
    <t>memorabilia</t>
  </si>
  <si>
    <t>Memorabilia</t>
  </si>
  <si>
    <t>merchant-catalog-number</t>
  </si>
  <si>
    <t>MerchantFulfillmentOrderID</t>
  </si>
  <si>
    <t>MerchantFulfillmentOrderItemID</t>
  </si>
  <si>
    <t>MerchantSKU</t>
  </si>
  <si>
    <t>MetalStamp</t>
  </si>
  <si>
    <t>MetalType</t>
  </si>
  <si>
    <t>MetalWeightUnitOfMeasure</t>
  </si>
  <si>
    <t>mfg-suggested-agemax</t>
  </si>
  <si>
    <t>mfg-suggested-agemin</t>
  </si>
  <si>
    <t>MfrModelNumber</t>
  </si>
  <si>
    <t>mfr-part-number</t>
  </si>
  <si>
    <t>minimum-manufacturer-age-recommended</t>
  </si>
  <si>
    <t>minimum-manufacturer-age-recommended-unit-of-measure</t>
  </si>
  <si>
    <t>minimum-manufacturer-weight-recommended</t>
  </si>
  <si>
    <t>minimum-manufacturer-weight-recommended-unit-of-measure</t>
  </si>
  <si>
    <t>minimum-merchant-age-recommended</t>
  </si>
  <si>
    <t>minimum-merchant-age-recommended-unit-of-measure</t>
  </si>
  <si>
    <t>MovementType</t>
  </si>
  <si>
    <t>msrp</t>
  </si>
  <si>
    <t>neck-size</t>
  </si>
  <si>
    <t>neck-size-unit-of-measure</t>
  </si>
  <si>
    <t>number-of-batteries1</t>
  </si>
  <si>
    <t>number-of-batteries2</t>
  </si>
  <si>
    <t>number-of-batteries3</t>
  </si>
  <si>
    <t>number-of-grooves</t>
  </si>
  <si>
    <t>NumberOfItemsInPackage</t>
  </si>
  <si>
    <t>number-of-licenses</t>
  </si>
  <si>
    <t>NumberOfPearls</t>
  </si>
  <si>
    <t>NumberOfPieces</t>
  </si>
  <si>
    <t>number-of-pieces</t>
  </si>
  <si>
    <t>number-of-players</t>
  </si>
  <si>
    <t>NumberOfStones</t>
  </si>
  <si>
    <t>occasion-lifestyle1</t>
  </si>
  <si>
    <t>occasion-lifestyle2</t>
  </si>
  <si>
    <t>occasion-lifestyle3</t>
  </si>
  <si>
    <t>occasion-lifestyle4</t>
  </si>
  <si>
    <t>occasion-lifestyle5</t>
  </si>
  <si>
    <t>oe-manufacturer</t>
  </si>
  <si>
    <t>OL_AreBatteriesIncluded</t>
  </si>
  <si>
    <t>OL_AreBatteriesRequired</t>
  </si>
  <si>
    <t>OL_BatteryType1</t>
  </si>
  <si>
    <t>OL_BatteryType2</t>
  </si>
  <si>
    <t>OL_BatteryType3</t>
  </si>
  <si>
    <t>OL_Color</t>
  </si>
  <si>
    <t>OL_ColorMap</t>
  </si>
  <si>
    <t>OL_IsStainResistant</t>
  </si>
  <si>
    <t>OL_Material</t>
  </si>
  <si>
    <t>OL_NumberOfBatteries1</t>
  </si>
  <si>
    <t>OL_NumberOfBatteries2</t>
  </si>
  <si>
    <t>OL_NumberOfBatteries3</t>
  </si>
  <si>
    <t>OL_Size</t>
  </si>
  <si>
    <t>OL_VariationTheme</t>
  </si>
  <si>
    <t>OL_Wattage</t>
  </si>
  <si>
    <t>online-play</t>
  </si>
  <si>
    <t>operating-system1</t>
  </si>
  <si>
    <t>operating-system2</t>
  </si>
  <si>
    <t>operating-system3</t>
  </si>
  <si>
    <t>operating-system4</t>
  </si>
  <si>
    <t>operating-system5</t>
  </si>
  <si>
    <t>operating-system6</t>
  </si>
  <si>
    <t>operating-system7</t>
  </si>
  <si>
    <t>order-id</t>
  </si>
  <si>
    <t>order-item-id</t>
  </si>
  <si>
    <t>orientation</t>
  </si>
  <si>
    <t>other-image-url1</t>
  </si>
  <si>
    <t>other-image-url2</t>
  </si>
  <si>
    <t>other-image-url3</t>
  </si>
  <si>
    <t>other-image-url4</t>
  </si>
  <si>
    <t>other-image-url5</t>
  </si>
  <si>
    <t>other-image-url6</t>
  </si>
  <si>
    <t>other-image-url7</t>
  </si>
  <si>
    <t>other-image-url8</t>
  </si>
  <si>
    <t>OtherItemAttribute1</t>
  </si>
  <si>
    <t>OtherItemAttribute2</t>
  </si>
  <si>
    <t>OtherItemAttribute3</t>
  </si>
  <si>
    <t>OtherItemAttribute4</t>
  </si>
  <si>
    <t>OtherItemAttribute5</t>
  </si>
  <si>
    <t>OtherItemAttributes1</t>
  </si>
  <si>
    <t>other-item-attributes1</t>
  </si>
  <si>
    <t>OtherItemAttributes2</t>
  </si>
  <si>
    <t>other-item-attributes2</t>
  </si>
  <si>
    <t>OtherItemAttributes3</t>
  </si>
  <si>
    <t>other-item-attributes3</t>
  </si>
  <si>
    <t>OtherItemAttributes4</t>
  </si>
  <si>
    <t>other-item-attributes4</t>
  </si>
  <si>
    <t>OtherItemAttributes5</t>
  </si>
  <si>
    <t>other-item-attributes5</t>
  </si>
  <si>
    <t>outer-material</t>
  </si>
  <si>
    <t>PackageQuantity</t>
  </si>
  <si>
    <t>Packaging</t>
  </si>
  <si>
    <t>parentage</t>
  </si>
  <si>
    <t>Parentage</t>
  </si>
  <si>
    <t>parent-child</t>
  </si>
  <si>
    <t>parent-sku</t>
  </si>
  <si>
    <t>part-interchange-info</t>
  </si>
  <si>
    <t>part-type-id</t>
  </si>
  <si>
    <t>PC_AdditionalDrives1</t>
  </si>
  <si>
    <t>PC_AdditionalDrives10</t>
  </si>
  <si>
    <t>PC_AdditionalDrives2</t>
  </si>
  <si>
    <t>PC_AdditionalDrives3</t>
  </si>
  <si>
    <t>PC_AdditionalDrives4</t>
  </si>
  <si>
    <t>PC_AdditionalDrives5</t>
  </si>
  <si>
    <t>PC_AdditionalDrives6</t>
  </si>
  <si>
    <t>PC_AdditionalDrives7</t>
  </si>
  <si>
    <t>PC_AdditionalDrives8</t>
  </si>
  <si>
    <t>PC_AdditionalDrives9</t>
  </si>
  <si>
    <t>PC_AdditionalFeatures</t>
  </si>
  <si>
    <t>PC_ComputerMemoryType1</t>
  </si>
  <si>
    <t>PC_ComputerMemoryType10</t>
  </si>
  <si>
    <t>PC_ComputerMemoryType2</t>
  </si>
  <si>
    <t>PC_ComputerMemoryType3</t>
  </si>
  <si>
    <t>PC_ComputerMemoryType4</t>
  </si>
  <si>
    <t>PC_ComputerMemoryType5</t>
  </si>
  <si>
    <t>PC_ComputerMemoryType6</t>
  </si>
  <si>
    <t>PC_ComputerMemoryType7</t>
  </si>
  <si>
    <t>PC_ComputerMemoryType8</t>
  </si>
  <si>
    <t>PC_ComputerMemoryType9</t>
  </si>
  <si>
    <t>PC_GraphicsCardInterface1</t>
  </si>
  <si>
    <t>PC_GraphicsCardInterface2</t>
  </si>
  <si>
    <t>PC_GraphicsDescription1</t>
  </si>
  <si>
    <t>PC_GraphicsDescription2</t>
  </si>
  <si>
    <t>PC_GraphicsRAMSize1</t>
  </si>
  <si>
    <t>PC_GraphicsRAMSize2</t>
  </si>
  <si>
    <t>PC_GraphicsRAMSizeUnitOfMeasure</t>
  </si>
  <si>
    <t>PC_HardDriveInterface1</t>
  </si>
  <si>
    <t>PC_HardDriveInterface2</t>
  </si>
  <si>
    <t>PC_HardDriveInterface3</t>
  </si>
  <si>
    <t>PC_HardDriveInterface4</t>
  </si>
  <si>
    <t>PC_HardDriveSize1</t>
  </si>
  <si>
    <t>PC_HardDriveSize2</t>
  </si>
  <si>
    <t>PC_HardDriveSize3</t>
  </si>
  <si>
    <t>PC_HardDriveSize4</t>
  </si>
  <si>
    <t>PC_HardDriveSize5</t>
  </si>
  <si>
    <t>PC_HardDriveSize6</t>
  </si>
  <si>
    <t>PC_HardDriveSize7</t>
  </si>
  <si>
    <t>PC_HardDriveSize8</t>
  </si>
  <si>
    <t>PC_HardDriveSizeUnitOfMeasure</t>
  </si>
  <si>
    <t>PC_HardwarePlatform</t>
  </si>
  <si>
    <t>PC_MemorySlotsAvailable</t>
  </si>
  <si>
    <t>PC_OperatingSystem1</t>
  </si>
  <si>
    <t>PC_OperatingSystem2</t>
  </si>
  <si>
    <t>PC_ProcessorBrand</t>
  </si>
  <si>
    <t>PC_ProcessorCount</t>
  </si>
  <si>
    <t>PC_ProcessorSpeed</t>
  </si>
  <si>
    <t>PC_ProcessorSpeedUnitOfMeasure</t>
  </si>
  <si>
    <t>PC_ProcessorType</t>
  </si>
  <si>
    <t>PC_RAMSize</t>
  </si>
  <si>
    <t>PC_RAMSizeUnitOfMeasure</t>
  </si>
  <si>
    <t>PC_ScreenResolution</t>
  </si>
  <si>
    <t>PC_ScreenSize</t>
  </si>
  <si>
    <t>PC_ScreenSizeUnitOfMeasure</t>
  </si>
  <si>
    <t>PC_SoftwareIncluded</t>
  </si>
  <si>
    <t>PC_U-RackSize</t>
  </si>
  <si>
    <t>PC_WirelessType1</t>
  </si>
  <si>
    <t>PC_WirelessType2</t>
  </si>
  <si>
    <t>PC_WirelessType3</t>
  </si>
  <si>
    <t>PDA_AdditionalFeatures</t>
  </si>
  <si>
    <t>PDA_ColorScreen</t>
  </si>
  <si>
    <t>PDA_ComputerMemoryType1</t>
  </si>
  <si>
    <t>PDA_ComputerMemoryType10</t>
  </si>
  <si>
    <t>PDA_ComputerMemoryType2</t>
  </si>
  <si>
    <t>PDA_ComputerMemoryType3</t>
  </si>
  <si>
    <t>PDA_ComputerMemoryType4</t>
  </si>
  <si>
    <t>PDA_ComputerMemoryType5</t>
  </si>
  <si>
    <t>PDA_ComputerMemoryType6</t>
  </si>
  <si>
    <t>PDA_ComputerMemoryType7</t>
  </si>
  <si>
    <t>PDA_ComputerMemoryType8</t>
  </si>
  <si>
    <t>PDA_ComputerMemoryType9</t>
  </si>
  <si>
    <t>PDA_HardDriveSize</t>
  </si>
  <si>
    <t>PDA_HardDriveSizeUnitOfMeasure</t>
  </si>
  <si>
    <t>PDA_MemorySlotsAvailable</t>
  </si>
  <si>
    <t>PDA_OperatingSystem1</t>
  </si>
  <si>
    <t>PDA_OperatingSystem2</t>
  </si>
  <si>
    <t>PDA_OperatingSystem3</t>
  </si>
  <si>
    <t>PDA_OperatingSystem4</t>
  </si>
  <si>
    <t>PDA_OperatingSystem5</t>
  </si>
  <si>
    <t>PDA_PDABaseModel1</t>
  </si>
  <si>
    <t>PDA_PDABaseModel2</t>
  </si>
  <si>
    <t>PDA_PDABaseModel3</t>
  </si>
  <si>
    <t>PDA_PDABaseModel4</t>
  </si>
  <si>
    <t>PDA_PDABaseModel5</t>
  </si>
  <si>
    <t>PDA_ProcessorSpeed</t>
  </si>
  <si>
    <t>PDA_ProcessorSpeedUnitOfMeasure</t>
  </si>
  <si>
    <t>PDA_ProcessorType</t>
  </si>
  <si>
    <t>PDA_RAMSize</t>
  </si>
  <si>
    <t>PDA_RAMSizeUnitOfMeasure</t>
  </si>
  <si>
    <t>PDA_ROMSize</t>
  </si>
  <si>
    <t>PDA_ROMSizeUnitOfMeasure</t>
  </si>
  <si>
    <t>PDA_ScreenResolution</t>
  </si>
  <si>
    <t>PDA_ScreenSize</t>
  </si>
  <si>
    <t>PDA_ScreenSizeUnitOfMeasure</t>
  </si>
  <si>
    <t>PDA_SoftwareIncluded</t>
  </si>
  <si>
    <t>PDA_WirelessType1</t>
  </si>
  <si>
    <t>PDA_WirelessType2</t>
  </si>
  <si>
    <t>PDA_WirelessType3</t>
  </si>
  <si>
    <t>PearlLustre</t>
  </si>
  <si>
    <t>PearlMinimumColor</t>
  </si>
  <si>
    <t>PearlShape</t>
  </si>
  <si>
    <t>PearlStringingMethod</t>
  </si>
  <si>
    <t>PearlSurfaceMarkingsAndBlemishes</t>
  </si>
  <si>
    <t>PearlType</t>
  </si>
  <si>
    <t>PearlUniformity</t>
  </si>
  <si>
    <t>PlatinumKeyword1</t>
  </si>
  <si>
    <t>PlatinumKeyword2</t>
  </si>
  <si>
    <t>PlatinumKeyword3</t>
  </si>
  <si>
    <t>PlatinumKeyword4</t>
  </si>
  <si>
    <t>PlatinumKeyword5</t>
  </si>
  <si>
    <t>platinum-keywords1</t>
  </si>
  <si>
    <t>platinum-keywords2</t>
  </si>
  <si>
    <t>platinum-keywords3</t>
  </si>
  <si>
    <t>platinum-keywords4</t>
  </si>
  <si>
    <t>platinum-keywords5</t>
  </si>
  <si>
    <t>position</t>
  </si>
  <si>
    <t>PowerSource</t>
  </si>
  <si>
    <t>Previous</t>
  </si>
  <si>
    <t>PreviousEndDate</t>
  </si>
  <si>
    <t>PreviousStartDate</t>
  </si>
  <si>
    <t>Price</t>
  </si>
  <si>
    <t>price</t>
  </si>
  <si>
    <t>product_type</t>
  </si>
  <si>
    <t>product-type</t>
  </si>
  <si>
    <t>product-description</t>
  </si>
  <si>
    <t>ProductID</t>
  </si>
  <si>
    <t>product-id</t>
  </si>
  <si>
    <t>standard-product-id</t>
  </si>
  <si>
    <t>product-id-type</t>
  </si>
  <si>
    <t>ProductName</t>
  </si>
  <si>
    <t>product-name</t>
  </si>
  <si>
    <t>product-tax-code</t>
  </si>
  <si>
    <t>profile</t>
  </si>
  <si>
    <t>prop-65</t>
  </si>
  <si>
    <t>pulley-type</t>
  </si>
  <si>
    <t>quantity</t>
  </si>
  <si>
    <t>QuantityAvailable</t>
  </si>
  <si>
    <t>rebate-end-date1</t>
  </si>
  <si>
    <t>rebate-end-date2</t>
  </si>
  <si>
    <t>rebate-message1</t>
  </si>
  <si>
    <t>rebate-message2</t>
  </si>
  <si>
    <t>rebate-name1</t>
  </si>
  <si>
    <t>rebate-name2</t>
  </si>
  <si>
    <t>rebate-start-date1</t>
  </si>
  <si>
    <t>rebate-start-date2</t>
  </si>
  <si>
    <t>recall-description</t>
  </si>
  <si>
    <t>RecommendedBrowseNode1</t>
  </si>
  <si>
    <t>recommended-browse-node1</t>
  </si>
  <si>
    <t>RecommendedBrowseNode2</t>
  </si>
  <si>
    <t>recommended-browse-node2</t>
  </si>
  <si>
    <t>registered-parameter</t>
  </si>
  <si>
    <t>relationship-type</t>
  </si>
  <si>
    <t>release-date</t>
  </si>
  <si>
    <t>ResaleType</t>
  </si>
  <si>
    <t>ReSizable</t>
  </si>
  <si>
    <t>restock-date</t>
  </si>
  <si>
    <t>RingSize</t>
  </si>
  <si>
    <t>Rounds</t>
  </si>
  <si>
    <t>sale-end-date</t>
  </si>
  <si>
    <t>sale-from-date</t>
  </si>
  <si>
    <t>sale-price</t>
  </si>
  <si>
    <t>sales-price</t>
  </si>
  <si>
    <t>sale-start-date</t>
  </si>
  <si>
    <t>sale-through-date</t>
  </si>
  <si>
    <t>scent</t>
  </si>
  <si>
    <t>SearchTerms1</t>
  </si>
  <si>
    <t>search-terms1</t>
  </si>
  <si>
    <t>SearchTerm1</t>
  </si>
  <si>
    <t>SearchTerms2</t>
  </si>
  <si>
    <t>search-terms2</t>
  </si>
  <si>
    <t>SearchTerm2</t>
  </si>
  <si>
    <t>SearchTerms3</t>
  </si>
  <si>
    <t>search-terms3</t>
  </si>
  <si>
    <t>SearchTerm3</t>
  </si>
  <si>
    <t>SearchTerms4</t>
  </si>
  <si>
    <t>search-terms4</t>
  </si>
  <si>
    <t>SearchTerm4</t>
  </si>
  <si>
    <t>SearchTerms5</t>
  </si>
  <si>
    <t>search-terms5</t>
  </si>
  <si>
    <t>SearchTerm5</t>
  </si>
  <si>
    <t>seat-length</t>
  </si>
  <si>
    <t>seat-length-unit-of-measure</t>
  </si>
  <si>
    <t>seat-width</t>
  </si>
  <si>
    <t>seat-width-unit-of-measure</t>
  </si>
  <si>
    <t>seller-sku</t>
  </si>
  <si>
    <t>SellerWarrantyDescription</t>
  </si>
  <si>
    <t>SettingType</t>
  </si>
  <si>
    <t>shaft-height</t>
  </si>
  <si>
    <t>ShaftLength</t>
  </si>
  <si>
    <t>ShaftLengthUnitOfMeasurement</t>
  </si>
  <si>
    <t>ShaftMaterial</t>
  </si>
  <si>
    <t>ShaftType</t>
  </si>
  <si>
    <t>Shape</t>
  </si>
  <si>
    <t>ShipOption</t>
  </si>
  <si>
    <t>ship-option</t>
  </si>
  <si>
    <t>ShippingAmount</t>
  </si>
  <si>
    <t>shipping-amount</t>
  </si>
  <si>
    <t>ShippingAmountType</t>
  </si>
  <si>
    <t>shipping-amount-type</t>
  </si>
  <si>
    <t>shipping-price-adj</t>
  </si>
  <si>
    <t>shipping-tax-adj</t>
  </si>
  <si>
    <t>shipping-weight-unit-measure</t>
  </si>
  <si>
    <t>ship-promotion-adj</t>
  </si>
  <si>
    <t>ship-promotion-id</t>
  </si>
  <si>
    <t>shoe-closure-type</t>
  </si>
  <si>
    <t>shoe-width</t>
  </si>
  <si>
    <t>size</t>
  </si>
  <si>
    <t>Size</t>
  </si>
  <si>
    <t>size-map</t>
  </si>
  <si>
    <t>size-modifier</t>
  </si>
  <si>
    <t>SizePerPearl</t>
  </si>
  <si>
    <t>SizingLowerRange</t>
  </si>
  <si>
    <t>SizingUpperRange</t>
  </si>
  <si>
    <t>skin-type1</t>
  </si>
  <si>
    <t>skin-type2</t>
  </si>
  <si>
    <t>skin-type3</t>
  </si>
  <si>
    <t>skin-type4</t>
  </si>
  <si>
    <t>sku</t>
  </si>
  <si>
    <t>Sku</t>
  </si>
  <si>
    <t>sleeve-length</t>
  </si>
  <si>
    <t>sleeve-length-unit-of-measure</t>
  </si>
  <si>
    <t>sole-material</t>
  </si>
  <si>
    <t>SP_Color</t>
  </si>
  <si>
    <t>SP_ColorMap</t>
  </si>
  <si>
    <t>SP_MoistureNeeds</t>
  </si>
  <si>
    <t>SP_Size</t>
  </si>
  <si>
    <t>SP_Spread</t>
  </si>
  <si>
    <t>SP_SpreadUnitOfMeasure</t>
  </si>
  <si>
    <t>SP_SunlightExposure</t>
  </si>
  <si>
    <t>SP_SunsetClimateZone1</t>
  </si>
  <si>
    <t>SP_SunsetClimateZone10</t>
  </si>
  <si>
    <t>SP_SunsetClimateZone11</t>
  </si>
  <si>
    <t>SP_SunsetClimateZone12</t>
  </si>
  <si>
    <t>SP_SunsetClimateZone13</t>
  </si>
  <si>
    <t>SP_SunsetClimateZone14</t>
  </si>
  <si>
    <t>SP_SunsetClimateZone15</t>
  </si>
  <si>
    <t>SP_SunsetClimateZone16</t>
  </si>
  <si>
    <t>SP_SunsetClimateZone17</t>
  </si>
  <si>
    <t>SP_SunsetClimateZone18</t>
  </si>
  <si>
    <t>SP_SunsetClimateZone19</t>
  </si>
  <si>
    <t>SP_SunsetClimateZone2</t>
  </si>
  <si>
    <t>SP_SunsetClimateZone20</t>
  </si>
  <si>
    <t>SP_SunsetClimateZone21</t>
  </si>
  <si>
    <t>SP_SunsetClimateZone22</t>
  </si>
  <si>
    <t>SP_SunsetClimateZone23</t>
  </si>
  <si>
    <t>SP_SunsetClimateZone24</t>
  </si>
  <si>
    <t>SP_SunsetClimateZone3</t>
  </si>
  <si>
    <t>SP_SunsetClimateZone4</t>
  </si>
  <si>
    <t>SP_SunsetClimateZone5</t>
  </si>
  <si>
    <t>SP_SunsetClimateZone6</t>
  </si>
  <si>
    <t>SP_SunsetClimateZone7</t>
  </si>
  <si>
    <t>SP_SunsetClimateZone8</t>
  </si>
  <si>
    <t>SP_SunsetClimateZone9</t>
  </si>
  <si>
    <t>SP_USDAHardinessZone1</t>
  </si>
  <si>
    <t>SP_USDAHardinessZone10</t>
  </si>
  <si>
    <t>SP_USDAHardinessZone11</t>
  </si>
  <si>
    <t>SP_USDAHardinessZone2</t>
  </si>
  <si>
    <t>SP_USDAHardinessZone3</t>
  </si>
  <si>
    <t>SP_USDAHardinessZone4</t>
  </si>
  <si>
    <t>SP_USDAHardinessZone5</t>
  </si>
  <si>
    <t>SP_USDAHardinessZone6</t>
  </si>
  <si>
    <t>SP_USDAHardinessZone7</t>
  </si>
  <si>
    <t>SP_USDAHardinessZone8</t>
  </si>
  <si>
    <t>SP_USDAHardinessZone9</t>
  </si>
  <si>
    <t>SP_VariationTheme</t>
  </si>
  <si>
    <t>special-features1</t>
  </si>
  <si>
    <t>special-features2</t>
  </si>
  <si>
    <t>special-features3</t>
  </si>
  <si>
    <t>StoneClarity1</t>
  </si>
  <si>
    <t>StoneClarity2</t>
  </si>
  <si>
    <t>StoneClarity3</t>
  </si>
  <si>
    <t>StoneColor1</t>
  </si>
  <si>
    <t>StoneColor2</t>
  </si>
  <si>
    <t>StoneColor3</t>
  </si>
  <si>
    <t>StoneCulet1</t>
  </si>
  <si>
    <t>StoneCulet2</t>
  </si>
  <si>
    <t>StoneCulet3</t>
  </si>
  <si>
    <t>StoneCut1</t>
  </si>
  <si>
    <t>StoneCut2</t>
  </si>
  <si>
    <t>StoneCut3</t>
  </si>
  <si>
    <t>StoneDepthPercentage1</t>
  </si>
  <si>
    <t>StoneDepthPercentage2</t>
  </si>
  <si>
    <t>StoneDepthPercentage3</t>
  </si>
  <si>
    <t>StoneFluorescence1</t>
  </si>
  <si>
    <t>StoneFluorescence2</t>
  </si>
  <si>
    <t>StoneFluorescence3</t>
  </si>
  <si>
    <t>StoneGirdle1</t>
  </si>
  <si>
    <t>StoneGirdle2</t>
  </si>
  <si>
    <t>StoneGirdle3</t>
  </si>
  <si>
    <t>StonePolish1</t>
  </si>
  <si>
    <t>StonePolish2</t>
  </si>
  <si>
    <t>StonePolish3</t>
  </si>
  <si>
    <t>StoneShape1</t>
  </si>
  <si>
    <t>StoneShape2</t>
  </si>
  <si>
    <t>StoneShape3</t>
  </si>
  <si>
    <t>StoneSymmetry1</t>
  </si>
  <si>
    <t>StoneSymmetry2</t>
  </si>
  <si>
    <t>StoneSymmetry3</t>
  </si>
  <si>
    <t>StoneTablePercentage1</t>
  </si>
  <si>
    <t>StoneTablePercentage2</t>
  </si>
  <si>
    <t>StoneTablePercentage3</t>
  </si>
  <si>
    <t>StoneWeight1</t>
  </si>
  <si>
    <t>StoneWeight2</t>
  </si>
  <si>
    <t>StoneWeight3</t>
  </si>
  <si>
    <t>Style</t>
  </si>
  <si>
    <t>style-keyword1</t>
  </si>
  <si>
    <t>style-keyword2</t>
  </si>
  <si>
    <t>style-keyword3</t>
  </si>
  <si>
    <t>style-keyword4</t>
  </si>
  <si>
    <t>style-keyword5</t>
  </si>
  <si>
    <t>style-name</t>
  </si>
  <si>
    <t>SubjectContent1</t>
  </si>
  <si>
    <t>subject-content1</t>
  </si>
  <si>
    <t>SubjectContent2</t>
  </si>
  <si>
    <t>subject-content2</t>
  </si>
  <si>
    <t>SubjectContent3</t>
  </si>
  <si>
    <t>subject-content3</t>
  </si>
  <si>
    <t>SubjectContent4</t>
  </si>
  <si>
    <t>subject-content4</t>
  </si>
  <si>
    <t>SubjectContent5</t>
  </si>
  <si>
    <t>subject-content5</t>
  </si>
  <si>
    <t>SwatchImageURL</t>
  </si>
  <si>
    <t>swatch-image-url</t>
  </si>
  <si>
    <t>system-requirements</t>
  </si>
  <si>
    <t>system-requirements1</t>
  </si>
  <si>
    <t>system-requirements2</t>
  </si>
  <si>
    <t>system-requirements3</t>
  </si>
  <si>
    <t>TargetAudience1</t>
  </si>
  <si>
    <t>target-audience1</t>
  </si>
  <si>
    <t>TargetAudience2</t>
  </si>
  <si>
    <t>target-audience2</t>
  </si>
  <si>
    <t>TargetAudience3</t>
  </si>
  <si>
    <t>target-audience3</t>
  </si>
  <si>
    <t>target-audience-keywords1</t>
  </si>
  <si>
    <t>target-audience-keywords2</t>
  </si>
  <si>
    <t>target-audience-keywords3</t>
  </si>
  <si>
    <t>target-gender</t>
  </si>
  <si>
    <t>TemperatureRating</t>
  </si>
  <si>
    <t>TemperatureRatingUnitOfMeasurement</t>
  </si>
  <si>
    <t>TensionLevel</t>
  </si>
  <si>
    <t>tire-diameter</t>
  </si>
  <si>
    <t>tire-diameter-unit-of-measure</t>
  </si>
  <si>
    <t>tire-material</t>
  </si>
  <si>
    <t>title</t>
  </si>
  <si>
    <t>TotalDiamondWeight</t>
  </si>
  <si>
    <t>TotalGemWeight</t>
  </si>
  <si>
    <t>TotalMetalWeight</t>
  </si>
  <si>
    <t>toy-award-name1</t>
  </si>
  <si>
    <t>toy-award-name2</t>
  </si>
  <si>
    <t>toy-award-name3</t>
  </si>
  <si>
    <t>toy-award-name4</t>
  </si>
  <si>
    <t>toy-award-name5</t>
  </si>
  <si>
    <t>update-delete</t>
  </si>
  <si>
    <t>UsedFor1</t>
  </si>
  <si>
    <t>used-for1</t>
  </si>
  <si>
    <t>UsedFor2</t>
  </si>
  <si>
    <t>used-for2</t>
  </si>
  <si>
    <t>UsedFor3</t>
  </si>
  <si>
    <t>used-for3</t>
  </si>
  <si>
    <t>UsedFor4</t>
  </si>
  <si>
    <t>used-for4</t>
  </si>
  <si>
    <t>UsedFor5</t>
  </si>
  <si>
    <t>used-for5</t>
  </si>
  <si>
    <t>.*\.Watches\..*</t>
  </si>
  <si>
    <t>VariationTheme</t>
  </si>
  <si>
    <t>variation-theme</t>
  </si>
  <si>
    <t>viscosity</t>
  </si>
  <si>
    <t>voltage</t>
  </si>
  <si>
    <t>Voltage</t>
  </si>
  <si>
    <t>volume</t>
  </si>
  <si>
    <t>Volume</t>
  </si>
  <si>
    <t>VolumeUnitOfMeasure</t>
  </si>
  <si>
    <t>volume-unit-of-measure</t>
  </si>
  <si>
    <t>waist-size</t>
  </si>
  <si>
    <t>waist-size-unit-of-measure</t>
  </si>
  <si>
    <t>WarehouseConditionCode</t>
  </si>
  <si>
    <t>warnings</t>
  </si>
  <si>
    <t>WarrantyType</t>
  </si>
  <si>
    <t>WaterResistantDepth</t>
  </si>
  <si>
    <t>wattage</t>
  </si>
  <si>
    <t>Wattage</t>
  </si>
  <si>
    <t>Weight</t>
  </si>
  <si>
    <t>WeightSupported</t>
  </si>
  <si>
    <t>WeightSupportedUnitOfMeasure</t>
  </si>
  <si>
    <t>WeightUnitOfMeasurement</t>
  </si>
  <si>
    <t>WheelSize</t>
  </si>
  <si>
    <t>WheelSizeUnitOfMeasurement</t>
  </si>
  <si>
    <t>Width</t>
  </si>
  <si>
    <t>WidthUnitOfMeasurement</t>
  </si>
  <si>
    <t>50</t>
  </si>
  <si>
    <t>70</t>
  </si>
  <si>
    <t>80</t>
  </si>
  <si>
    <t>^(?!(.*(Watches).*))</t>
  </si>
  <si>
    <t>.*\.AutoAccessory\..*</t>
  </si>
  <si>
    <t>New</t>
  </si>
  <si>
    <t>UsedVeryGood</t>
  </si>
  <si>
    <t>UsedGood</t>
  </si>
  <si>
    <t>UsedAcceptable</t>
  </si>
  <si>
    <t>Refurbished</t>
  </si>
  <si>
    <t>30</t>
  </si>
  <si>
    <t>40</t>
  </si>
  <si>
    <t>^(?!(.*(Sports).*))</t>
  </si>
  <si>
    <t>.*\.Sports\..*</t>
  </si>
  <si>
    <t>EAN</t>
  </si>
  <si>
    <t>GTIN</t>
  </si>
  <si>
    <t>.*\.Beauty\..*</t>
  </si>
  <si>
    <t>.*\.Health\..*</t>
  </si>
  <si>
    <t>.*\.Jewelry\..*</t>
  </si>
  <si>
    <t>.*\.SWVG\..*</t>
  </si>
  <si>
    <t>.*\.Apparel\..*</t>
  </si>
  <si>
    <t>Delete</t>
  </si>
  <si>
    <t>Required Column</t>
  </si>
  <si>
    <t>Required Column Test</t>
  </si>
  <si>
    <t>Validate Column</t>
  </si>
  <si>
    <t>Validate Column Test</t>
  </si>
  <si>
    <t>Error Text</t>
  </si>
  <si>
    <t>Fontname</t>
  </si>
  <si>
    <t>SortByValidateColFormula</t>
  </si>
  <si>
    <t>^.{0,500}$</t>
  </si>
  <si>
    <t>Additional Features can have a maximum of 500 characters.</t>
  </si>
  <si>
    <t>Verdana</t>
  </si>
  <si>
    <t>^.{1,50}$</t>
  </si>
  <si>
    <t>Address City is required and must be from 1 to 50 characters.</t>
  </si>
  <si>
    <t>^\d{0,10}$</t>
  </si>
  <si>
    <t>.*\.Apparel|Office\..*</t>
  </si>
  <si>
    <t>.*\.(Tools|Sports)\..*</t>
  </si>
  <si>
    <t>^(?!(.*\.PetSupplies\..*))</t>
  </si>
  <si>
    <t>.*\.(PetSupplies)\..*</t>
  </si>
  <si>
    <t>Ingredients has a maximum of 500 characters.</t>
  </si>
  <si>
    <t>^\d{0,18}\.?\d{0,2}$</t>
  </si>
  <si>
    <t>Manufacturer Part Number is required and has a maximum of 40 characters.</t>
  </si>
  <si>
    <t>.*\.(AutoAccessory|Beauty|Watches|MusicalInstruments|Office|PetSupplies)\..*</t>
  </si>
  <si>
    <t>Model Name has a maximum of 50 characters.</t>
  </si>
  <si>
    <t>Model Number has a maximum of 50 characters.</t>
  </si>
  <si>
    <t>^\d{4}$</t>
  </si>
  <si>
    <t>PEGI Rating is required for VideoGames and SoftwareGames product types, and must match one of the items in the dropdown listbox.</t>
  </si>
  <si>
    <t>Brand is required and must be from 1 to 50 characters.</t>
  </si>
  <si>
    <t>Brand has a maximum of 50 characters.</t>
  </si>
  <si>
    <t>^.{0,100}$</t>
  </si>
  <si>
    <t>Bullet Points have a maximum of 100 characters.</t>
  </si>
  <si>
    <t>^.{0,250}$</t>
  </si>
  <si>
    <t>Bullet Points have a maximum of 500 characters.</t>
  </si>
  <si>
    <t>Calf Size has a maximum of 50 characters.</t>
  </si>
  <si>
    <t>^\d{0,8}\.?\d{0,4}$</t>
  </si>
  <si>
    <t>CE Additional Features has a maximum of 500 characters.</t>
  </si>
  <si>
    <t>^.{0,40}$</t>
  </si>
  <si>
    <t>CE Color has a maximum of 40 characters.</t>
  </si>
  <si>
    <t>CE Memory Slots Available has a maximum of 50 characters.</t>
  </si>
  <si>
    <t>CE_PurchasingFeeRefSKU</t>
  </si>
  <si>
    <t>CE Purchasing Fee Ref SKU has a maximum of 40 characters.</t>
  </si>
  <si>
    <t>CE Screen Resolution has a maximum of 40 characters.</t>
  </si>
  <si>
    <t>^\d{0,10}\.?\d{0,4}$</t>
  </si>
  <si>
    <t>^(?!(.*Fine.*))</t>
  </si>
  <si>
    <t>Certificate Number is only allowed with Fine product types.</t>
  </si>
  <si>
    <t>^[ -~]{0,100}$</t>
  </si>
  <si>
    <t>Certificate Number has a maximum of 100 characters, and High ASCII characters (such as ®, ©, ™, etc.) are not allowed.</t>
  </si>
  <si>
    <t>Certificate Type is only allowed with Fine product types.</t>
  </si>
  <si>
    <t>^(?!(.*Necklace.*))</t>
  </si>
  <si>
    <t>Chain Type is only allowed with Necklace product types.</t>
  </si>
  <si>
    <t>Clasp Type is only allowed with Necklace product types.</t>
  </si>
  <si>
    <t>Clothing Type must match one of the items in the dropdown listbox.</t>
  </si>
  <si>
    <t>Color has a maximum of 50 characters.</t>
  </si>
  <si>
    <t>^.{0,1000}$</t>
  </si>
  <si>
    <t>Condition Note has a maximum of 1,000 characters.</t>
  </si>
  <si>
    <t>^(?!(.*Seiko.*))</t>
  </si>
  <si>
    <t>^(?!(.*Hardlex.*))</t>
  </si>
  <si>
    <t>Hardlex is used for Seiko brand only.</t>
  </si>
  <si>
    <t>Currency must match one of the items in the dropdown listbox.</t>
  </si>
  <si>
    <t>Curvature has a maximum of 50 characters.</t>
  </si>
  <si>
    <t>Delivery SLA must match one of the items in the dropdown listbox.</t>
  </si>
  <si>
    <t>^.{0,2000}$</t>
  </si>
  <si>
    <t>Description has a maximum of 2,000 characters.</t>
  </si>
  <si>
    <t>Design has a maximum of 50 characters.</t>
  </si>
  <si>
    <t>^[ -~]{0,150}$</t>
  </si>
  <si>
    <t>Designer has a maximum of 150 characters, and High ASCII characters (such as ®, ©, ™, etc.) are not allowed.</t>
  </si>
  <si>
    <t>Dial Color has a maximum of 50 characters.</t>
  </si>
  <si>
    <t>Directions has a maximum of 500 characters.</t>
  </si>
  <si>
    <t>Displayable Comment has a maximum of 500 characters.</t>
  </si>
  <si>
    <t>^.{1,1000}$</t>
  </si>
  <si>
    <t>Displayable Order Comment is required and must be from 1 to 1,000 characters.</t>
  </si>
  <si>
    <t>Displayable Order Date is required.</t>
  </si>
  <si>
    <t>^.{1,40}$</t>
  </si>
  <si>
    <t>Displayable Order ID is required and must be from 1 to 40 characters.</t>
  </si>
  <si>
    <t>FD Scent has a maximum of 50 characters.</t>
  </si>
  <si>
    <t>Fencing Pommel Type has a maximum of 50 characters.</t>
  </si>
  <si>
    <t>^\d*\.?\d*$</t>
  </si>
  <si>
    <t>Flavor has a maximum of 50 characters.</t>
  </si>
  <si>
    <t>Gem Type is only allowed with Fine product types.</t>
  </si>
  <si>
    <t>^\d{0,20}\.?\d{0,2}$</t>
  </si>
  <si>
    <t>^.{0,512}$</t>
  </si>
  <si>
    <t>Gift Message has a maximum of 500 characters.</t>
  </si>
  <si>
    <t>Grip Size has a maximum of 50 characters.</t>
  </si>
  <si>
    <t>Grip Type has a maximum of 50 characters.</t>
  </si>
  <si>
    <t>^(?!(.*\.Tools\..*))</t>
  </si>
  <si>
    <t>.*\.Tools\..*|.*\.Sports\..*</t>
  </si>
  <si>
    <t>Indications has a maximum of 500 characters.</t>
  </si>
  <si>
    <t>Ingredients has a maximum of 1,500 characters.</t>
  </si>
  <si>
    <t>Insription is only allowed with Fine product types.</t>
  </si>
  <si>
    <t>^\d{0,18}\.?\d{0,4}$</t>
  </si>
  <si>
    <t>^.{0,80}$</t>
  </si>
  <si>
    <t>Item Promotion ID has a maximum of 80 characters.</t>
  </si>
  <si>
    <t>Item Type is required.</t>
  </si>
  <si>
    <t>K Color has a maximum of 50 characters.</t>
  </si>
  <si>
    <t>Lab Created is only allowed with Fine product types.</t>
  </si>
  <si>
    <t>Legal Disclaimer has a maximum of 500 characters.</t>
  </si>
  <si>
    <t>^(?!(.*\.Health\..*))</t>
  </si>
  <si>
    <t>Legal Disclaimer has a maximum of 1,000 characters.</t>
  </si>
  <si>
    <t>^(?!(.*\.(Tools|Sports)\..*))</t>
  </si>
  <si>
    <t>Lens Color has a maximum of 50 characters.</t>
  </si>
  <si>
    <t>Line Capacity has a maximum of 50 characters.</t>
  </si>
  <si>
    <t>Line Weight has a maximum of 50 characters.</t>
  </si>
  <si>
    <t>Main Image URL has a maximum of 500 characters.</t>
  </si>
  <si>
    <t>^.{1,500}$</t>
  </si>
  <si>
    <t>If Standard Product ID is blank, Manufacturer is required and must be from 1 to 40 characters.</t>
  </si>
  <si>
    <t>If Product ID Type is blank, Manufacturer is required and must be from 1 to 40 characters.</t>
  </si>
  <si>
    <t>If Standard Product ID is blank, Manufacturer is required and must be from 1 to 50 characters.</t>
  </si>
  <si>
    <t>If Product ID Type is blank, Manufacturer is required and must be from 1 to 50 characters.</t>
  </si>
  <si>
    <t>Manufacturer must be from 1 to 50 characters.</t>
  </si>
  <si>
    <t>Manufacturer has a maximum of 50 characters.</t>
  </si>
  <si>
    <t>Manufacturer Safety Warning has a maximum of 1,500 characters.</t>
  </si>
  <si>
    <t>Manufacturer Warranty Description has a maximum of 1,500 characters.</t>
  </si>
  <si>
    <t>Merchant Catalog Number has a maximum of 40 characters.</t>
  </si>
  <si>
    <t>Merchant Fulfillment Order ID is required and must be from 1 to 40 characters.</t>
  </si>
  <si>
    <t>^.{1,80}$</t>
  </si>
  <si>
    <t>Merchant Fulfillment Order Item ID is required and must be from 1 to 80 characters.</t>
  </si>
  <si>
    <t>Merchant SKU is required and must be from 1 to 40 characters.</t>
  </si>
  <si>
    <t>If Standard Product ID is blank, Manufacturer Part Number is required and must be from 1 to 40 characters.</t>
  </si>
  <si>
    <t>If Product ID Type is blank, Manufacturer Part Number is required and must be from 1 to 40 characters.</t>
  </si>
  <si>
    <t>Manufacturer Part Number has a maximum of 40 characters.</t>
  </si>
  <si>
    <t>Number of Pearls is only allowed with Fine product types.</t>
  </si>
  <si>
    <t>Number of Stones is only allowed with Fine product types.</t>
  </si>
  <si>
    <t>OE Manufacturer has a maximum of 50 characters.</t>
  </si>
  <si>
    <t>OL Color has a maximum of 50 characters.</t>
  </si>
  <si>
    <t>^.{3}-.{7}-.{7}$</t>
  </si>
  <si>
    <t>^.{14}$</t>
  </si>
  <si>
    <t>Order Item ID must be 14 characters.</t>
  </si>
  <si>
    <t>Packaging has a maximum of 50 characters.</t>
  </si>
  <si>
    <t>Parent SKU has a maximum of 40 characters.</t>
  </si>
  <si>
    <t>^(?!(.*\.Jewelry\..*))</t>
  </si>
  <si>
    <t>Parentage must match one of the items in the dropdown listbox.</t>
  </si>
  <si>
    <t>Part Interchange Info has a maximum of 50 characters.</t>
  </si>
  <si>
    <t>^\d+$</t>
  </si>
  <si>
    <t>PC Additional Features has a maximum of 500 characters.</t>
  </si>
  <si>
    <t>^.{0,200}$</t>
  </si>
  <si>
    <t>PC Graphics Description has a maximum of 200 characters.</t>
  </si>
  <si>
    <t>PC Screen Resolution has a maximum of 40 characters.</t>
  </si>
  <si>
    <t>PC Software Included has a maximum of 500 characters.</t>
  </si>
  <si>
    <t>PDA Additional Features has a maximum of 500 characters.</t>
  </si>
  <si>
    <t>PDA Processor Type Unit of Measure must match one of the items in the dropdown listbox.</t>
  </si>
  <si>
    <t>PDA Software has a maximum of 500 characters.</t>
  </si>
  <si>
    <t>Pearl Lustre is only allowed with Fine product types.</t>
  </si>
  <si>
    <t>Pearl Minimum Color is only allowed with Fine product types.</t>
  </si>
  <si>
    <t>Pearl Shape is only allowed with Fine product types.</t>
  </si>
  <si>
    <t>Pearl Stringing Method is only allowed with Fine product types.</t>
  </si>
  <si>
    <t>Pearl Surface Markings and Blemishes is only allowed with Fine product types.</t>
  </si>
  <si>
    <t>Pearl Type is only allowed with Fine product types.</t>
  </si>
  <si>
    <t>Pearl Uniformity is only allowed with Fine product types.</t>
  </si>
  <si>
    <t>Platinum Keywords have a maximum of 50 characters.</t>
  </si>
  <si>
    <t>Product Description has a maximum of 2,000 characters.</t>
  </si>
  <si>
    <t>Product ID Type must match one of the items in the dropdown listbox.</t>
  </si>
  <si>
    <t>^.{1,100}$</t>
  </si>
  <si>
    <t>Product Name must be from 1 to 100 characters.</t>
  </si>
  <si>
    <t>Product Type must match one of the items in the dropdown listbox.</t>
  </si>
  <si>
    <t>^\d{0,14}$</t>
  </si>
  <si>
    <t>Recall Description has a maximum of 1,500 characters.</t>
  </si>
  <si>
    <t>Recommended Browse Node2 must be a positive whole number.</t>
  </si>
  <si>
    <t>Resizable</t>
  </si>
  <si>
    <t>^(?!(.*Ring.*))</t>
  </si>
  <si>
    <t>Resizable is only allowed with Ring product types.</t>
  </si>
  <si>
    <t>Ring Size is only allowed with Ring product types.</t>
  </si>
  <si>
    <t>^\d{0,12}$</t>
  </si>
  <si>
    <t>Scent has a maximum of 50 characters.</t>
  </si>
  <si>
    <t>Search Terms have a maximum of 50 characters.</t>
  </si>
  <si>
    <t>^(?!(.*(Necklace|Ring|Earring).*))</t>
  </si>
  <si>
    <t>Shape has a maximum of 50 characters.</t>
  </si>
  <si>
    <t>Clasp Type must match one of the items in the dropdown listbox.</t>
  </si>
  <si>
    <t>.*\.(Adjustment|CE|Home|Apparel|Jewelry|Watches)\..*</t>
  </si>
  <si>
    <t>.*\.(CE|Home|ToysBaby|Jewelry|Watches)\..*</t>
  </si>
  <si>
    <t>(Or|Argent|Platine)</t>
  </si>
  <si>
    <t>If the product contains Gold, Silver, or Platinum, Metal Stamp is required.</t>
  </si>
  <si>
    <t>146</t>
  </si>
  <si>
    <t>147</t>
  </si>
  <si>
    <t>Movement Type is required, and must match one of the items in the dropdown listbox.</t>
  </si>
  <si>
    <t>.*\.(AutoAccessory)\..*</t>
  </si>
  <si>
    <t>display-length</t>
  </si>
  <si>
    <t>.*\.(Health)\..*</t>
  </si>
  <si>
    <t>display-length-unit-of-measure</t>
  </si>
  <si>
    <t>display-volume</t>
  </si>
  <si>
    <t>display-volume-unit-of-measure</t>
  </si>
  <si>
    <t>display-weight</t>
  </si>
  <si>
    <t>display-weight-unit-of-measure</t>
  </si>
  <si>
    <t>.*\.(Home|Jewelry|Tools|Watches)\..*</t>
  </si>
  <si>
    <t>^(?!(.*(Home|Jewelry|Tools|Watches).*))</t>
  </si>
  <si>
    <t>currency (OLD - DO NOT USE)</t>
  </si>
  <si>
    <t>Product ID is required.</t>
  </si>
  <si>
    <t>If Product ID Type is UPC, then Standard Product ID must be a 12 digit number.</t>
  </si>
  <si>
    <t>If Product ID Type is GTIN, then Standard Product ID must be a 14 digit number.</t>
  </si>
  <si>
    <t>Quantity is required, and it must be a whole number.</t>
  </si>
  <si>
    <t>Rebate Message has a maximum of 250 characters.</t>
  </si>
  <si>
    <t>USK Rating is required for SoftwareGames and VideoGames product types.</t>
  </si>
  <si>
    <t>Internal Template Name (used for validation, etc.)</t>
  </si>
  <si>
    <t>Template Macros Version</t>
  </si>
  <si>
    <t>.*(Listingloader).*</t>
  </si>
  <si>
    <t>^(?!([Nn][Ee][Ww]|^$))</t>
  </si>
  <si>
    <t>^($|[Hh][Tt][Tt][Pp]://|[Hh][Tt][Tt][Pp][Ss]://)</t>
  </si>
  <si>
    <t>Image URLs must begin with http:// or https://.</t>
  </si>
  <si>
    <t>(^|\.[Jj][Pp][Ee]?[Gg]|\.[Gg][Ii][Ff])$</t>
  </si>
  <si>
    <t>Image URLs must end with .jpeg, .jpg, or .gif.</t>
  </si>
  <si>
    <t>Image URLs cannot include high ascii characters.</t>
  </si>
  <si>
    <t>^(\d{10}|\d{13})$</t>
  </si>
  <si>
    <t>If Product ID Type is ISBN then Standard Product ID must be a 10 or 13 digit number.</t>
  </si>
  <si>
    <t>^\d{12}$</t>
  </si>
  <si>
    <t>^\d{14}$</t>
  </si>
  <si>
    <t>^\d{10,14}$</t>
  </si>
  <si>
    <t>Product ID must be a 10, 12, 13, or 14 digit number, depending on Product ID Type.</t>
  </si>
  <si>
    <t>Title has a maximum of 500 characters.</t>
  </si>
  <si>
    <t>pegi-fear</t>
  </si>
  <si>
    <t>pegi-violence</t>
  </si>
  <si>
    <t>^(?!(.*\.(Adjustment|CE|Home|Apparel)\..*))</t>
  </si>
  <si>
    <t>Department 1 must match one of the items in the dropdown listbox.</t>
  </si>
  <si>
    <t>^((2008|2012|2016|2020|2024|2028|2032|2036|2040|2044|2048|2052|2056|2060|2064|2068|2072|2076|2080|2084|2088|2092|2096|2104)-((0[13578]|1[02])-([0-2][1-9]|3[01]|10|20)|(0[469]|11)-([0-2][1-9]|30|10|20)|02-([0-2][1-9]|10|20))|[1-9]\d{3}-((0[13578]|1[02])-([0-2][1-9]|3[01]|10|20)|(0[469]|11)-([0-2][1-9]|30|10|20)|02-([0-2][1-8]|09|19|10|20)))$</t>
  </si>
  <si>
    <t>^\d{1,18}\.?\d{0,2}$</t>
  </si>
  <si>
    <t>Launch Date is required.</t>
  </si>
  <si>
    <t>Main Image URL is required.</t>
  </si>
  <si>
    <t>^(?!(.*\.(Adjustment|ToysBaby)\..*))</t>
  </si>
  <si>
    <t>.*\.(ToysBaby)\..*</t>
  </si>
  <si>
    <t>^.{1,1500}$</t>
  </si>
  <si>
    <t>Manufacturer Safety Warning is required and must be 1 to 1,500 characters.</t>
  </si>
  <si>
    <t>Media Format 1 is required for Software and SoftwareGames Product Types, and must match one of the items in the dropdown listbox.</t>
  </si>
  <si>
    <t>^(?!(.*\.ToysBaby\..*))</t>
  </si>
  <si>
    <t>Operating System 1 is required for Software and SoftwareGames Product Types.</t>
  </si>
  <si>
    <t>^PC$</t>
  </si>
  <si>
    <t>If Product Type is PC, PC Computer Memory Type 1 is required.</t>
  </si>
  <si>
    <t>If Product Type is PC, PC Hard Drive Interface1 is required.</t>
  </si>
  <si>
    <t>If Product Type is PC, PC_HardDriveSize1 is required.</t>
  </si>
  <si>
    <t>If Product Type is PC, PC Hard Drive Size Unit of Measure is required.</t>
  </si>
  <si>
    <t>If Product Type is PC, PC Hardware Platform is required.</t>
  </si>
  <si>
    <t>If Product Type is PC, PC Operating System 1 is required.</t>
  </si>
  <si>
    <t>If Product Type is PC, PC Processor Brand is required.</t>
  </si>
  <si>
    <t>If Product Type is PC, PC Processor Count is required.</t>
  </si>
  <si>
    <t>If Product Type is PC, PC Processor Speed is required.</t>
  </si>
  <si>
    <t>If Product Type is PC, PC Processor Speed Unit of Measure is required.</t>
  </si>
  <si>
    <t>If Product Type is PC, PC Processor Type Unit of Measure is required.</t>
  </si>
  <si>
    <t>If Product Type is PC, PC RAM Size is required.</t>
  </si>
  <si>
    <t>If Product Type is PC, PC RAM Size Unit of Measure is required.</t>
  </si>
  <si>
    <t>^PDA$</t>
  </si>
  <si>
    <t>If Product Type is PDA, PDA Color Screen is required.</t>
  </si>
  <si>
    <t>If Product Type is PDA, PDA Computer Memory Type 1 is required.</t>
  </si>
  <si>
    <t>If Product Type is PDA, PDA Operating System 1 is required.</t>
  </si>
  <si>
    <t>Product Type is PDA, PDA RAM Size is required.</t>
  </si>
  <si>
    <t>If Product Type is PDA, PDA RAM Size Unit of Measure is required.</t>
  </si>
  <si>
    <t>If Product Type is PDA, PDA Screen Resolution is required.</t>
  </si>
  <si>
    <t>PDA Screen Resolution has a maximum of 40 characters.</t>
  </si>
  <si>
    <t>Recommended Browse Node 1 must be a positive whole number.</t>
  </si>
  <si>
    <t>Size Modifier must match one of the items in the dropdown listbox.</t>
  </si>
  <si>
    <t>Style Keyword 1 must match one of the items in the dropdown listbox.</t>
  </si>
  <si>
    <t>145</t>
  </si>
  <si>
    <t>.*\.(Adjustment|CE|Home|Apparel|Jewelry)\..*</t>
  </si>
  <si>
    <t>.*\.(Watches|Jewelry)\..*</t>
  </si>
  <si>
    <t>^(?!(.*\.(Watches|CE|Home|ToysBaby|Jewelry)\..*))</t>
  </si>
  <si>
    <t>.*\.(Watches|CE|Home|ToysBaby|Jewelry)\..*</t>
  </si>
  <si>
    <t>.*\.(CE|Home|ToysBaby|Jewelry)\..*</t>
  </si>
  <si>
    <t>If Standard Product ID is blank, Manufacturer Model Number is required and must be from 1 to 40 characters.</t>
  </si>
  <si>
    <t>.*\.(Jewelry)\..*</t>
  </si>
  <si>
    <t>If Product ID Type is blank, Manufacturer Model Number is required and must be from 1 to 40 characters.</t>
  </si>
  <si>
    <t>Minimum Manufacturer Age Recommended Unit of Measure is required and must match one of the items in the dropdown listbox.</t>
  </si>
  <si>
    <t>.*\.(Sports)\..*</t>
  </si>
  <si>
    <t>Validate</t>
  </si>
  <si>
    <t>Validate Toolbar Button Caption</t>
  </si>
  <si>
    <t>Upload File</t>
  </si>
  <si>
    <t>Upload Toolbar Button Caption</t>
  </si>
  <si>
    <t>Import File</t>
  </si>
  <si>
    <t>Import Toolbar Button Caption</t>
  </si>
  <si>
    <t>Update Template</t>
  </si>
  <si>
    <t>Update Toolbar Button Caption</t>
  </si>
  <si>
    <t>http://g-ecx.images-amazon.com/images/G/01/rainier/help/ff/IntMiscData.txt</t>
  </si>
  <si>
    <t>http://g-ecx.images-amazon.com/images/G/01/rainier/help/ff/IntDropdownLists.txt</t>
  </si>
  <si>
    <t>File://C:\_GJL\_Web Download Unicode Text Files\IntMiscData.txt</t>
  </si>
  <si>
    <t>File://C:\_GJL\_Web Download Unicode Text Files\IntDataValidation.txt</t>
  </si>
  <si>
    <t>File://C:\_GJL\_Web Download Unicode Text Files\IntDropdownLists.txt</t>
  </si>
  <si>
    <t>aaaaSortToTop</t>
  </si>
  <si>
    <t>Toolbar Button Captions</t>
  </si>
  <si>
    <t>aaaSortToTop</t>
  </si>
  <si>
    <t>Upload</t>
  </si>
  <si>
    <t>Import</t>
  </si>
  <si>
    <t>CollectibleLikeNew</t>
  </si>
  <si>
    <t>CollectibleVeryGood</t>
  </si>
  <si>
    <t>CollectibleGood</t>
  </si>
  <si>
    <t>CollectibleAcceptable</t>
  </si>
  <si>
    <t>Band Material must match one of the items in the dropdown listbox.</t>
  </si>
  <si>
    <t>Tension Level has a maximum of 50 characters.</t>
  </si>
  <si>
    <t>Title must be from 1 to 100 characters.</t>
  </si>
  <si>
    <t>Title must be from 1 to 500 characters.</t>
  </si>
  <si>
    <t>Total Diamond Weight is only allowed with Fine product types.</t>
  </si>
  <si>
    <t>Total Gem Weight is only allowed with Fine product types.</t>
  </si>
  <si>
    <t>^(?!(.*\.Sports\..*))</t>
  </si>
  <si>
    <t>^\d{0,12}\.?\d{0,2}$</t>
  </si>
  <si>
    <t>Master Name</t>
  </si>
  <si>
    <t>012345678912</t>
  </si>
  <si>
    <t>Required</t>
  </si>
  <si>
    <t>(Comment) (this 'header' belongs in row 2, NOT row 1)</t>
  </si>
  <si>
    <t>additional-specifications</t>
  </si>
  <si>
    <t>ASIN-hint</t>
  </si>
  <si>
    <t>bbfc-rating</t>
  </si>
  <si>
    <t>cable-length</t>
  </si>
  <si>
    <t>cable-length-units-of-measure</t>
  </si>
  <si>
    <t>CountryOfOrigin</t>
  </si>
  <si>
    <t>DialWindowMaterial</t>
  </si>
  <si>
    <t>drum-set-piece-qty</t>
  </si>
  <si>
    <t>drum-sticks-size</t>
  </si>
  <si>
    <t>folded-size</t>
  </si>
  <si>
    <t>furisode-length</t>
  </si>
  <si>
    <t>furisode-length-unit-of-measure</t>
  </si>
  <si>
    <t>furisode-width</t>
  </si>
  <si>
    <t>furisode-width-unit-of-measure</t>
  </si>
  <si>
    <t>GemType</t>
  </si>
  <si>
    <t>guitar-attribute</t>
  </si>
  <si>
    <t>guitar-bridge-system</t>
  </si>
  <si>
    <t>guitar-pick-thickness</t>
  </si>
  <si>
    <t>guitar-pickup-configuration</t>
  </si>
  <si>
    <t>^(?!(.*(Health).*))</t>
  </si>
  <si>
    <t>instrument-key</t>
  </si>
  <si>
    <t>instrument-size</t>
  </si>
  <si>
    <t>^(?!(.*(Apparel).*))</t>
  </si>
  <si>
    <t>IsAdultProduct</t>
  </si>
  <si>
    <t>^(?!(.*(Home|Jewelry|Sports|Tools|Watches).*))</t>
  </si>
  <si>
    <t>.*\.(Home|Jewelry|Sports|Tools|Watches)\..*</t>
  </si>
  <si>
    <t>item-volume</t>
  </si>
  <si>
    <t>item-volume-unit-of-measure</t>
  </si>
  <si>
    <t>mallet-hardness</t>
  </si>
  <si>
    <t>^(?!(.*(MusicalInstruments).*))</t>
  </si>
  <si>
    <t>.*\.MusicalInstruments\..*</t>
  </si>
  <si>
    <t>^(?!(.*(Office).*))</t>
  </si>
  <si>
    <t>material-type1</t>
  </si>
  <si>
    <t>.*\.Office\..*</t>
  </si>
  <si>
    <t>material-type2</t>
  </si>
  <si>
    <t>material-type3</t>
  </si>
  <si>
    <t>maximum-height-recommended</t>
  </si>
  <si>
    <t>maximum-height-recommended-unit-of-measure</t>
  </si>
  <si>
    <t>minimum-height-recommended</t>
  </si>
  <si>
    <t>minimum-height-recommended-unit-of-measure</t>
  </si>
  <si>
    <t>model-name</t>
  </si>
  <si>
    <t>model-number</t>
  </si>
  <si>
    <t>model-year</t>
  </si>
  <si>
    <t>musical-style</t>
  </si>
  <si>
    <t>number-of-keyboard-keys</t>
  </si>
  <si>
    <t>number-of-strings</t>
  </si>
  <si>
    <t>obi-height</t>
  </si>
  <si>
    <t>obi-height-unit-of-measure</t>
  </si>
  <si>
    <t>obi-length</t>
  </si>
  <si>
    <t>obi-length-unit-of-measure</t>
  </si>
  <si>
    <t>obi-width</t>
  </si>
  <si>
    <t>obi-width-unit-of-measure</t>
  </si>
  <si>
    <t>package-weight</t>
  </si>
  <si>
    <t>package-weight-unit-of-measure</t>
  </si>
  <si>
    <t>paint-type1</t>
  </si>
  <si>
    <t>paint-type2</t>
  </si>
  <si>
    <t>paint-type3</t>
  </si>
  <si>
    <t>.*\.(Watches)\..*</t>
  </si>
  <si>
    <t>^(?!(.*(CE).*))</t>
  </si>
  <si>
    <t>.*\.(CE)\..*</t>
  </si>
  <si>
    <t>pegi-bad-language</t>
  </si>
  <si>
    <t>pegi-discrimination</t>
  </si>
  <si>
    <t>pegi-drugs</t>
  </si>
  <si>
    <t>pegi-rating</t>
  </si>
  <si>
    <t>pegi-sexual-content</t>
  </si>
  <si>
    <t>percussion-diameter</t>
  </si>
  <si>
    <t>percussion-diameter-unit-of-measure</t>
  </si>
  <si>
    <t>pillow-size</t>
  </si>
  <si>
    <t>pillow-size-unit-of-measure</t>
  </si>
  <si>
    <t>proficiency-level</t>
  </si>
  <si>
    <t>quantity-cancelled</t>
  </si>
  <si>
    <t>^(?!(.*SWVG.*))</t>
  </si>
  <si>
    <t>^(?!(.*Watches.*))</t>
  </si>
  <si>
    <t>^(?!(.*Sports.*))</t>
  </si>
  <si>
    <t>.*\.(Home|Sports|Tools)\..*</t>
  </si>
  <si>
    <t>tsukeobi-height</t>
  </si>
  <si>
    <t>tsukeobi-height-unit-of-measure</t>
  </si>
  <si>
    <t>tsukeobi-width</t>
  </si>
  <si>
    <t>tsukeobi-width-unit-of-measure</t>
  </si>
  <si>
    <t>operation-type</t>
  </si>
  <si>
    <t>usk-rating</t>
  </si>
  <si>
    <t>.*\.(Jewelry|Sports)\..*</t>
  </si>
  <si>
    <t>^(?!(.*(Listingloader).*))</t>
  </si>
  <si>
    <t>ISBN</t>
  </si>
  <si>
    <t>Additional Specifications has a maximum of 1,500 characters.</t>
  </si>
  <si>
    <t>Preferences Toolbar Button Caption (ListingLoader only)</t>
  </si>
  <si>
    <t>Bulk Lookup Toolbar Button Caption (ListingLoader only)</t>
  </si>
  <si>
    <t>Bulk Lookup</t>
  </si>
  <si>
    <t>Turn on Product Lookup</t>
  </si>
  <si>
    <t>Preferences</t>
  </si>
  <si>
    <t>Turn ON Product Lookup Toolbar Button Caption (ListingLoader only)</t>
  </si>
  <si>
    <t>Turn OFF Product Lookup Toolbar Button Caption (ListingLoader only)</t>
  </si>
  <si>
    <t>Turn off Product Lookup</t>
  </si>
  <si>
    <t>Amazon Toolbar Name</t>
  </si>
  <si>
    <t>Amazon Toolbar Logo Caption</t>
  </si>
  <si>
    <t>Amazon Upload Manager</t>
  </si>
  <si>
    <t>Amazon Logo</t>
  </si>
  <si>
    <t>Amazon Toolbar Logo Tooltip</t>
  </si>
  <si>
    <t>Bulk Lookup Toolbar Button Tooltip</t>
  </si>
  <si>
    <t>Turn ON Product Lookup Toolbar Button Tooltip</t>
  </si>
  <si>
    <t>Turn OFF Product Lookup Toolbar Button Tooltip</t>
  </si>
  <si>
    <t>Preferences Toolbar Button Tooltip</t>
  </si>
  <si>
    <t>Validate Toolbar Button Tooltip</t>
  </si>
  <si>
    <t>Upload Toolbar Button Tooltip</t>
  </si>
  <si>
    <t>Import Toolbar Button Tooltip</t>
  </si>
  <si>
    <t>Update Toolbar Button Tooltip</t>
  </si>
  <si>
    <t>Look up a group of items in this sheet.</t>
  </si>
  <si>
    <t>When this is turned on, items will be automatically looked up as you enter them and move to the next cell.</t>
  </si>
  <si>
    <t>Show the Preferences window.</t>
  </si>
  <si>
    <t>Validate now. Any items failing validation will be marked, with an explanation.</t>
  </si>
  <si>
    <t>Upload the items in this sheet to Amazon.</t>
  </si>
  <si>
    <t>Import any file into this sheet, matching up like columns.</t>
  </si>
  <si>
    <t>Update this template with the latest information from Amazon.com.</t>
  </si>
  <si>
    <t>Toolbar Button Tooltips</t>
  </si>
  <si>
    <t>condition-type にはリストボックスの中のいずれかを指定してください。</t>
  </si>
  <si>
    <t>condition-note はcondition-type に「New」以外が指定されている場合、入力必須です。</t>
  </si>
  <si>
    <t>condition-note には1000バイト以下の値を指定してください。</t>
  </si>
  <si>
    <t>is-gift-message-available には「True」または「False」を指定してください。</t>
  </si>
  <si>
    <t>Wenn Sie für "Is Gift Wrap Available" einen Wert angeben, muß dieser "True" oder "False" lauten.</t>
  </si>
  <si>
    <t>is-giftwrap-available には「True」または「False」を指定してください。</t>
  </si>
  <si>
    <t>launch-date には「yyyy-mm-dd」の形式で日付を指定してください。例:2008-01-01</t>
  </si>
  <si>
    <t>leadtime-to-ship には1以上の整数を指定してください。</t>
  </si>
  <si>
    <t>price は入力必須です。18桁以下の数値を指定してください。例:1000</t>
  </si>
  <si>
    <t>Die Angabe der "Product ID" ist erforderlich.</t>
  </si>
  <si>
    <t>product-id は入力必須です。</t>
  </si>
  <si>
    <t>product-id-type がISBNの場合、product-id には10桁または13桁の数値を指定してください。</t>
  </si>
  <si>
    <t>product-id-type がUPCの場合、product-id には12桁の数値を指定してください。</t>
  </si>
  <si>
    <t>product-id-type がGTINの場合、product-id には14桁の数値を指定してください。</t>
  </si>
  <si>
    <t>product-id にはproduct-id-type 別に、10桁または12桁または13桁または14桁の数値を指定してください。</t>
  </si>
  <si>
    <t>Der Wert in der Spalte "Product ID Type" muß einem der gültigen Werte in der Auswahlliste entsprechen.</t>
  </si>
  <si>
    <t>product-id-type にはリストボックスの中のいずれかを指定する必要があります。</t>
  </si>
  <si>
    <t>product-tax-code にはリストボックスの中のいずれかを指定する必要があります。</t>
  </si>
  <si>
    <t>Die Angabe der verfügbaren Menge je Artikel ("Quantity") ist erforderlich. Es muß sich um eine ganze, positive Zahl oder 0 handeln.</t>
  </si>
  <si>
    <t>SKU には1以上40以下の値を指定してください。</t>
  </si>
  <si>
    <t>title には500文字以下の値を指定してください。</t>
  </si>
  <si>
    <t>operation-type にはリストボックスの中のいずれかを指定してください。</t>
  </si>
  <si>
    <t>URL for Preferences</t>
  </si>
  <si>
    <t>http://g-ecx.images-amazon.com/images/G/01/rainier/help/ff/IntPreferences.txt</t>
  </si>
  <si>
    <t>Kitchen</t>
  </si>
  <si>
    <t>Watches</t>
  </si>
  <si>
    <t>Software</t>
  </si>
  <si>
    <t>LookupIndex</t>
  </si>
  <si>
    <t>Electronics</t>
  </si>
  <si>
    <t>Toys</t>
  </si>
  <si>
    <t>RefurbishedClub</t>
  </si>
  <si>
    <t>OperationType</t>
  </si>
  <si>
    <t>L'état de l'article doit correspondre à une entrée parmi celles du menu déroulant.</t>
  </si>
  <si>
    <t>Vous devez fournir un texte explicatif sur l'état de l'article si celui n'est pas neuf.</t>
  </si>
  <si>
    <t>Si vous avez spécifié qu'un emballage cadeau est disponible vous devez entrer True ou False.</t>
  </si>
  <si>
    <t>L'identifiant du produit est obligatoire.</t>
  </si>
  <si>
    <t>Entrer une quantité est obligatoire, et elle doit être un nombre entier positif.</t>
  </si>
  <si>
    <t>L'identifiant Sku doit avoir entre 1 et 40 caractères.</t>
  </si>
  <si>
    <t>Vous devez fournir une remarque sur l'état de l'article si celui n'est pas neuf.</t>
  </si>
  <si>
    <t>La longeur de votre remarque sur l'état de l'article ne doit pas dépasser les 1000 caractères.</t>
  </si>
  <si>
    <t>Si vous avez choisi l'option Is Gift Message Available (message cadeau disponible) vous devez entrer True ou False.</t>
  </si>
  <si>
    <t>Si vous souhaitez entrer une valeur dans le champ Lead Time to Ship (durée de traitement), celle-ci doit être un nombre entier positif.</t>
  </si>
  <si>
    <t>Si le Product ID (identifiant du produit) est du type ISBN, il doit être un nombre à 10 ou 13 chiffres.</t>
  </si>
  <si>
    <t>Si le Product ID (identifiant du produit) est du type UPC, il doit être un nombre à 12 chiffres.</t>
  </si>
  <si>
    <t>Si le Product ID (identifiant du produit) est du type GTIN, il doit être un nombre à 14 chiffres.</t>
  </si>
  <si>
    <t>Le Product ID (identifiant du produit) doit être un nombre à 10, 12, 13 ou 14 chiffres en fonction du type d'identifiant.</t>
  </si>
  <si>
    <t>Le Product ID Type (type d'identifiant) doit correspondre à une entrée parmi celles du menu déroulant.</t>
  </si>
  <si>
    <t>Si le Product Tax Code (code de la taxe d'un produit) est spécifié, il doit correspondre à une entrée parmi celles du menu déroulant.</t>
  </si>
  <si>
    <t>Title (le titre) doit avoir au plus 500 caractères.</t>
  </si>
  <si>
    <t>Si vous avez spécifié Operation Type (type d'opération), celui-ci doit correspondre à une entrée parmi celles du menu déroulant.</t>
  </si>
  <si>
    <t>^(?!(.*\.CameraPhoto\..*))</t>
  </si>
  <si>
    <t>.*\.(CameraPhoto)\..*</t>
  </si>
  <si>
    <t>Select one of the following options: ASIN, UPC, or EAN</t>
  </si>
  <si>
    <t>Listing Loader</t>
  </si>
  <si>
    <t>Step 2  - Perform Product Lookup (optional)</t>
  </si>
  <si>
    <t>optional</t>
  </si>
  <si>
    <t>Step 3  - Review Product Lookup Results (optional)</t>
  </si>
  <si>
    <t>Step 4 - Validate Listings (optional)</t>
  </si>
  <si>
    <t>Step 5 - Upload Listings to Amazon</t>
  </si>
  <si>
    <r>
      <t xml:space="preserve">Data Definitions - How to complete your </t>
    </r>
    <r>
      <rPr>
        <sz val="14"/>
        <color indexed="52"/>
        <rFont val="Arial"/>
        <family val="2"/>
      </rPr>
      <t>Listing Loader</t>
    </r>
    <r>
      <rPr>
        <sz val="14"/>
        <rFont val="Arial"/>
        <family val="2"/>
      </rPr>
      <t xml:space="preserve"> Workbook</t>
    </r>
  </si>
  <si>
    <t>Required?</t>
  </si>
  <si>
    <t xml:space="preserve">A unique identifier for the product, assigned by the merchant. The SKU must be unique for each product listed.  After you have established a SKU for a product, please do not change it without first deleting the associated product from our systems. </t>
  </si>
  <si>
    <t>The price at which the merchant offers the product for sale, expressed in U.S. dollars.</t>
  </si>
  <si>
    <t xml:space="preserve">Enter the quantity of the item you are making available for sale.  This is your current INVENTORY commitment. </t>
  </si>
  <si>
    <t>A whole number.</t>
  </si>
  <si>
    <t>0, 100, or 999</t>
  </si>
  <si>
    <t xml:space="preserve">The type of unique product identifier entered in the product-id field. </t>
  </si>
  <si>
    <t>Specifies item condition for the product.</t>
  </si>
  <si>
    <t xml:space="preserve">Select from the following valid values: 
New
Refurbished
UsedLikeNew
UsedVeryGood
UsedGood
UsedAcceptable
</t>
  </si>
  <si>
    <t>Descriptive text explaining the actual condition of the item. Required if condition-type is not "New".</t>
  </si>
  <si>
    <t>In original package</t>
  </si>
  <si>
    <t>Amazon's Standard Identifier or ASIN for the product that you are selling. You can get the ASIN from the product detail page on Amazon. This is to resolve ambiguity when the standard product-id matches to two or more products on Amazon.</t>
  </si>
  <si>
    <t>Amazon Standard Identifier also know as ASIN</t>
  </si>
  <si>
    <t>B000ETQTFW</t>
  </si>
  <si>
    <t>You are not expected to provided the product title. This field is automatically populated with the product title from Amazon's catalog when you perform product lookup. Its purpose is to provide you feedback on the product your identifier will match to on Amazon's site.</t>
  </si>
  <si>
    <t>Product title that is automatically populated when you use product lookup. The value in this field will not be used to update the product title in Amazon's catalog.</t>
  </si>
  <si>
    <t>Palm Zire Handheld</t>
  </si>
  <si>
    <t>Amazon.com's standard code to identify the tax properties of a product. Use the Product Tax Code only if you are sure that you are tax-enabled in Seller Central and you have Amazon tax codes for all your products.</t>
  </si>
  <si>
    <t>Specifies the type of operation (Update, Delete) to be done on the data provided. If left blank, the default behavior is "Update." Use "Delete" when you wish to remove listing completely and permanently from the catalog.</t>
  </si>
  <si>
    <t>Select one of the following options: Update,  or Delete.</t>
  </si>
  <si>
    <t xml:space="preserve">The sale price at which the merchant offers the product for sale, expressed in U.S. dollars.  The site will strikethrough the item's normal price and indicate that the item is on sale at the sale price.
</t>
  </si>
  <si>
    <t>24.99</t>
  </si>
  <si>
    <t>A date in this format: yyyy-mm-dd</t>
  </si>
  <si>
    <t>2004-01-22</t>
  </si>
  <si>
    <t>2004-03-05</t>
  </si>
  <si>
    <t>Indicates the time, in days, between when you receive an order for an item and when you can ship the item.  The default leadtime-to-ship is one to two business days. Use this field if your leadtime-to-ship is greater than two business days.</t>
  </si>
  <si>
    <t>Specify the Date for when this listing can become available on the site.</t>
  </si>
  <si>
    <t>2008-04-15</t>
  </si>
  <si>
    <t>Is this gift wrap supported for this particular product?  If left blank, defaults to 'false'.</t>
  </si>
  <si>
    <t>Is gift messaging supported for this particular product?  If left blank, defaults to 'false'.</t>
  </si>
  <si>
    <t>TemplateType=Offer</t>
  </si>
  <si>
    <t>productid</t>
  </si>
  <si>
    <t>RowRef</t>
  </si>
  <si>
    <t>ImageURL</t>
  </si>
  <si>
    <t>ImageWidth</t>
  </si>
  <si>
    <t>ImageHeight</t>
  </si>
  <si>
    <t>Flat.File.Listingloader.Frankenstein.xls</t>
  </si>
  <si>
    <t>ASIN</t>
  </si>
  <si>
    <t>^(|.{10})$</t>
  </si>
  <si>
    <t>120</t>
  </si>
  <si>
    <t>140</t>
  </si>
  <si>
    <t>child</t>
  </si>
  <si>
    <t>Si le champ ASIN-hint est renseigné, il doit avoir 10 caractères.</t>
  </si>
  <si>
    <t>Wenn die Spalte "ASIN-Hint" angegeben wird, muss die Eingabe exakt 10 Zeichen lang sein.</t>
  </si>
  <si>
    <t>.*(Apparel).*</t>
  </si>
  <si>
    <t>Care Instructions has a maximum of 50 characters.</t>
  </si>
  <si>
    <t>^(?!(.*\.Apparel\..*))</t>
  </si>
  <si>
    <t>Si le champ Condition Note (Note sur la condition) est renseigné, le champ Condition (Condition) est oligatoire.</t>
  </si>
  <si>
    <t>Die Spalte "Condition Note" darf höchstens 1000 Zeichen lang sein.</t>
  </si>
  <si>
    <t>Bei einem anderen Zustand als "neu" ("Condition"="new") muss auch eine Zustandsbeschreibung ("Condition Note") angegeben werden.</t>
  </si>
  <si>
    <t>Les prix ne doivent pas contenir de virgule. Utilisez un point (".") pour les valeurs décimales. Les virgules pourraient être supprimées sans que vous en soyez alertés, risquant de transformer 12,34 en 1234,00.</t>
  </si>
  <si>
    <t>Le champ Launch Date (date de lancement) est obligatoire.</t>
  </si>
  <si>
    <t>Die Eingabe der Spalte "Launch Date" ist zwingend erforderlich.</t>
  </si>
  <si>
    <t>Wenn Sie in der Spalte "Leadtime to Ship" einen Wert angeben, muss dieser eine ganze Zahl zwischen 1 und 30 sein.</t>
  </si>
  <si>
    <t>.*\.(Apparel|CE|Home|ToysBaby|Jewelry)\..*</t>
  </si>
  <si>
    <t>.*\.(Apparel|Jewelry)\..*</t>
  </si>
  <si>
    <t>^(?!(.*\.(Apparel|Jewelry)\..*))</t>
  </si>
  <si>
    <t>Le champ Price (prix) ne doit pas être rempli pour les articles parents.</t>
  </si>
  <si>
    <t>Bitte weisen Sie Ihren Parent-Produkten keine Preise zu.</t>
  </si>
  <si>
    <t>Die Angabe eines Verkaufspreises ist erforderlich. Bitte geben Sie den Preis mit einem Punkt (".") als Dezimalkomma an, z.B. 1234.56 für 1234 Euro und 56 Cents. Verwenden Sie bitte keine Kommata as Dezimaltrennzeichen.</t>
  </si>
  <si>
    <t>Le champ Product ID (identifiant du produit) ne doit pas être rempli pour les articles parents.</t>
  </si>
  <si>
    <t>Wenn Sie als "Product ID Type" GTIN angegeben haben, muss die "Product ID" eine 14-stellige Nummer sein.</t>
  </si>
  <si>
    <t>Wenn Sie als "Product ID Type" UPC angegeben haben, muss die "Product ID" eine 12-stellige Nummer sein.</t>
  </si>
  <si>
    <t>Wenn Sie als "Product ID Type" ISBN angegeben haben, muss die "Product ID" eine 10- oder 13-stellige Nummer sein.</t>
  </si>
  <si>
    <t>Le champ Product ID Type (Type d'identifiant du produit) ne doit pas être rempli pour les articles parents.</t>
  </si>
  <si>
    <t>Si le champ Product ID (Identifiant du produit) est renseigné, le champ Product ID Type (Type d'Identifiant du produit) est oligatoire.</t>
  </si>
  <si>
    <t>Si le champ Manufacturer (Fabricant) n'est pas renseigné, le champ Product ID (Identifiant du produit) est oligatoire.</t>
  </si>
  <si>
    <t>Wenn die Spalte "Manufacturer Part Number" nicht eingegeben wurde, muss die Spalte "Product ID Type" gefüllt werden.</t>
  </si>
  <si>
    <t>Der Wert in der Spalte "Product Tax Code" muss einem der gültigen Werte in der Auswahlliste entsprechen.</t>
  </si>
  <si>
    <t>Si la quantité est indiquée, ce doit être un nombre entier positif.</t>
  </si>
  <si>
    <t>Die Angabe der verfügbaren Menge je Artikel ("Quantity") ist erforderlich. Es muss sich um eine ganze positive Zahl oder 0 handeln.</t>
  </si>
  <si>
    <t>Si le champ Sales Price (Prix en promotion) est renseigné, le champ Sales End Date (Date de fin de la promotion) est oligatoire.</t>
  </si>
  <si>
    <t>Si le champ Sales Start Date (Date de début de la promotion) est renseigné, le champ Sales End Date (Date de fin de la promotion) est oligatoire.</t>
  </si>
  <si>
    <t>Bei Eingabe der Spalte "Sale Price" muss auch die Spalte "Sale End Date" gefüllt werden.</t>
  </si>
  <si>
    <t>Bei Eingabe der Spalte "SaleStart Date" muss auch die Spalte "Sale End Date" gefüllt werden.</t>
  </si>
  <si>
    <t>Si le champ Sales End Date (Date de fin de la promotion) est renseigné, le champ Sales Price (Prix en promotion) est oligatoire.</t>
  </si>
  <si>
    <t>Si le champ Sales Start Date (Date de début de la promotion) est renseigné, le champ Sales Price (Prix en promotion) est oligatoire.</t>
  </si>
  <si>
    <t>Bei Eingabe der Spalte "Sale End Date" muss auch die Spalte "Sale Price" gefüllt werden.</t>
  </si>
  <si>
    <t>Bei Eingabe der Spalte "Sale Start Date" muss auch die Spalte "Sale Price" gefüllt werden.</t>
  </si>
  <si>
    <t>Si le champ Sales Price (Prix en promotion) est renseigné, le champ Sales Start Date (Date de début de la promotion) est oligatoire.</t>
  </si>
  <si>
    <t>Bei Eingabe der Spalte "Sale Price" muss auch die Spalte "Sale Start Date" gefüllt werden.</t>
  </si>
  <si>
    <t>Bei Eingabe der Spalte "Sale End Date" muss auch die Spalte "Sale Start Date" gefüllt werden.</t>
  </si>
  <si>
    <t>DISABLE -- SDUOM DOES NOT EXIST</t>
  </si>
  <si>
    <t>Child</t>
  </si>
  <si>
    <t>Le "Sku" ne doit pas contenir d'espace, de symbole de pourcentage ("%"), de point d'interrogation ("?") ni de symbole "&amp;".</t>
  </si>
  <si>
    <t>Le "Sku" ne doit pas contenir de caractère spécial (caractère ascii).</t>
  </si>
  <si>
    <t>Bitte verwenden Sie keine Sonderzeichen für Ihre SKU.</t>
  </si>
  <si>
    <t>Die Artikelnummer ("SKU") muss zwischen 1 und 40 Zeilen lang sein. Verwenden Sie keine Sonderzeichen.</t>
  </si>
  <si>
    <t>Title (le titre) must be from 1 to 500 characters.</t>
  </si>
  <si>
    <t>Title (le titre) must be from 1 to 100 characters.</t>
  </si>
  <si>
    <t>Si le champ Update Delete (Mettre àJour Supprimer) est spécifié, il doit correspondre à une entrée parmi celles du menu déroulant.</t>
  </si>
  <si>
    <t>Der Wert in der Spalte "Operation Type" muss einem der gültigen Werte in der Auswahlliste entsprechen.</t>
  </si>
  <si>
    <t>Sofern Sie die Spalte "Update Delete" füllen, muss der Eintrag einem der gültigen Werte in der Auswahlliste entsprechen.</t>
  </si>
  <si>
    <t>item-shape</t>
  </si>
  <si>
    <t>number-of-holes</t>
  </si>
  <si>
    <t>^(|\d{6})$</t>
  </si>
  <si>
    <t>Material Composition has a maximum of 1000 characters.</t>
  </si>
  <si>
    <t>^[3456]?$</t>
  </si>
  <si>
    <t>Image URLs have a maximum of 500 characters.</t>
  </si>
  <si>
    <t>.*\.(Apparel|AutoAccessory|ToysBaby)\..*</t>
  </si>
  <si>
    <t>age-range-description</t>
  </si>
  <si>
    <t>alcohol-content</t>
  </si>
  <si>
    <t>alcohol-content-unit-of-measure</t>
  </si>
  <si>
    <t>antenna-type</t>
  </si>
  <si>
    <t>auxiliary</t>
  </si>
  <si>
    <t>awards-won1</t>
  </si>
  <si>
    <t>awards-won2</t>
  </si>
  <si>
    <t>awards-won3</t>
  </si>
  <si>
    <t>awards-won4</t>
  </si>
  <si>
    <t>awards-won5</t>
  </si>
  <si>
    <t>back-material</t>
  </si>
  <si>
    <t>battery-capacity</t>
  </si>
  <si>
    <t>battery-power</t>
  </si>
  <si>
    <t>.*\.(MusicalInstruments|Wireless)\..*</t>
  </si>
  <si>
    <t>belt-length</t>
  </si>
  <si>
    <t>belt-length-unit-of-measure</t>
  </si>
  <si>
    <t>belt-width</t>
  </si>
  <si>
    <t>belt-width-unit-of-measure</t>
  </si>
  <si>
    <t>body-description</t>
  </si>
  <si>
    <t>body-material</t>
  </si>
  <si>
    <t>caffeine-content</t>
  </si>
  <si>
    <t>charging-time</t>
  </si>
  <si>
    <t>charging-time-unit-of-measure</t>
  </si>
  <si>
    <t>^(?!(.*AutoAccessory.*))</t>
  </si>
  <si>
    <t>compatible-phone-models1</t>
  </si>
  <si>
    <t>compatible-phone-models10</t>
  </si>
  <si>
    <t>compatible-phone-models11</t>
  </si>
  <si>
    <t>compatible-phone-models12</t>
  </si>
  <si>
    <t>compatible-phone-models13</t>
  </si>
  <si>
    <t>compatible-phone-models14</t>
  </si>
  <si>
    <t>compatible-phone-models15</t>
  </si>
  <si>
    <t>compatible-phone-models16</t>
  </si>
  <si>
    <t>compatible-phone-models17</t>
  </si>
  <si>
    <t>compatible-phone-models18</t>
  </si>
  <si>
    <t>compatible-phone-models2</t>
  </si>
  <si>
    <t>compatible-phone-models3</t>
  </si>
  <si>
    <t>compatible-phone-models4</t>
  </si>
  <si>
    <t>compatible-phone-models5</t>
  </si>
  <si>
    <t>compatible-phone-models6</t>
  </si>
  <si>
    <t>compatible-phone-models7</t>
  </si>
  <si>
    <t>compatible-phone-models8</t>
  </si>
  <si>
    <t>compatible-phone-models9</t>
  </si>
  <si>
    <t>connector-type</t>
  </si>
  <si>
    <t>container-type</t>
  </si>
  <si>
    <t>^(?!(.*(AutoAccessory|Music|ToysBaby).*))</t>
  </si>
  <si>
    <t>digital-audio-protocol</t>
  </si>
  <si>
    <t>endorsement</t>
  </si>
  <si>
    <t>extended</t>
  </si>
  <si>
    <t>external-testing-certification1</t>
  </si>
  <si>
    <t>external-testing-certification2</t>
  </si>
  <si>
    <t>external-testing-certification3</t>
  </si>
  <si>
    <t>external-testing-certification4</t>
  </si>
  <si>
    <t>external-testing-certification5</t>
  </si>
  <si>
    <t>fabric1</t>
  </si>
  <si>
    <t>fabric2</t>
  </si>
  <si>
    <t>fabric3</t>
  </si>
  <si>
    <t>fretboard-material</t>
  </si>
  <si>
    <t>grit-rating</t>
  </si>
  <si>
    <t>hand-orientation</t>
  </si>
  <si>
    <t>hardware-interface</t>
  </si>
  <si>
    <t>^(?!(.*FoodAndBeverage.*))</t>
  </si>
  <si>
    <t>.*\.FoodAndBeverage\..*</t>
  </si>
  <si>
    <t>^(?!(.*(Apparel|SWVG|ToysBaby).*))</t>
  </si>
  <si>
    <t>.*\.(Apparel|SWVG|ToysBaby)\..*</t>
  </si>
  <si>
    <t>is-perishable</t>
  </si>
  <si>
    <t>item-styling</t>
  </si>
  <si>
    <t>^(?!(.*(FoodAndBeverage).*))</t>
  </si>
  <si>
    <t>key-action</t>
  </si>
  <si>
    <t>kosher-certification1</t>
  </si>
  <si>
    <t>kosher-certification2</t>
  </si>
  <si>
    <t>kosher-certification3</t>
  </si>
  <si>
    <t>kosher-certification4</t>
  </si>
  <si>
    <t>kosher-certification5</t>
  </si>
  <si>
    <t>maximum-sample-rate</t>
  </si>
  <si>
    <t>maximum-sample-rate-unit-of-measure</t>
  </si>
  <si>
    <t>minimum-age</t>
  </si>
  <si>
    <t>minimum-age-unit-of-measure</t>
  </si>
  <si>
    <t>mixer-channel-quantity</t>
  </si>
  <si>
    <t>^(?!(.*(Apparel|AutoAccessory).*))</t>
  </si>
  <si>
    <t>mpaa-rating</t>
  </si>
  <si>
    <t>neck-material</t>
  </si>
  <si>
    <t>number-of-channels</t>
  </si>
  <si>
    <t>number-of-items</t>
  </si>
  <si>
    <t>number-of-items-in-package</t>
  </si>
  <si>
    <t>nutritional-facts</t>
  </si>
  <si>
    <t>occasion</t>
  </si>
  <si>
    <t>operating-system</t>
  </si>
  <si>
    <t>organic-certification1</t>
  </si>
  <si>
    <t>organic-certification2</t>
  </si>
  <si>
    <t>organic-certification3</t>
  </si>
  <si>
    <t>output-wattage</t>
  </si>
  <si>
    <t>.*\.HomeImprovement\..*</t>
  </si>
  <si>
    <t>pattern-name</t>
  </si>
  <si>
    <t>performance-rating1</t>
  </si>
  <si>
    <t>performance-rating2</t>
  </si>
  <si>
    <t>performance-rating3</t>
  </si>
  <si>
    <t>pickguard-description</t>
  </si>
  <si>
    <t>polar-pattern</t>
  </si>
  <si>
    <t>prefecture</t>
  </si>
  <si>
    <t>primary-contributor</t>
  </si>
  <si>
    <t>range</t>
  </si>
  <si>
    <t>recommended-serving-instructions</t>
  </si>
  <si>
    <t>recorder-track-count</t>
  </si>
  <si>
    <t>refillable</t>
  </si>
  <si>
    <t>region-of-origin</t>
  </si>
  <si>
    <t>safety-rating1</t>
  </si>
  <si>
    <t>safety-rating2</t>
  </si>
  <si>
    <t>safety-rating3</t>
  </si>
  <si>
    <t>safety-rating4</t>
  </si>
  <si>
    <t>safety-rating5</t>
  </si>
  <si>
    <t>scale-length</t>
  </si>
  <si>
    <t>seller-warranty-description</t>
  </si>
  <si>
    <t>shaft-height-unit-of-measure</t>
  </si>
  <si>
    <t>signal-format</t>
  </si>
  <si>
    <t>^(?!(.*(AutoAccessory|ToysBaby).*))</t>
  </si>
  <si>
    <t>slim</t>
  </si>
  <si>
    <t>solar</t>
  </si>
  <si>
    <t>speaker-amplification-type</t>
  </si>
  <si>
    <t>speaker-count</t>
  </si>
  <si>
    <t>speaker-size</t>
  </si>
  <si>
    <t>speaker-size-unit-of-measure</t>
  </si>
  <si>
    <t>special-size</t>
  </si>
  <si>
    <t>specific-uses1</t>
  </si>
  <si>
    <t>specific-uses2</t>
  </si>
  <si>
    <t>specific-uses3</t>
  </si>
  <si>
    <t>standby-time</t>
  </si>
  <si>
    <t>standby-time-unit-of-measure</t>
  </si>
  <si>
    <t>storage-instructions</t>
  </si>
  <si>
    <t>string-gauge</t>
  </si>
  <si>
    <t>string-material</t>
  </si>
  <si>
    <t>keywords1</t>
  </si>
  <si>
    <t>keywords2</t>
  </si>
  <si>
    <t>keywords3</t>
  </si>
  <si>
    <t>keywords4</t>
  </si>
  <si>
    <t>keywords5</t>
  </si>
  <si>
    <t>supported-software</t>
  </si>
  <si>
    <t>^(?!(.*(AutoAccessory|FoodAndBeverage).*))</t>
  </si>
  <si>
    <t>.*\.(AutoAccessory|FoodAndBeverage)\..*</t>
  </si>
  <si>
    <t>talk-time</t>
  </si>
  <si>
    <t>talk-time-unit-of-measure</t>
  </si>
  <si>
    <t>taste-description</t>
  </si>
  <si>
    <t>theatrical-release-date</t>
  </si>
  <si>
    <t>item-name</t>
  </si>
  <si>
    <t>tokuho-certification1</t>
  </si>
  <si>
    <t>tokuho-certification2</t>
  </si>
  <si>
    <t>tokuho-certification3</t>
  </si>
  <si>
    <t>tokuho-certification4</t>
  </si>
  <si>
    <t>tokuho-certification5</t>
  </si>
  <si>
    <t>top-material</t>
  </si>
  <si>
    <t>unit-count</t>
  </si>
  <si>
    <t>unit-count-unit-of-measure</t>
  </si>
  <si>
    <t>varietal-composition</t>
  </si>
  <si>
    <t>video-tape-recording-speed</t>
  </si>
  <si>
    <t>vintage</t>
  </si>
  <si>
    <t>^(?!(.*Apparel.*))</t>
  </si>
  <si>
    <t>weight-watchers-points-value</t>
  </si>
  <si>
    <t>wireless-microphone-frequency</t>
  </si>
  <si>
    <t>wireless-microphone-frequency-unit-of-measure</t>
  </si>
  <si>
    <t>41</t>
  </si>
  <si>
    <t>150</t>
  </si>
  <si>
    <t>51</t>
  </si>
  <si>
    <t>81</t>
  </si>
  <si>
    <t>.*\.(HomeImprovement)\..*</t>
  </si>
  <si>
    <t>.*\.(MusicalInstruments)\..*</t>
  </si>
  <si>
    <t>.*(AutoAccessory).*</t>
  </si>
  <si>
    <t>^(?!(.*(AutoAccessory).*))</t>
  </si>
  <si>
    <t>.*\.Video\..*</t>
  </si>
  <si>
    <t>Helmet</t>
  </si>
  <si>
    <t>parent</t>
  </si>
  <si>
    <t>Food</t>
  </si>
  <si>
    <t>AlcoholicBeverages</t>
  </si>
  <si>
    <t>EducationalSupplies</t>
  </si>
  <si>
    <t>VideoDVD</t>
  </si>
  <si>
    <t>.*\.Wireless\..*</t>
  </si>
  <si>
    <t>^(?!(.*\.(FoodAndBeverage)\..*))</t>
  </si>
  <si>
    <t>160</t>
  </si>
  <si>
    <t>.*\.(Beauty)\..*</t>
  </si>
  <si>
    <t>aaaaaSortToTop$aaaaaSortToTop0row0000002</t>
  </si>
  <si>
    <t>aaaaSortToTop$aaaaSortToTop0row0000003</t>
  </si>
  <si>
    <t>aaaaSortToTop$aaaaSortToTop0row0000004</t>
  </si>
  <si>
    <t>aaaaSortToTop$aaaaSortToTop0row0000005</t>
  </si>
  <si>
    <t>aaaaSortToTop$aaaaSortToTop0row0000006</t>
  </si>
  <si>
    <t>aaaaSortToTop$aaaaSortToTop0row0000007</t>
  </si>
  <si>
    <t>aaaaSortToTop$aaaaSortToTop0row0000008</t>
  </si>
  <si>
    <t>aaaaSortToTop$aaaaSortToTop0row0000009</t>
  </si>
  <si>
    <t>aaaaSortToTop$aaaaSortToTop0row0000010</t>
  </si>
  <si>
    <t>aaaaSortToTop$aaaaSortToTop0row0000011</t>
  </si>
  <si>
    <t>Actor has a maximum of 200 characters.</t>
  </si>
  <si>
    <t>^(Software|SoftwareGames|VideoGames)$</t>
  </si>
  <si>
    <t>Additional Features is not allowed for Software, SoftwareGames, or VideoGames Product Types.</t>
  </si>
  <si>
    <t>If Address Field Three is provided, it must match one of the items in the dropdown listbox.</t>
  </si>
  <si>
    <t>If Address Field Two is provided, it must match one of the items in the dropdown listbox.</t>
  </si>
  <si>
    <t>If Address Phone Number is provided, it must be from 1 to 20 characters.</t>
  </si>
  <si>
    <t>If Alcohol Content Unit of Measure is provided, it must match one of the items in the dropdown listbox.</t>
  </si>
  <si>
    <t>If Alcohol Content is provided, Alchohol Content Unit of Measure is required.</t>
  </si>
  <si>
    <t>^(Food|Beverages)$</t>
  </si>
  <si>
    <t>Alcohol Content Unit of Measure is only allowed for Alcoholic Beverages product types.</t>
  </si>
  <si>
    <t>If Alcohol Content Unit of Measure is provided, Alchohol Content is required.</t>
  </si>
  <si>
    <t>Alcohol Content is only allowed for Alcoholic Beverages product types.</t>
  </si>
  <si>
    <t>If Alcohol Content is provided, it must be a number.</t>
  </si>
  <si>
    <t>If ASIN-Hint is provided, it must be 10 characters.</t>
  </si>
  <si>
    <t>ASIN-Hint は10桁で入力してください。</t>
  </si>
  <si>
    <t>If Amperage Unit of Measure is provided, it must match one of the items in the dropdown listbox.</t>
  </si>
  <si>
    <t>If Amperage is provided, it must be a number, and must be less than 10,000,000,000</t>
  </si>
  <si>
    <t>Wenn die Ampere-Zahl ("Amperage") angeben wurde, muss diese als Zahl kleiner als 10.000.000.000 eingetragen werden.</t>
  </si>
  <si>
    <t>If Antenna Type is provided, it must match one of the items in the dropdown listbox.</t>
  </si>
  <si>
    <t>If Apparel Closure Type is provided, it must match one of the items in the dropdown listbox.</t>
  </si>
  <si>
    <t>^(?!(.*\.(Apparel)\..*))</t>
  </si>
  <si>
    <t>^(SoftwareGames|VideoGames|VideoGamesAccessories|VideoGamesHardware)$</t>
  </si>
  <si>
    <t>Application Version is not allowed for SoftwareGames, VideoGames, VideoGamesAccessories, or VideoGamesHardware Product Types.</t>
  </si>
  <si>
    <t>If Are Batteries Included is provided, it must be True or False.</t>
  </si>
  <si>
    <t>If Are Batteries Required is provided, it must be True or False.</t>
  </si>
  <si>
    <t>If ASIN is provided, it must must match one of the items in the dropdown listbox.</t>
  </si>
  <si>
    <t>If Assembly Time Unit of Measure is provided, it must be True or False.</t>
  </si>
  <si>
    <t>If Assembly Time is provided, it must be a whole number.</t>
  </si>
  <si>
    <t>If Audio Encoding is provided, it must must match one of the items in the dropdown listbox.</t>
  </si>
  <si>
    <t>If Language 1 is provided, Audio Encoding 1 is required.</t>
  </si>
  <si>
    <t>If Language 2 is provided, Audio Encoding 2 is required.</t>
  </si>
  <si>
    <t>If Language 3 is provided, Audio Encoding 3 is required.</t>
  </si>
  <si>
    <t>If Autographed is provided, it must be True or False.</t>
  </si>
  <si>
    <t>Wenn das Feld Signiert ("Autographed") gewählt wird, muss Ja oder Nein gewählt werden.</t>
  </si>
  <si>
    <t>If Auxiliary is provided, it must be True or False.</t>
  </si>
  <si>
    <t>Awards Won has a maximum of 100 characters.</t>
  </si>
  <si>
    <t>If Field of View Unit of Measure is provided, it must match one of the items in the dropdown listbox.</t>
  </si>
  <si>
    <t>If Specific Uses is provided, it must match one of the items in the dropdown listbox.</t>
  </si>
  <si>
    <t>If Tripod Ready is provided, it must be True or False.</t>
  </si>
  <si>
    <t>If Band Length is provided, it must match one of the items in the dropdown listbox.</t>
  </si>
  <si>
    <t>If Band Material is provided, it must match one of the items in the dropdown listbox.</t>
  </si>
  <si>
    <t>If Band Width is provided, it must be a number, and must be less than 10,000,000,000</t>
  </si>
  <si>
    <t>If Battery Capacity is provided, it must be a number, and must be less than 10,000,000,000</t>
  </si>
  <si>
    <t>^(?!(Tools))</t>
  </si>
  <si>
    <t>Battery Capacity is allowed only for Tools product types.</t>
  </si>
  <si>
    <t>Wenn die Batterie Kapazität ("Battery Capacity") angegeben wird, muss diese als Zahl kleiner als 10.000.000.000 eingetragen werden.</t>
  </si>
  <si>
    <t>^\d{0,4}$</t>
  </si>
  <si>
    <t>If Battery Power is provided, it must be a whole number less than 10,000.</t>
  </si>
  <si>
    <t>If Battery Power is provided, it must be a positive whole number less than 10,000.</t>
  </si>
  <si>
    <t>If Battery Type is provided, it must match one of the items in the dropdown listbox.</t>
  </si>
  <si>
    <t>If BB Is Stain Resistant is provided, it must be True or False</t>
  </si>
  <si>
    <t>If BB Number of Sets is provided, it must be a whole number.</t>
  </si>
  <si>
    <t>If BB Thread Count is provided, it must be a whole number.</t>
  </si>
  <si>
    <t>If BB Variation Theme is provided, it must match one of the items in the dropdown listbox.</t>
  </si>
  <si>
    <t>If BB Wattage is provided, it must be a whole number.</t>
  </si>
  <si>
    <t>If Belt Length is provided, it must be a number, and must be less than 10,000,000,000</t>
  </si>
  <si>
    <t>If Belt Width is provided, it must be a number, and must be less than 10,000,000,000</t>
  </si>
  <si>
    <t>If Bezel Function is provided, it must match one of the items in the dropdown listbox.</t>
  </si>
  <si>
    <t>If Bezel Material is provided, it must match one of the items in the dropdown listbox.</t>
  </si>
  <si>
    <t>If Bike Rim Size Unit of Measure is provided, it must match one of the items in the dropdown listbox.</t>
  </si>
  <si>
    <t>If Bike Rim Size is provided, it must be a number, and must be less than 10,000,000,000</t>
  </si>
  <si>
    <t>If Blu-Ray Region is provided, it must match one of the items in the dropdown listbox.</t>
  </si>
  <si>
    <t>^blu_ray$</t>
  </si>
  <si>
    <t>If Media Type is blu-ray, blu-ray Region 1 is required.</t>
  </si>
  <si>
    <t>^(?!(blu_ray))</t>
  </si>
  <si>
    <t>Blu-ray Region is not allowed if Media Type is not blu-ray.</t>
  </si>
  <si>
    <t>If Count is provided, it must be a number.</t>
  </si>
  <si>
    <t>Body Description is not allowed for Food product types.</t>
  </si>
  <si>
    <t>.*\.(Beauty|CE|Home|HomeImprovement|Apparel|ToysBaby|Jewelry|Music)\..*</t>
  </si>
  <si>
    <t>^(?!(.*\.(Beauty|CE|Home|HomeImprovement|Apparel|ToysBaby|Jewelry|Music)\..*))</t>
  </si>
  <si>
    <t>.*\.(Beauty|CE|Home|HomeImprovement|Apparel|ToysBaby|Jewelry|Watches)\..*</t>
  </si>
  <si>
    <t>^(?!(.*\.(Beauty|CE|Home|HomeImprovement|Apparel|ToysBaby|Jewelry|Watches|Music)\..*))</t>
  </si>
  <si>
    <t>Angabe der Marke ("Brand") ist erforderlich. Die Zeichenanzahl kann zwischen 1 und 50 Zeichen umfassen.</t>
  </si>
  <si>
    <t>Der Markenname ("Brand") darf maximal 50 Zeichen betragen.</t>
  </si>
  <si>
    <t>.*\.(Apparel|FoodAndBeverage|Gourmet|Home|Tools|Sports|CameraPhoto)\..*</t>
  </si>
  <si>
    <t>Bullet Points have a maximum of 250 characters.</t>
  </si>
  <si>
    <t>.*\.(CE|HandheldSoftwareDownloads|Health|HomeImprovement|SWVG|MusicalInstruments|Office|PetSupplies|Music|Video|Wireless)\..*</t>
  </si>
  <si>
    <t>Aufzählungspunkte dürfen maximal 100 Zeichen enthalten.</t>
  </si>
  <si>
    <t>Aufzählungspunkte dürfen maximal 250 Zeichen enthalten.</t>
  </si>
  <si>
    <t>.*\.(AutoAccessory|CE|HandheldSoftwareDownloads|Health|HomeImprovement|SWVG|MusicalInstruments|Office|PetSupplies|Music|Video|Wireless)\..*</t>
  </si>
  <si>
    <t>Aufzählungspunkte dürfen maximal 500 Zeichen enthalten.</t>
  </si>
  <si>
    <t>.*\.(AutoAccessory|HomeImprovement|Music|Office|Wireless)\..*</t>
  </si>
  <si>
    <t>^(?!(.*\.(AutoAccessory|Beauty|HomeImprovement|Music)\..*))</t>
  </si>
  <si>
    <t>If Bundles is provided, it must match one of the items in the dropdown listbox.</t>
  </si>
  <si>
    <t>If AC Adapter Included is provided, it must be True or False.</t>
  </si>
  <si>
    <t>If Auto Light is provided, it must be True or False.</t>
  </si>
  <si>
    <t>If Digital Still Capability is provided, it must be True or False.</t>
  </si>
  <si>
    <t>If Digital Zoom is provided, it must be a number.</t>
  </si>
  <si>
    <t>If External Memory Included is provided, it must be True or False.</t>
  </si>
  <si>
    <t>If External Memory Size is provided, it must be a number.</t>
  </si>
  <si>
    <t>If Firewire Output is provided, it must be True or False.</t>
  </si>
  <si>
    <t>If Flying Erase Heads is provided, it must be True or False.</t>
  </si>
  <si>
    <t>If Headphone Jack is provided, it must be True or False.</t>
  </si>
  <si>
    <t>If Hot Shoe is provided, it must be True or False.</t>
  </si>
  <si>
    <t>If Image Stabilization is provided, it must be True or False.</t>
  </si>
  <si>
    <t>If Infrared Capability is provided, it must be True or False.</t>
  </si>
  <si>
    <t>If LCD Screen Size Unit of Measure is provided, it must match one of the items in the dropdown listbox.</t>
  </si>
  <si>
    <t>If LCD Screen Size is provided, it must be a number.</t>
  </si>
  <si>
    <t>If LCD Swivel is provided, it must be True or False.</t>
  </si>
  <si>
    <t>If Maximum Aperture is provided, it must be a number.</t>
  </si>
  <si>
    <t>If MPEG Movie Mode is provided, it must be True or False.</t>
  </si>
  <si>
    <t>If Optical Zoom is provided, it must be a number.</t>
  </si>
  <si>
    <t>If Rechargeable Battery Included is provided, it must be True or False.</t>
  </si>
  <si>
    <t>If Remove Included is provided, it must be True or False.</t>
  </si>
  <si>
    <t>If S-Video Output is provided, it must be True or False.</t>
  </si>
  <si>
    <t>If Software Included is provided, it must be True or False.</t>
  </si>
  <si>
    <t>If USB Streaming is provided, it must be True or False.</t>
  </si>
  <si>
    <t>If Cable Length Unit of Measure is provided, it must match one of the items in the dropdown listbox.</t>
  </si>
  <si>
    <t>If Cable Length is provided, it must be a whole number with up to 10 digits.</t>
  </si>
  <si>
    <t>If Caliber is provided, it must be a number, and must be less than 10,000,000,000</t>
  </si>
  <si>
    <t>If Capacity Unit of Measurement is provided, it must match one of the items in the dropdown listbox.</t>
  </si>
  <si>
    <t>If Case Material is provided, it must match one of the items in the dropdown listbox.</t>
  </si>
  <si>
    <t>If Case Size Diameter is provided, it must be a number, and must be less than 10,000,000,000</t>
  </si>
  <si>
    <t>If Case Size Thickness is provided, it must be a number, and must be less than 10,000,000,000</t>
  </si>
  <si>
    <t>If CE Color Map is provided, it must match one of the items in the dropdown listbox.</t>
  </si>
  <si>
    <t>If CE Color Screen is provided, it must be True or False.</t>
  </si>
  <si>
    <t>If CE Computer Memory Type is provided, it must match one of the items in the dropdown listbox.</t>
  </si>
  <si>
    <t>If CE Digital Audio Capacity is provided, it must match one of the items in the dropdown listbox.</t>
  </si>
  <si>
    <t>If CE Digital Media Format is provided, it must match one of the items in the dropdown listbox.</t>
  </si>
  <si>
    <t>If CE Hard Drive Interface is provided, it must match one of the items in the dropdown listbox.</t>
  </si>
  <si>
    <t>If CE Hard Drive Size is provided, it must be a number, and must be less than 10,000,000,000</t>
  </si>
  <si>
    <t>If CE Hard Drive Size is provided, it must match one of the items in the dropdown listbox.</t>
  </si>
  <si>
    <t>If CE Hardware Platform is provided, it must match one of the items in the dropdown listbox.</t>
  </si>
  <si>
    <t>If CE Holder Capacity is provided, it must match one of the items in the dropdown listbox.</t>
  </si>
  <si>
    <t>If CE Home Automation Communication Device is provided, it must match one of the items in the dropdown listbox.</t>
  </si>
  <si>
    <t>If CE ItemPackage Quantity is provided, it must be a whole number.</t>
  </si>
  <si>
    <t>If CE Operating System is provided, it must match one of the items in the dropdown listbox.</t>
  </si>
  <si>
    <t>If CE PDA Base Model is provided, it must match one of the items in the dropdown listbox.</t>
  </si>
  <si>
    <t>If CE Power Source is provided, it must match one of the items in the dropdown listbox.</t>
  </si>
  <si>
    <t>If CE RAM Size Unit of Measure is provided, it must match one of the items in the dropdown listbox.</t>
  </si>
  <si>
    <t>If CE Voltage is provided, it must be a number, and must be less than 10,000,000,000</t>
  </si>
  <si>
    <t>If CE Screen Size Unit of Measure is provided, it must match one of the items in the dropdown listbox.</t>
  </si>
  <si>
    <t>If CE Screen Size is provided, it must be a number, and must be less than 10,000,000,000</t>
  </si>
  <si>
    <t>If CE Speaker Diameter Unit of Measure is provided, it must match one of the items in the dropdown listbox.</t>
  </si>
  <si>
    <t>If CE Speaker Diameter is provided, it must be a number, and must be less than 10,000,000,000.</t>
  </si>
  <si>
    <t>If CE Telephone Type is provided, it must match one of the items in the dropdown listbox.</t>
  </si>
  <si>
    <t>If CE Vehicle Speaker Size is provided, it must match one of the items in the dropdown listbox.</t>
  </si>
  <si>
    <t>If CE Voltage is provided, it must be a number, and must be less than 10,000,000,000. For example:</t>
  </si>
  <si>
    <t>If CE Wattage is provided, it must be a whole number.</t>
  </si>
  <si>
    <t>If CE Wireless Type is provided, it must match one of the items in the dropdown listbox.</t>
  </si>
  <si>
    <t>If Certificate Type is provided, it must match one of the items in the dropdown listbox.</t>
  </si>
  <si>
    <t>If Charging Time Unit of Measure is provided, it must match one of the items in the dropdown listbox.</t>
  </si>
  <si>
    <t>If Charging Time is provided, Charging Time Unit of Measure is required.</t>
  </si>
  <si>
    <t>If Charging Time is provided, it must be a number, and must be less than 10,000,000,000.</t>
  </si>
  <si>
    <t>If Chest Size Unit of Measure is provided, it must match one of the items in the dropdown listbox.</t>
  </si>
  <si>
    <t>If Chest Size is provided, Chest Size Unit of Measure is required.</t>
  </si>
  <si>
    <t>If Chest Size is provided, it must be a number, and must be less than 10,000,000,000.</t>
  </si>
  <si>
    <t>If Chest Size is provided, it must match one of the items in the dropdown listbox.</t>
  </si>
  <si>
    <t>If Clasp Type is provided, it must match one of the items in the dropdown listbox.</t>
  </si>
  <si>
    <t>If Collar Type is provided, it must match one of the items in the dropdown listbox.</t>
  </si>
  <si>
    <t>If Color is provided, Color Map is required and must match one of the items in the dropdown listbox.</t>
  </si>
  <si>
    <t>If Color Map is provided, it must match one of the items in the dropdown listbox.</t>
  </si>
  <si>
    <t>Color Map is not allowed for Software, SoftwareGames, or VideoGames Product Types.</t>
  </si>
  <si>
    <t>(ProtectiveGear|Helmet|RidingApparel)</t>
  </si>
  <si>
    <t>Color Map is required for Protective Gear, Helmet, and Riding Apparel Product Types.</t>
  </si>
  <si>
    <t>Wenn eine Farbe ("Color") angegeben wird, ist ebenso das Feld "Color Map" erforderlich. Der Wert muss einem der angegebenen Werte der Drop-down-Liste entsprechen.</t>
  </si>
  <si>
    <t>Wenn die Farbpalette ("Color Map") ausgewählt wird, muss der Wert einem der angegebenen Werte der Drop-down-Liste entsprechen.</t>
  </si>
  <si>
    <t>Für die Produkttypen "Software", "SoftwareGames" oder "VideoGames" ist keine Angabe der Farbpalette ("Color Map") möglich.</t>
  </si>
  <si>
    <t>.*\.(MusicalInstruments|Office|PetSupplies)\..*</t>
  </si>
  <si>
    <t>If Color Map is provided, Color is required.</t>
  </si>
  <si>
    <t>^(?!(.*\.(HomeImprovement)\..*))</t>
  </si>
  <si>
    <t>If Color is provided, it must match one of the items in the dropdown listbox.</t>
  </si>
  <si>
    <t>Color is not allowed for Software, SoftwareGames, or VideoGames Product Types.</t>
  </si>
  <si>
    <t>Color is required for Protective Gear, Helmet, and Riding Apparel Product Types.</t>
  </si>
  <si>
    <t>Wenn "Colormap" gewählt wird, muss eine Farbe angegeben werden.</t>
  </si>
  <si>
    <t>Handelt es sich um einen Zubehör-Artikel (“Child”) in der Artikelrelation „Parent-Child“, ist eine Farbangabe erforderlich.</t>
  </si>
  <si>
    <t>Die Farbangabe darf maximal 50 Zeichen umfassen.</t>
  </si>
  <si>
    <t>Für die Produkttypen "Software", "SoftwareGames" oder "VideoGames" ist keine Farbangabe möglich.</t>
  </si>
  <si>
    <t>If Compatible Phone Models is provided, it must match one of the items in the dropdown listbox.</t>
  </si>
  <si>
    <t>If Computer Hardware Platform is provided, it must match one of the items in the dropdown listbox.</t>
  </si>
  <si>
    <t>^(VideoGames|VideoGamesAccessories|VideoGamesHardware)$</t>
  </si>
  <si>
    <t>Computer Hardware Platform is not allowed for VideoGames, VideoGamesAccessories, or VideoGamesHardware Product Types.</t>
  </si>
  <si>
    <t>Condition Note is required if Condition is provided and is anything other than New.</t>
  </si>
  <si>
    <t>Condition Note is required if Item Condition is provided and is anything other than New.</t>
  </si>
  <si>
    <t>If Condition Note is provided, Condition is required.</t>
  </si>
  <si>
    <t>If Condition is provided, it must match one of the items in the dropdown listbox.</t>
  </si>
  <si>
    <t>Condition Note が入力されている場合、Condition は入力必須です。</t>
  </si>
  <si>
    <t>Condition にはリストボックスの中のいずれかを指定してください。</t>
  </si>
  <si>
    <t>If Country of Origin is provided, it must match one of the items in the dropdown listbox.</t>
  </si>
  <si>
    <t>Country Produced In has a maximum of 500 characters.</t>
  </si>
  <si>
    <t>If Count is provided, it must be a whole number.</t>
  </si>
  <si>
    <t>If Crystal is provided, it must match one of the items in the dropdown listbox.</t>
  </si>
  <si>
    <t>If Cup Size is provided, it must match one of the items in the dropdown listbox.</t>
  </si>
  <si>
    <t>If Sale Price is provided, Currency must match one of the items in the dropdown listbox.</t>
  </si>
  <si>
    <t>If Item Price is provided, Currency must match one of the items in the dropdown listbox.</t>
  </si>
  <si>
    <t>If Manufacturer’s Suggested Retail Price is provided, Currency must match one of the items in the dropdown listbox.</t>
  </si>
  <si>
    <t>If MAP is provided, Currency must match one of the items in the dropdown listbox.</t>
  </si>
  <si>
    <t>Falls der Preis ("Item Price") angegeben wird, muss dieser Wert einem Wert in der Drop-down-Liste entsprechen.</t>
  </si>
  <si>
    <t>Die Währung ("Currency") muss einem Wert in der Drop-down-Liste entsprechen.</t>
  </si>
  <si>
    <t>^(?!(.*(Listingloader|Beauty|Gourmet|Apparel|CameraPhoto|CE|PetSupplies|SWVG|Tools|Wireless).*))</t>
  </si>
  <si>
    <t>.*\.(Listingloader|Apparel|Beauty|CameraPhoto|CE|SWVG|Tools)\..*</t>
  </si>
  <si>
    <t>^(?!(.*(Listingloader|AutoAccessory|Beauty|Gourmet|MusicalInstruments|Apparel|CameraPhoto|CE|SWVG|Tools|Wireless).*))</t>
  </si>
  <si>
    <t>^(?!(parent))</t>
  </si>
  <si>
    <t>If Currency is provided, it must match one of the items in the dropdown listbox.</t>
  </si>
  <si>
    <t>^(?!(.*(Listingloader|Beauty|Gourmet|Apparel|CameraPhoto|CE|PetSupplies|SWVG|Tools|ToysBaby|Watches|Wireless).*))</t>
  </si>
  <si>
    <t>.*\.(Listingloader|Apparel|Beauty|CameraPhoto|CE|SWVG)\..*</t>
  </si>
  <si>
    <t>^(?!(.*(Listingloader|Beauty|Gourmet|MusicalInstruments|Apparel|CameraPhoto|CE|SWVG|Tools|ToysBaby|Wireless).*))</t>
  </si>
  <si>
    <t>If MSRP is provided, Currency must match one of the items in the dropdown listbox.</t>
  </si>
  <si>
    <t>Zusammen mit dem Artikelpreis (“Item Price”) muss die Währung („Currency“) angegeben werden. Bitte wählen Sie einen Wert aus der Drop-down-Box.</t>
  </si>
  <si>
    <t>.*\.(Listingloader|Apparel|CameraPhoto|CE|PetSupplies|SWVG|Tools|Wireless)\..*</t>
  </si>
  <si>
    <t>Für höherrangige Artikel (“Parent items”) kann keine Währung angegeben werden.</t>
  </si>
  <si>
    <t>Bitte wählen Sie als Währung (“Currency“) einen Wert aus der Drop-down-Box.</t>
  </si>
  <si>
    <t>^(?!(.*(Listingloader|Beauty|Gourmet|MusicalInstruments|Apparel|CameraPhoto|CE|SWVG|Tools|Wireless).*))</t>
  </si>
  <si>
    <t>^(?!(.*(Listingloader|Beauty|Gourmet|Apparel|CameraPhoto|CE|PetSupplies|SWVG|Tools|Wireless|Wireless).*))</t>
  </si>
  <si>
    <t>If Audio Recording is provided, it must be True or False.</t>
  </si>
  <si>
    <t>If AV Output is provided, it must be True or False.</t>
  </si>
  <si>
    <t>If Continuous Shooting is provided, it must be a number.</t>
  </si>
  <si>
    <t>If ISO Equivalency is provided, it must be a number.</t>
  </si>
  <si>
    <t>If Manual Exposure Mode is provided, it must be True or False.</t>
  </si>
  <si>
    <t>If Maximum Image Resolution is provided, it must be a number.</t>
  </si>
  <si>
    <t>If Maximum Shutter Speed is provided, it must be a number.</t>
  </si>
  <si>
    <t>If Megapixels is provided, it must be a number.</t>
  </si>
  <si>
    <t>If Minimum Shutter Speed is provided, it must be a number.</t>
  </si>
  <si>
    <t>If Movie Mode is provided, it must be True or False.</t>
  </si>
  <si>
    <t>If Remote Included is provided, it must be True or False.</t>
  </si>
  <si>
    <t>If Department2 is provided, it must match one of the items in the dropdown listbox.</t>
  </si>
  <si>
    <t>If Department3 is provided, it must match one of the items in the dropdown listbox.</t>
  </si>
  <si>
    <t>If Department4 is provided, it must match one of the items in the dropdown listbox.</t>
  </si>
  <si>
    <t>If Department5 is provided, it must match one of the items in the dropdown listbox.</t>
  </si>
  <si>
    <t>If Depth Unit of Measure is provided, it must match one of the items in the dropdown listbox.</t>
  </si>
  <si>
    <t>^.{1,2000}$</t>
  </si>
  <si>
    <t>Description is required and has a maximum of 2,000 characters.</t>
  </si>
  <si>
    <t>Beschreibung ("Description") ist erforderlich und hat maximal 2000 Zeichen.</t>
  </si>
  <si>
    <t>If Diameter Unit of Measure is provided, it must match one of the items in the dropdown listbox.</t>
  </si>
  <si>
    <t>Falls das Maß für den Produkt-Durchmesser ("Diameter Unit of Measure") angegeben wird, muss dieser Wert einem Wert in der Drop-down-Liste entsprechen.</t>
  </si>
  <si>
    <t>If Diameter is provided, it must be a number, and must be less than 10,000,000,000.</t>
  </si>
  <si>
    <t>Wenn ein Durchmesser ("Diameter") angegeben wird, muss dieser als Zahl kleiner als 10.000.000,000 eingetragen werden.</t>
  </si>
  <si>
    <t>If Dimension Unit of Measure is provided, it must match one of the items in the dropdown listbox.</t>
  </si>
  <si>
    <t>Director has a maximum of 40 characters.</t>
  </si>
  <si>
    <t>If Discontinue Date is provided, Rebate End Date 1 is required and must be a valid date in the format yyyy-mm-dd. For example:</t>
  </si>
  <si>
    <t>If Discontinue Date is provided, Rebate End Date 1 is required and must be a valid date in the format yyyy-mm-dd.</t>
  </si>
  <si>
    <t>If Display Length Unit of Measure is provided, it must match one of the items in the dropdown listbox.</t>
  </si>
  <si>
    <t>If Display Length is provided, Display Length Unit of Measure is required.</t>
  </si>
  <si>
    <t>^(?!(BuildingMaterials))</t>
  </si>
  <si>
    <t>Display Length Unit of Measure is allowed only for BuildingMaterials product types.</t>
  </si>
  <si>
    <t>Wird die Maßeinheit für die Länge ("Display Length Unit of Measure") angegeben, muss ein Wert aus der Drop-down-Box gewählt werden.</t>
  </si>
  <si>
    <t>Wird die Länge ("Display Length") angegeben, ist die entsprechende Maßeinheit ("Display Length Unit of Measure") erforderlich.</t>
  </si>
  <si>
    <t>.*\.(FoodAndBeverage)\..*</t>
  </si>
  <si>
    <t>If Display Length is provided, it must be a number less than 10,000,000,000.</t>
  </si>
  <si>
    <t>Display Length is allowed only for BuildingMaterials product types.</t>
  </si>
  <si>
    <t>Bei Längenangaben ("Display Length") muss eine Ziffer kleiner als 10,000,000,000 eingegeben werden.</t>
  </si>
  <si>
    <t>If Display Volume Unit of Measure is provided, it must match one of the items in the dropdown listbox.</t>
  </si>
  <si>
    <t>If Display Volume is provided, Display Volume Unit of Measure is required.</t>
  </si>
  <si>
    <t>Display Volume Unit of Measure is allowed only for BuildingMaterials product types.</t>
  </si>
  <si>
    <t>Wird das Volumen angegeben ("Display Volume Unit of Measure"), muss ein entsprechender Wert aus der Drop-down-Box gewählt werden.</t>
  </si>
  <si>
    <t>Bei Angabe des Volumens ("Display Volume") ist die entsprechende Angabe der Maßeinheit ("Display Volume Unit of Measure") erforderlich.</t>
  </si>
  <si>
    <t>If Display Volume is provided, it must be a number less than 10,000,000,000.</t>
  </si>
  <si>
    <t>Display Volume is allowed only for BuildingMaterials product types.</t>
  </si>
  <si>
    <t>If Display Weight Unit of Measure is provided, it must match one of the items in the dropdown listbox.</t>
  </si>
  <si>
    <t>If Display Weight is provided, Display Weight Unit of Measure is required.</t>
  </si>
  <si>
    <t>Display Weight Unit of Measure is allowed only for BuildingMaterials product types.</t>
  </si>
  <si>
    <t>Wird die Maßeinheit für das Gewicht angegeben ("Display Weight Unit of Measure"), muss ein Wert aus der Drop-down-Box gewählt werden.</t>
  </si>
  <si>
    <t>Wenn das Gewicht angegeben wurde ("Display Weight"), ist die zugehörige Maßeinheit ("Display Weight Unit of Measure") erforderlich.</t>
  </si>
  <si>
    <t>If Display Weight is provided, it must be a number less than 10,000,000,000.</t>
  </si>
  <si>
    <t>Display Weight is allowed only for BuildingMaterials product types.</t>
  </si>
  <si>
    <t>Bei Angabe des Gewichts ("Display Weight") muss eine Ziffer kleiner als 10,000,000,000 angegeben werden.</t>
  </si>
  <si>
    <t>If Display Depth Unit of Measure is provided, it must match one of the items in the dropdown listbox.</t>
  </si>
  <si>
    <t>If Display Depth is provided, it must be a number less than 10,000,000,000.</t>
  </si>
  <si>
    <t>If Display Diameter Unit of Measure is provided, it must match one of the items in the dropdown listbox.</t>
  </si>
  <si>
    <t>If Display Diameter is provided, it must be a number less than 10,000,000,000.</t>
  </si>
  <si>
    <t>If Display Height Unit of Measure is provided, it must match one of the items in the dropdown listbox.</t>
  </si>
  <si>
    <t>If Display Height is provided, it must be a number less than 10,000,000,000.</t>
  </si>
  <si>
    <t>If Display Width Unit of Measure is provided, it must match one of the items in the dropdown listbox.</t>
  </si>
  <si>
    <t>If Display Width is provided, it must be a number less than 10,000,000,000.</t>
  </si>
  <si>
    <t>If Diving Hood Thickness is provided, it must be a number less than 10,000,000,000.</t>
  </si>
  <si>
    <t>If Downloadable File Format is provided, it must match one of the items in the dropdown listbox.</t>
  </si>
  <si>
    <t>If Drum Set Piece Quantity is provided, it must be a positive whole number with no more than 10 digits.</t>
  </si>
  <si>
    <t>If Drum Sticks Size is provided, it must match one of the items in the dropdown listbox.</t>
  </si>
  <si>
    <t>^(?!(dvd))</t>
  </si>
  <si>
    <t>DVD Region is not allowed if Media Type is not DVD.</t>
  </si>
  <si>
    <t>If DVD Region is provided, it must match one of the items in the dropdown listbox.</t>
  </si>
  <si>
    <t>^dvd$</t>
  </si>
  <si>
    <t>If Media Type is DVD, DVD Region 1 is required.</t>
  </si>
  <si>
    <t>^(VideoGamesAccessories|VideoGamesHardware)$</t>
  </si>
  <si>
    <t>ESRB Descriptors is not allowed for VideoGamesAccessories or VideoGamesHardware Product Types.</t>
  </si>
  <si>
    <t>If ESRB Descriptors is provided, it must match one of the items in the dropdown listbox.</t>
  </si>
  <si>
    <t>^(SoftwareGames|VideoGames)$</t>
  </si>
  <si>
    <t>ESRB Rating is required for SoftwareGames and VideoGames product types.</t>
  </si>
  <si>
    <t>ESRB Rating is not allowed for VideoGamesAccessories or VideoGamesHardware product types.</t>
  </si>
  <si>
    <t>If ESRB Rating is provided, it must match one of the items in the dropdown listbox.</t>
  </si>
  <si>
    <t>If Estate Period is provided, it must match one of the items in the dropdown listbox.</t>
  </si>
  <si>
    <t>If Extended is provided, it must be True or False.</t>
  </si>
  <si>
    <t>If Auto Film Advance is provided, it must be True or False.</t>
  </si>
  <si>
    <t>If Auto Film Load is provided, it must be True or False.</t>
  </si>
  <si>
    <t>If Auto Rewind is provided, it must be True or False.</t>
  </si>
  <si>
    <t>If Battery Included is provided, it must be True or False.</t>
  </si>
  <si>
    <t>If Date Imprint is provided, it must be True or False.</t>
  </si>
  <si>
    <t>If Diopter Adjustment is provided, it must be True or False.</t>
  </si>
  <si>
    <t>If Flash Synchronization is provided, it must be True or False.</t>
  </si>
  <si>
    <t>If LCD is provided, it must be True or False.</t>
  </si>
  <si>
    <t>If Maximum Focal Length is provided, it must be a number.</t>
  </si>
  <si>
    <t>If Midroll Change is provided, it must be True or False.</t>
  </si>
  <si>
    <t>If Midroll Rewind is provided, it must be True or False.</t>
  </si>
  <si>
    <t>If Minimum Aperture is provided, it must be a number.</t>
  </si>
  <si>
    <t>If Minumum Focal Length is provided, it must be a number.</t>
  </si>
  <si>
    <t>If Minumum Shutter Speed is provided, it must be a number.</t>
  </si>
  <si>
    <t>If Optical Zoom Range is provided, it must be a number.</t>
  </si>
  <si>
    <t>If Red-Eye Reduction is provided, it must be True or False.</t>
  </si>
  <si>
    <t>If FD Are Batteries Included is provided, it must be True or False.</t>
  </si>
  <si>
    <t>If FD Are Batteries Required is provided, it must be True or False.</t>
  </si>
  <si>
    <t>If FD Battery Type is provided, it must match one of the items in the dropdown listbox.</t>
  </si>
  <si>
    <t>If FD Is Stain Resistant is provided, it must be True or False.</t>
  </si>
  <si>
    <t>If FD Number of Batteries is provided, it must be a whole number.</t>
  </si>
  <si>
    <t>If FD Number of Sets is provided, it must be a whole number.</t>
  </si>
  <si>
    <t>If FD Thread Count is provided, it must be a whole number.</t>
  </si>
  <si>
    <t>If FD Variation Theme is provided, it must match one of the items in the dropdown listbox.</t>
  </si>
  <si>
    <t>If FD Wattage is provided, it must be a whole number.</t>
  </si>
  <si>
    <t>temp-bugfix for pre v0.073.</t>
  </si>
  <si>
    <t>Wird die Fedas-ID angegeben, muss dies ein sechsstelliger Wert sein.</t>
  </si>
  <si>
    <t>If File Size Unit of Measure is provided, it must match one of the items in the dropdown listbox.</t>
  </si>
  <si>
    <t>If File Size is provided, it must be a decimal number.</t>
  </si>
  <si>
    <t>Flavor is not allowed for Alcoholic Beverages product types.</t>
  </si>
  <si>
    <t>If Format is provided, it must match one of the items in the dropdown listbox.</t>
  </si>
  <si>
    <t>If Fulfillment Center ID is provided, it must match one of the items in the dropdown listbox.</t>
  </si>
  <si>
    <t>If Furisode Length Unit of Measurement is provided, it must match one of the items in the dropdown listbox.</t>
  </si>
  <si>
    <t>If Furisode Length is provided, it must be a number, and must be less than 10,000,000,000.</t>
  </si>
  <si>
    <t>If Furisode Width Unit of Measurement is provided, it must match one of the items in the dropdown listbox.</t>
  </si>
  <si>
    <t>If Furisode Width is provided, it must be a number, and must be less than 10,000,000,000.</t>
  </si>
  <si>
    <t>If Gem Type is provided, it must match one of the items in the dropdown listbox.</t>
  </si>
  <si>
    <t>If Genre 1 is provided, it must match one of the items in the dropdown listbox.</t>
  </si>
  <si>
    <t>Genre1 is required for SoftwareGames and VideoGames Product Types.</t>
  </si>
  <si>
    <t>Genre is not allowed for VideoGamesAccessories or VideoGamesHardware Product Types.</t>
  </si>
  <si>
    <t>If Gift Wrap Price Adjust is provided, it must be a number with no more than 20 digits to the left of the decimal.</t>
  </si>
  <si>
    <t>If Gift Wrap Tax Adjust is provided, it must be a number with no more than 20 digits to the left of the decimal.</t>
  </si>
  <si>
    <t>If Golf Loft is provided, it must be a number less than 10,000,000,000.</t>
  </si>
  <si>
    <t>If Grit Rating is provided, it must be a positive whole number.</t>
  </si>
  <si>
    <t>Grit Rating is allowed only for Tools product types.</t>
  </si>
  <si>
    <t>Wenn Grit Rating angegeben wird, muss es eine positive Ganzzahl sein.</t>
  </si>
  <si>
    <t>If Guitar Attribute is provided, it must match one of the items in the dropdown listbox.</t>
  </si>
  <si>
    <t>If Guitar Bridge System is provided, it must match one of the items in the dropdown listbox.</t>
  </si>
  <si>
    <t>If Guitar Pick Thickness is provided, it must match one of the items in the dropdown listbox.</t>
  </si>
  <si>
    <t>If Guitar Pickup Configuration is provided, it must match one of the items in the dropdown listbox.</t>
  </si>
  <si>
    <t>If Hair Type is provided, it must match one of the items in the dropdown listbox.</t>
  </si>
  <si>
    <t>If Hallmark is provided, it must match one of the items in the dropdown listbox.</t>
  </si>
  <si>
    <t>If Handle Height Unit of Measure is provided, it must match one of the items in the dropdown listbox.</t>
  </si>
  <si>
    <t>If Hand is provided, it must match one of the items in the dropdown listbox.</t>
  </si>
  <si>
    <t>^(Software|SoftwareGames)$</t>
  </si>
  <si>
    <t>Hardware Platform 1 is not allowed for Software or SoftwareGames Product Types.</t>
  </si>
  <si>
    <t>Hardware Platform 1 is required for VideoGames, VideoGamesAccessories, and VideoGamesHardware Product Types, and must match one of the items in the dropdown listbox.</t>
  </si>
  <si>
    <t>Hardware Platform 1 is required for VideoGames, VideoGamesAccessories, and VideoGamesHardware Product Types.</t>
  </si>
  <si>
    <t>Hardware Platform 2 is not allowed for Software, SoftwareGames, or VideoGames Product Types.</t>
  </si>
  <si>
    <t>If Hardware Platform 2 is provided, it must match one of the items in the dropdown listbox.</t>
  </si>
  <si>
    <t>If Hardware Platform 3 is provided, it must match one of the items in the dropdown listbox.</t>
  </si>
  <si>
    <t>If Head Size is provided, it must match one of the items in the dropdown listbox.</t>
  </si>
  <si>
    <t>If Heel Height Unit of Measure is provided, it must match one of the items in the dropdown listbox.</t>
  </si>
  <si>
    <t>If Heel Height is provided, Heel Height Unit of Measure is required.</t>
  </si>
  <si>
    <t>If Heel Height is provided, it must match one of the items in the dropdown listbox.</t>
  </si>
  <si>
    <t>If Heel Type is provided, it must match one of the items in the dropdown listbox.</t>
  </si>
  <si>
    <t>If Height Unit of Measurement is provided, it must match one of the items in the dropdown listbox.</t>
  </si>
  <si>
    <t>If Height is provided, it must be a number less than 10,000,000,000.</t>
  </si>
  <si>
    <t>If Height is provided, it must be a number.</t>
  </si>
  <si>
    <t>If Horsepower is provided, it must be a number less than 10,000,000,000.</t>
  </si>
  <si>
    <t>Host has a maximum of 200 characters.</t>
  </si>
  <si>
    <t>If Inner Material is provided, it must match one of the items in the dropdown listbox.</t>
  </si>
  <si>
    <t>If Inscription is provided, it must match one of the items in the dropdown listbox.</t>
  </si>
  <si>
    <t>If Inseam Length Unit of Measure is provided, it must match one of the items in the dropdown listbox.</t>
  </si>
  <si>
    <t>If Inseam Length is provided, Inseam Length Unit of Measure is required.</t>
  </si>
  <si>
    <t>If Inseam Length is provided, it must be a number, and must be less than 10,000,000,000.</t>
  </si>
  <si>
    <t>If Inseam Length is provided, it must match one of the items in the dropdown listbox.</t>
  </si>
  <si>
    <t>If Instrument Key is provided, it must match one of the items in the dropdown listbox.</t>
  </si>
  <si>
    <t>If Instrument Size is provided, it must match one of the items in the dropdown listbox.</t>
  </si>
  <si>
    <t>If Is AC Adapter Included is provided, it must be True or False.</t>
  </si>
  <si>
    <t>If Is Assembly Required is provided, it must be True or False.</t>
  </si>
  <si>
    <t>Der Eintrag im Feld "Is Discontinued by Manufacturer" muss entweder Ja oder Nein lauten.</t>
  </si>
  <si>
    <t>If Is Gift Message Available is provided, it must be True or False.</t>
  </si>
  <si>
    <t>Wenn Sie für "Is Gift Message Available" einen Wert angeben, muss dieser "Ja" oder "Nein" lauten.</t>
  </si>
  <si>
    <t>If Is Gift Wrap Available is provided, it must be True or False.</t>
  </si>
  <si>
    <t>If Is Perishable is provided, it must be True or False.</t>
  </si>
  <si>
    <t>If Is Recalled is provided, it must be True or False.</t>
  </si>
  <si>
    <t>If Is Shipping Restricted is provided, it must be True or False.</t>
  </si>
  <si>
    <t>If Item Dimension Unit of Measure is provided, it must match one of the items in the dropdown listbox.</t>
  </si>
  <si>
    <t>Item Form has a maximum of 50 characters.</t>
  </si>
  <si>
    <t>If Item Height is provided, it must be a number, and must be less than 10,000,000,000. For Example: 1200.34</t>
  </si>
  <si>
    <t>If Item Length is provided, Item Height is required.</t>
  </si>
  <si>
    <t>If Item Width is provided, Item Height is required.</t>
  </si>
  <si>
    <t>Wenn die Produktlänge ("Item Length") angegeben wird, ist auch die Höhe ("Item Height") erforderlich.</t>
  </si>
  <si>
    <t>Falls die Produkbreite ("Item Width") angegeben wird, ist auch die Höhe ("Item Height") erforderlich.</t>
  </si>
  <si>
    <t>If Item Length is provided, it must be a number, and must be less than 10,000,000,000. For Example: 1200.34</t>
  </si>
  <si>
    <t>If Item Height is provided, Item Length is required.</t>
  </si>
  <si>
    <t>If Item Width is provided, Item Length is required.</t>
  </si>
  <si>
    <t>Falls die Höhe des Produkts ("Item Height") angegeben wird, ist auch die Länge ("Item Length") erforderlich.</t>
  </si>
  <si>
    <t>Wenn die Produktbreite ("Item Width") angegeben wird, ist auch die Länge ("Item Length") erforderlich.</t>
  </si>
  <si>
    <t>If Item Length is provided, Item Length Unit of Measure is required.</t>
  </si>
  <si>
    <t>If Item Width is provided, Item Length Unit of Measure is required.</t>
  </si>
  <si>
    <t>If Item Height is provided, Item Length Unit of Measure is required.</t>
  </si>
  <si>
    <t>If Item Length Unit of Measure is provided, it must match one of the items in the dropdown listbox.</t>
  </si>
  <si>
    <t>Bei Angabe der Artikellänge ("Item Length") ist die zugehörige Maßeinheit ("Item Length Unit of Measure") erforderlich.</t>
  </si>
  <si>
    <t>Bei Angabe der Artikelbreite ("Item Width") ist die zugehörige Maßeinheit ("Item Length Unit of Measure") erforderlich.</t>
  </si>
  <si>
    <t>Bei Angabe der Produkthöhe ("Item Height") ist die zugehörige Maßeinheit ("Item Length Unit of Measure") erforderlich.</t>
  </si>
  <si>
    <t>Wird die Maßeinheit für die Artikellänge ("Item Length Unit of Measure") angegeben, muss ein Wert aus der Drop-down-Box gewählt werden.</t>
  </si>
  <si>
    <t>Item Package Quantity is not allowed for Software, SoftwareGames, or VideoGames Product Types.</t>
  </si>
  <si>
    <t>If Item Package Quantity is provided, it must be a whole number.</t>
  </si>
  <si>
    <t>^\d{1,12}$</t>
  </si>
  <si>
    <t>Item Package Quantity is required, and must be a whole number.</t>
  </si>
  <si>
    <t>Einträge im Feld "Item Package Quantity" sind für die Produkttypen "Software", "SoftwareGames", "VideoGames" nicht möglich.</t>
  </si>
  <si>
    <t>Wenn die Anzahl verpackter Artikel ("Item Package Quantity") vorliegt, muss diese als ganze Zahl angegeben werden.</t>
  </si>
  <si>
    <t>Die Anzahl der in der Packung enthaltenen Artikel ("Item Package Quantity") ist erforderlich und muss als ganze positive Zahl angegeben werden.</t>
  </si>
  <si>
    <t>If Item Price Adjust is provided, it must be a number with no more than 20 digits to the left of the decimal.</t>
  </si>
  <si>
    <t>If Item Price is provided, it must be a number, and must be less than 1,000,000,000,000,000,000. For example:</t>
  </si>
  <si>
    <t>Item Price is required.</t>
  </si>
  <si>
    <t>.*\.(Apparel|Beauty|Watches|CE|Home|Jewelry|Sports)\..*</t>
  </si>
  <si>
    <t>^(?!(.*\.(Apparel|Beauty|Watches|CE|Home|Jewelry|Sports)\..*))</t>
  </si>
  <si>
    <t>Der Produktpreis ("Item Price") ist zwingend erforderlich und muss als Zahl kleiner als 1.000.000,000.000.000.000 eingegeben werden.</t>
  </si>
  <si>
    <t>Wenn der Produktpreis ("Item Price") angegeben wird, muss dieser als Zahl kleiner als 1.000.000.000.000.000.000 eingegeben werden.</t>
  </si>
  <si>
    <t>Der Produktpreis ("Item Price") ist zwingend erforderlich.</t>
  </si>
  <si>
    <t>If Item Promotion Adjust is provided, it must be a number with no more than 20 digits to the left of the decimal.</t>
  </si>
  <si>
    <t>If Item Shape is provided, , it must match one of the items in the dropdown listbox.</t>
  </si>
  <si>
    <t>Wenn die Artikelform ("Item Shape") angegeben wird, muss sie einem der Werte in der Drop-down-Liste entsprechen.</t>
  </si>
  <si>
    <t>If Item Specialty is provided, , it must match one of the items in the dropdown listbox.</t>
  </si>
  <si>
    <t>If Item Styling is provided, , it must match one of the items in the dropdown listbox.</t>
  </si>
  <si>
    <t>If Item Tax Adjust is provided, it must be a number with no more than 20 digits to the left of the decimal.</t>
  </si>
  <si>
    <t>^(?!(.*\.(PetSupplies|Watches)\..*))</t>
  </si>
  <si>
    <t>^(?!(.*\.(PetSupplies)\..*))</t>
  </si>
  <si>
    <t>^(?!(.*\.(FoodAndBeverage|PetSupplies|Watches)\..*))</t>
  </si>
  <si>
    <t>If Item Volume Unit of Measure is provided, it must match one of the items in the dropdown listbox.</t>
  </si>
  <si>
    <t>If Item Weight Unit of Measure is provided, it must match one of the items in the dropdown listbox.</t>
  </si>
  <si>
    <t>If Item Weight is provided, Item Weight Unit of Measure is required.</t>
  </si>
  <si>
    <t>Falls Angaben zum Produktgewicht ("Item Weight Unit of Measure") gemacht werden, müssen diese einem Wert in der Drop-down-Liste entsprechen.</t>
  </si>
  <si>
    <t>Bei Angabe des Produktgewichts ("Item Weight") ist die zugehörige Maßeinheit ("Item Weight Unit of Measure") erforderlich.</t>
  </si>
  <si>
    <t>If Item weight is provided, it must be a number, and must be less than 10,000,000,000. For Example: 1200.34</t>
  </si>
  <si>
    <t>If Item Width is provided, it must be a number, and must be less than 10,000,000,000. For Example: 1200.34</t>
  </si>
  <si>
    <t>If Item Height is provided, Item Width is required.</t>
  </si>
  <si>
    <t>If Item Length is provided, Item Width is required.</t>
  </si>
  <si>
    <t>Falls die Produkthöhe ("Item Height") angegeben wird, ist auch die Breite ("Item Width") erforderlich.</t>
  </si>
  <si>
    <t>Wenn die Produktlänge ("Item Length") angegeben wird, ist auch die Breite ("Item Width") erforderlich.</t>
  </si>
  <si>
    <t>If Item Thickness Unit of Measurement is provided, it must match one of the items in the dropdown listbox.</t>
  </si>
  <si>
    <t>If Item Thickness is provided, it must be a number, and must be less than 10,000,000,000. For example:</t>
  </si>
  <si>
    <t>If Item Thickness is provided, it must be a number, and must be less than 10,000,000,000.</t>
  </si>
  <si>
    <t>If K Are Batteries Included is provided, it must be True or False.</t>
  </si>
  <si>
    <t>If K Are Batteries Required is provided, it must be True or False.</t>
  </si>
  <si>
    <t>If K Battery Type is provided, it must match one of the items in the dropdown listbox.</t>
  </si>
  <si>
    <t>If K Number of Batteries is provided, it must be a whole number.</t>
  </si>
  <si>
    <t>If K Number of Sets is provided, it must be a whole number.</t>
  </si>
  <si>
    <t>If K Thread Count is provided, it must be a whole number.</t>
  </si>
  <si>
    <t>If K Variation Theme is provided, it must match one of the items in the dropdown listbox.</t>
  </si>
  <si>
    <t>If K Wattage is provided, it must match one of the items in the dropdown listbox.</t>
  </si>
  <si>
    <t>If Kosher Certification is provided, , it must match one of the items in the dropdown listbox.</t>
  </si>
  <si>
    <t>If Maxumum Focal Length is provided, it must be a number.</t>
  </si>
  <si>
    <t>If Minimum Focal Length is provided, it must be a number.</t>
  </si>
  <si>
    <t>If Lab Created is provided, it must be True or False.</t>
  </si>
  <si>
    <t>If Language Subtitle 1 is provided, it must match one of the items in the dropdown listbox.</t>
  </si>
  <si>
    <t>If Language Subtitle 2 is provided, it must match one of the items in the dropdown listbox.</t>
  </si>
  <si>
    <t>If Language Subtitle 3 is provided, it must match one of the items in the dropdown listbox.</t>
  </si>
  <si>
    <t>If Language 1 is provided, it must match one of the items in the dropdown listbox.</t>
  </si>
  <si>
    <t>If Audio Encoding 1 is provided, Language 1 is required.</t>
  </si>
  <si>
    <t>If Language 2 is provided, it must match one of the items in the dropdown listbox.</t>
  </si>
  <si>
    <t>If Audio Encoding 2 is provided, Language 2 is required.</t>
  </si>
  <si>
    <t>If Language 3 is provided, it must match one of the items in the dropdown listbox.</t>
  </si>
  <si>
    <t>If Audio Encoding 3 is provided, Language 3 is required.</t>
  </si>
  <si>
    <t>If Language is provided, it must match one of the items in the dropdown listbox.</t>
  </si>
  <si>
    <t>Launch Date は入力必須です。</t>
  </si>
  <si>
    <t>^(?!(.*\.HomeImprovement\..*))</t>
  </si>
  <si>
    <t>If Lead Time to Ship is provided, it must be a positive whole number.</t>
  </si>
  <si>
    <t>^.{0,30}$</t>
  </si>
  <si>
    <t>If Lead Time to Ship is provided, it must be a positive whole number from 1 to 30.</t>
  </si>
  <si>
    <t>If Length Unit of Measurement is provided, it must match one of the items in the dropdown listbox.</t>
  </si>
  <si>
    <t>If Length is provided, it must be a number, and must be less than 10,000,000,000. For example:</t>
  </si>
  <si>
    <t>If Length is provided, it must be a number, and must be less than 1,000,000,000,000,000,000. For example:</t>
  </si>
  <si>
    <t>If Length is provided, it must be a number, and must be less than 1,000,000,000,000,000,000.</t>
  </si>
  <si>
    <t>URLs zu Bildern dürfen keine Leerzeichen oder Fragezeichen ("?") enthalten.</t>
  </si>
  <si>
    <t>URLs zu Bildern dürfen keine erweiterten ASCII-Zeichen enthalten.</t>
  </si>
  <si>
    <t>URLs zu Bildern müssen mit .jpeg, .jpg, oder .gif. enden.</t>
  </si>
  <si>
    <t>URLs zu Bildern müssen mit http:// oder https:// beginnen.</t>
  </si>
  <si>
    <t>URL des Hauptbildes (“Main Image”) ist erforderlich.</t>
  </si>
  <si>
    <t>Die URL zum Hauptbild (Main Image) darf maximal 500 Zeichen lang sein.</t>
  </si>
  <si>
    <t>Die URL zum Hauptbild (Main Image) ist erforderlich.</t>
  </si>
  <si>
    <t>If Mallet Hardness is provided, it must match one of the items in the dropdown listbox.</t>
  </si>
  <si>
    <t>^(?!(.*\.(Adjustment)\..*))</t>
  </si>
  <si>
    <t>Die Beschreibung der Garantieleistungen des Herstellers ("Manufacturer Warranty Description") darf maximal 1.500 Zeichen umfassen.</t>
  </si>
  <si>
    <t>^(?!(.*(Apparel|AutoAccessory|Beauty|HomeImprovement|Office|PetSupplies|Watches|Video).*))</t>
  </si>
  <si>
    <t>.*\.(Beauty|Office|Watches|PetSupplies)\..*</t>
  </si>
  <si>
    <t>.*(Jewelry|Listingloader|HomeImprovement|MusicalInstruments|Video).*</t>
  </si>
  <si>
    <t>^(?!(.*(Apparel|AutoAccessory|Beauty|HomeImprovement|MusicalInstruments|Office|PetSupplies|Watches|Video).*))</t>
  </si>
  <si>
    <t>.*\.NoLongerAppliesToAutoAccessory\..*</t>
  </si>
  <si>
    <t>^(AutoAccessoryMisc|AutoPart|PowersportsPart)$</t>
  </si>
  <si>
    <t>Manufacturer is required for AutoAccessoryMisc, AutoPart, and PowersportsPart product types, and must be from 1 to 50 characters.</t>
  </si>
  <si>
    <t>.*(Jewelry|Listingloader|HomeImprovement|Video).*</t>
  </si>
  <si>
    <t>Herstellername muss zwischen 1 und 50 Zeichen betragen.</t>
  </si>
  <si>
    <t>.*\.(AutoAccessory|Beauty|Office|Watches|PetSupplies)\..*</t>
  </si>
  <si>
    <t>Wird das Feld der Produkt-ID (“Product ID”) leer gelassen, muss der Hersteller („Manufacturer“) angegeben werden. Der Wert muss zwischen 1 und 50 Zeichen betragen.</t>
  </si>
  <si>
    <t>Wird das Feld der Standardprodukt-ID (“Standard Product ID”) leer gelassen, muss der Hersteller („Manufacturer“) angegeben werden. Der Wert muss zwischen 1 und 50 Zeichen betragen.</t>
  </si>
  <si>
    <t>Bezeichnung des Herstellers (“Manufacturer”) darf maximal 50 Zeichen betragen.</t>
  </si>
  <si>
    <t>If MAP is provided, it must be a number, and must be less than 1,000,000,000,000,000,000. For Example: 1200.34</t>
  </si>
  <si>
    <t>Material Composition is required and has a maximum of 1000 characters.</t>
  </si>
  <si>
    <t>If Material Fabric is provided, it must match one of the items in the dropdown listbox.</t>
  </si>
  <si>
    <t>Wird Material/Stoff ("Material Fabric") angegeben, muss ein Wert aus der Drop-down-Box gewählt werden.</t>
  </si>
  <si>
    <t>If Material Opacity is provided, it must match one of the items in the dropdown listbox.</t>
  </si>
  <si>
    <t>Material Type is not allowed if Product Type is EducationalSupplies.</t>
  </si>
  <si>
    <t>If Material is provided, it must match one of the items in the dropdown listbox.</t>
  </si>
  <si>
    <t>Material has a maximum of 50 characters.</t>
  </si>
  <si>
    <t>^(?!(BuildingMaterials|OrganizersAndStorage|PlumbingFixtures))</t>
  </si>
  <si>
    <t>Material is allowed only for BuildingMaterials, OrganizersAndStorage, and PlumbingFixtures product types.</t>
  </si>
  <si>
    <t>Wird das Feld "Material" genutzt, muss ein Wert aus der zugehörigen Drop-down-Box gewählt werden.</t>
  </si>
  <si>
    <t>Material darf nur für die Produkttypen BuildingMaterials, OrganizersAndStorage und PlumbingFixtures angegeben werden.</t>
  </si>
  <si>
    <t>Wenn die maximale Artikelanzahl pro Verpackung ("Max Aggregate Ship Quantity") angegeben wird, muss diese eine positive ganze Zahl sein.</t>
  </si>
  <si>
    <t>If Maximum Height Unit of Measure is provided, it must match one of the items in the dropdown listbox.</t>
  </si>
  <si>
    <t>If Maximum Height Unit of Measure is provided, it must be a number.</t>
  </si>
  <si>
    <t>If Maximum Manufacturer Age Recommended Unit of Measure is provided, it must match one of the items in the dropdown listbox.</t>
  </si>
  <si>
    <t>If Maximum Manufacturer Weight Recommended Unit of Measure is provided, it must match one of the items in the dropdown listbox.</t>
  </si>
  <si>
    <t>If Maximum Manufacturer Weight is provided, it must be a positive whole number.</t>
  </si>
  <si>
    <t>If Maximum Merchant Age Recommended Unit of Measure is provided, it must match one of the items in the dropdown listbox.</t>
  </si>
  <si>
    <t>Media Format 1 is required for Software and SoftwareGames Product Types.</t>
  </si>
  <si>
    <t>Media Format 1 is not allowed for VideoGames, VideoGamesAccessories, or VideoGamesHardware Product Types.</t>
  </si>
  <si>
    <t>Media Format is not allowed for VideoGames, VideoGamesAccessories, or VideoGamesHardware Product Types.</t>
  </si>
  <si>
    <t>If Media Format 2 is provided, it must match one of the items in the dropdown listbox.</t>
  </si>
  <si>
    <t>If Media Format 3 is provided, it must match one of the items in the dropdown listbox.</t>
  </si>
  <si>
    <t>If Memorabilia is provided, it must be True or False.</t>
  </si>
  <si>
    <t>Wenn Liebhaberstück ("Memorabilia") angegeben wird, muss Ja oder Nein gewählt werden.</t>
  </si>
  <si>
    <t>^(?!(.*\.(Music|ToysBaby)\..*))</t>
  </si>
  <si>
    <t>Die Katalognummer des Händlers ("Merchant Catalog Number") darf maximal 50 Zeichen umfassen.</t>
  </si>
  <si>
    <t>Die Katalognummer des Händlers ("Merchant Catalog Number") darf maximal 40 Zeichen umfassen.</t>
  </si>
  <si>
    <t>If Metal Stamp is provided, it must match one of the items in the dropdown listbox.</t>
  </si>
  <si>
    <t>If Metal Type is provided, it must match one of the items in the dropdown listbox.</t>
  </si>
  <si>
    <t>If Metal Weight Unit of Measure is provided, it must match one of the items in the dropdown listbox.</t>
  </si>
  <si>
    <t>^(Software|VideoGames|VideoGamesAccessories|VideoGamesHardware)$</t>
  </si>
  <si>
    <t>Mfg Suggested Age Max is not allowed for Software, VideoGames, VideoGamesAccessories, or VideoGamesHardware Product Types.</t>
  </si>
  <si>
    <t>If Manufacturer Suggested Age Max is provided, it must be a positive whole number.</t>
  </si>
  <si>
    <t>Mfg Suggested Age Min is not allowed for Software, VideoGames, VideoGamesAccessories, or VideoGamesHardware Product Types.</t>
  </si>
  <si>
    <t>If Manufacturer Suggested Age Min is provided, it must be a positive whole number.</t>
  </si>
  <si>
    <t>.*\.(AutoAccessory|Beauty|Watches|Office|PetSupplies)\..*</t>
  </si>
  <si>
    <t>.*\.(Beauty|Watches|Office|PetSupplies)\..*</t>
  </si>
  <si>
    <t>Manufacturer Part Number is required for AutoAccessoryMisc, AutoPart, and PowersportsPart product types.</t>
  </si>
  <si>
    <t>Wenn das Feld "Standard Product ID" leer ist, ist die Teilenummer des Herstellers ("Manufacturer Part Numer") erforderlich. Diese muss zwischen 1 und 40 Zeichen betragen.</t>
  </si>
  <si>
    <t>Wenn das Feld "Product ID Type" leer ist, ist die Teilenummer des Herstellers ("Manufacturer Part Number") erforderlich. Diese muss zwischen 1 und 40 Zeichen betragen.</t>
  </si>
  <si>
    <t>Teilenummer des Herstellers ("Manufacturer Part Number") besteht aus maximal 40 Zeichen.</t>
  </si>
  <si>
    <t>If Minimum Age Unit of Measure is provided, it must match one of the items in the dropdown listbox.</t>
  </si>
  <si>
    <t>Minimum Age Unit of Measure is allowed only for Tools product types.</t>
  </si>
  <si>
    <t>If Minimum Age is provided, Minimum Age Unit of Measure is required.</t>
  </si>
  <si>
    <t>If Minimum Age is provided, it must be a positive whole number with no more than 10 digits.</t>
  </si>
  <si>
    <t>Minimum Age is allowed only for Tools product types.</t>
  </si>
  <si>
    <t>If Minimum Height Unit of Measure is provided, it must match one of the items in the dropdown listbox.</t>
  </si>
  <si>
    <t>If Minimum Height Recommended is provided, it must be a number, and must be less than 10,000,000,000.</t>
  </si>
  <si>
    <t>If Minimum Manufacturer Age Recommended Unit of Measure is provided, it must match one of the items in the dropdown listbox.</t>
  </si>
  <si>
    <t>If Minimum Manufacturer Weight Recommended Unit of Measure is provided, it must match one of the items in the dropdown listbox.</t>
  </si>
  <si>
    <t>If Minimum Manufacturer Weight is provided, it must be a positive whole number.</t>
  </si>
  <si>
    <t>If Minimum Merchant Age Recommended Unit of Measure is provided, it must match one of the items in the dropdown listbox.</t>
  </si>
  <si>
    <t>If Condition Type is provided, Model Name is required.</t>
  </si>
  <si>
    <t>Model Name is required for Protective Gear, Helmet, and Riding Apparel Product Types.</t>
  </si>
  <si>
    <t>If Condition Type is provided, Model Number is required.</t>
  </si>
  <si>
    <t>If Model Year is provided, it must be in the format yyyy. For example, 2008.</t>
  </si>
  <si>
    <t>If Movement Type is provided, it must match one of the items in the dropdown listbox.</t>
  </si>
  <si>
    <t>MPAA Rating is required and must match one of the items in the dropdown listbox.</t>
  </si>
  <si>
    <t>If Manufacturer’s Suggested Retail Price is provided, it must be a number, and must be less than 1,000,000,000,000,000,000.</t>
  </si>
  <si>
    <t>If Musical Style is provided, it must match one of the items in the dropdown listbox.</t>
  </si>
  <si>
    <t>Narrator has a maximum of 50 characters.</t>
  </si>
  <si>
    <t>If Neck Size Unit of Measure is provided, it must match one of the items in the dropdown listbox.</t>
  </si>
  <si>
    <t>If Neck Size is provided, Neck Size Unit of Measure is required.</t>
  </si>
  <si>
    <t>If Neck Size is provided, it must be a number, and must be less than 10,000,000,000.</t>
  </si>
  <si>
    <t>If Neck Size is provided, it must match one of the items in the dropdown listbox.</t>
  </si>
  <si>
    <t>If Number of Batteries is provided, it must be a positive whole number.</t>
  </si>
  <si>
    <t>If Number of Grooves is provided, it must be a positive whole number.</t>
  </si>
  <si>
    <t>Falls ein Wert für "Number of Grooves" angegeben wird, muss dieser als positive ganze Zahl angegeben werden.</t>
  </si>
  <si>
    <t>If Number of Holes is provided, it must be 3, 4, 5, or 6.</t>
  </si>
  <si>
    <t>Falls die Loch-Anzahl ("Holes") angegeben wird, muss diese 3, 4, 5, oder 6 lauten.</t>
  </si>
  <si>
    <t>^(?!(.*\.Video\..*))</t>
  </si>
  <si>
    <t>If Number of Items is provided, it must be a positive whole number.</t>
  </si>
  <si>
    <t>If Number of Keyboard Keys is provided, it must be a positive whole number with no more than 10 digits.</t>
  </si>
  <si>
    <t>Number of Licenses is not allowed for SoftwareGames, VideoGames, VideoGamesAccessories, or VideoGamesHardware Product Types.</t>
  </si>
  <si>
    <t>If Number of Licenses is provided, it must be a positive whole number.</t>
  </si>
  <si>
    <t>If Number of Pearls is provided, it must be a positive whole number.</t>
  </si>
  <si>
    <t>If Number of Pieces is provided, it must be a positive whole number.</t>
  </si>
  <si>
    <t>If Number of Players is provided, it must be a positive whole number.</t>
  </si>
  <si>
    <t>Number of Players is not allowed for VideoGamesAccessories or VideoGamesHardware Product Types.</t>
  </si>
  <si>
    <t>If Number of Strings is provided, it must be a positive whole number with no more than 10 digits.</t>
  </si>
  <si>
    <t>If Number of Items in Package is provided, it must be a positive whole number.</t>
  </si>
  <si>
    <t>If Number of Stones is provided, it must be a positive whole number.</t>
  </si>
  <si>
    <t>If Obi Height Unit of Measure is provided, it must match one of the items in the dropdown listbox.</t>
  </si>
  <si>
    <t>If Obi Height is provided, it must be a number, and must be less than 10,000,000,000.</t>
  </si>
  <si>
    <t>If Obi Length Unit of Measure is provided, it must match one of the items in the dropdown listbox.</t>
  </si>
  <si>
    <t>If Obi Length is provided, it must be a number, and must be less than 10,000,000,000.</t>
  </si>
  <si>
    <t>If Obi Width Unit of Measure is provided, it must match one of the items in the dropdown listbox.</t>
  </si>
  <si>
    <t>If Obi Width is provided, it must be a number, and must be less than 10,000,000,000.</t>
  </si>
  <si>
    <t>If Occasion Lifestyle is provided, it must match one of the items in the dropdown listbox.</t>
  </si>
  <si>
    <t>If Part Interchange Info is provided, OE Manufacturer is required.</t>
  </si>
  <si>
    <t>Wenn "Part Interchange Info" angegeben wird, muss der Original-Hersteller benannt werden. Die Eingabe kann zwischen 1 und 50 Zeichen umfassen.</t>
  </si>
  <si>
    <t>Name des Herstellers der Originalteile kann maximal 50 Zeichen umfassen.</t>
  </si>
  <si>
    <t>If OL Are Batteries Included is provided, it must match one of the items in the dropdown listbox.</t>
  </si>
  <si>
    <t>If OL Are Batteries Required is provided, it must match one of the items in the dropdown listbox.</t>
  </si>
  <si>
    <t>If OL Battery Type is provided, it must match one of the items in the dropdown listbox.</t>
  </si>
  <si>
    <t>If OL Is Stain Resistant is provided, it must be True or False.</t>
  </si>
  <si>
    <t>If OL Number of Batteries is provided, it must be a whole number.</t>
  </si>
  <si>
    <t>If OL Variation Theme is provided, it must match one of the items in the dropdown listbox.</t>
  </si>
  <si>
    <t>If OL Wattage is provided, it must be a positive whole number.</t>
  </si>
  <si>
    <t>Online Play is not allowed for Software, VideoGames, VideoGamesAccessories, or VideoGamesHardware Product Types.</t>
  </si>
  <si>
    <t>If Online Play is provided, it must be True or False.</t>
  </si>
  <si>
    <t>Operating System is not allowed for VideoGames, VideoGamesAccessories, or VideoGamesHardware Product Types.</t>
  </si>
  <si>
    <t>If Operating System is provided, it must match one of the items in the dropdown listbox.</t>
  </si>
  <si>
    <t>If Organic Certification is provided, it must match one of the items in the dropdown listbox.</t>
  </si>
  <si>
    <t>organic-certification4</t>
  </si>
  <si>
    <t>organic-certification5</t>
  </si>
  <si>
    <t>If Orientation is provided, it must match one of the items in the dropdown listbox.</t>
  </si>
  <si>
    <t>Wenn eine Seite ("Orientation") angegeben wird, muss sie einem der Werte der Drop-down-Liste entsprechen.</t>
  </si>
  <si>
    <t>If Original Publication Date is provided, it must be a valid date in the format yyyy-mm-dd.</t>
  </si>
  <si>
    <t>URLs zu Bildern dürfen maximal 500 Zeichen lang sein.</t>
  </si>
  <si>
    <t>If Other Item Attributes is provided, it must match one of the items in the dropdown listbox.</t>
  </si>
  <si>
    <t>If Outer Material is provided, it must match one of the items in the dropdown listbox.</t>
  </si>
  <si>
    <t>Wenn die Pakethöhe ("Package Height") angegeben wird, muss dieses als Zahl kleiner als 10.000.000.000 eingetragen werden.</t>
  </si>
  <si>
    <t>If Package Height is provided, it must be a number, and must be less than 10,000,000,004</t>
  </si>
  <si>
    <t>If Package Length Unit of Measure is provided, it must match one of the items in the dropdown listbox.</t>
  </si>
  <si>
    <t>If Package Length is provided, Package Length Unit of Measure is required.</t>
  </si>
  <si>
    <t>If Package Width is provided, Package Length Unit of Measure is required.</t>
  </si>
  <si>
    <t>If Package Height is provided, Package Length Unit of Measure is required.</t>
  </si>
  <si>
    <t>Wird die Maßeinheit für die Paketlänge ("Package Length Unit of Measure") angegeben, muss ein Wert aus der Drop-down-Box gewählt werden.</t>
  </si>
  <si>
    <t>Bei Angabe der Paketlänge ("Package Length") ist die zugehörige Maßeinheit ("Package Length Unit of Measure") erforderlich.</t>
  </si>
  <si>
    <t>Bei Angabe der Paketbreite ("Package Width") ist die zugehörige Maßeinheit ("Package Length Unit of Measure") erforderlich.</t>
  </si>
  <si>
    <t>Bei Angabe der Paketthöhe ("Package Height") ist die zugehörige Maßeinheit ("Package Length Unit of Measure") erforderlich.</t>
  </si>
  <si>
    <t>Wenn die Paketlänge ("Package Lenght") angegeben wird, muss dieses als Zahl kleiner als 10.000.000.000 eingetragen werden.</t>
  </si>
  <si>
    <t>If Package Length is provided, it must be a number, and must be less than 10,000,000,004</t>
  </si>
  <si>
    <t>If Package Weight Unit of Measure is provided, it must match one of the items in the dropdown listbox.</t>
  </si>
  <si>
    <t>If Package Weight is provided, Package Weight Unit of Measure is required.</t>
  </si>
  <si>
    <t>Wird die Maßeinheit für das Paketgewicht ("Package Weight Unit of Measure") angegeben, muss ein Wert aus der Drop-down-Box gewählt werden.</t>
  </si>
  <si>
    <t>Bei Angabe des Paketgewichts ("Package Weight") ist die zugehörige Maßeinheit ("Package Weight Unit of Measure") erforderlich.</t>
  </si>
  <si>
    <t>Wenn das Paketgewicht ("Package Weight") angegeben wird, muss dieses als Zahl kleiner als 10.000.000.000 eingetragen werden.</t>
  </si>
  <si>
    <t>If Package Weight is provided, it must be a number, and must be less than 10,000,000,004</t>
  </si>
  <si>
    <t>Wenn die Paketbreite ("Package Width") angegeben wird, muss dieses als Zahl kleiner als 10.000.000.000 eingetragen werden.</t>
  </si>
  <si>
    <t>If Package Width is provided, it must be a number, and must be less than 10,000,000,004</t>
  </si>
  <si>
    <t>If Package Quantity is provided, it must be a positive whole number.</t>
  </si>
  <si>
    <t>If Parent-Child is Parent, Parent SKU is not allowed.</t>
  </si>
  <si>
    <t>If Parent-Child is Child, Parent SKU is required.</t>
  </si>
  <si>
    <t>If Relationship Type is provided, Parent SKU is required.</t>
  </si>
  <si>
    <t>Höherrangige SKU (“Parent SKU”) ist erforderlich, maximal 40 Zeichen.</t>
  </si>
  <si>
    <t>Die Angabe der "Parent SKU" ist nicht gestattet, wenn die Artikel in einer Rangfolge stehen ("Parent-Child") und der Artikel höherrangig ("Parent") ist.</t>
  </si>
  <si>
    <t>Wenn die Relation der Artikel angegeben wird ("Relationship Type"), ist die "Parent SKU" erforderlich.</t>
  </si>
  <si>
    <t>If Parentage is provided, it must match one of the items in the dropdown listbox.</t>
  </si>
  <si>
    <t>If OE Manufacturer is provided, Part Interchange Info is required.</t>
  </si>
  <si>
    <t>Wenn der Hersteller der Originalteite ("OE Manufacturer") angegeben wird, ist auch eine Eingabe im Feld "Part Interchange Info" erforderlich. Diese kann zwischen 1 und 50 Zeichen umfassen.</t>
  </si>
  <si>
    <t>"Part Interchange Info" darf maximal 50 Zeichen umfassen.</t>
  </si>
  <si>
    <t>If Part Type ID is provided, it must be a positive whole number.</t>
  </si>
  <si>
    <t>Wenn eine Teile-Typ-ID ("Part Type ID") angegeben wird, muss es sich um eine positive ganze Zahl handeln.</t>
  </si>
  <si>
    <t>Pattern Name has a maximum of 100 characters</t>
  </si>
  <si>
    <t>If PC Additional Drives is provided, it must match one of the items in the dropdown listbox.</t>
  </si>
  <si>
    <t>If PC Computer Memory Type is provided, it must match one of the items in the dropdown listbox.</t>
  </si>
  <si>
    <t>If PC Graphics RAM Size Unit of Measure is provided, it must match one of the items in the dropdown listbox.</t>
  </si>
  <si>
    <t>If PC Graphics Card Interface is provided, it must match one of the items in the dropdown listbox.</t>
  </si>
  <si>
    <t>If PC Graphics RAM Size is provided, it must be a number, and must be less than 10,000,000,000.</t>
  </si>
  <si>
    <t>If PC Hard Drive Interface is provided, it must match one of the items in the dropdown listbox.</t>
  </si>
  <si>
    <t>If PC Hard Drive Size Unit of Measure is provided, it must match one of the items in the dropdown listbox.</t>
  </si>
  <si>
    <t>If PC Hard Drive Size is provided, PC Hard Drive Size Unit of Measure is required.</t>
  </si>
  <si>
    <t>If PC Hardware Platform is provided, it must match one of the items in the dropdown listbox.</t>
  </si>
  <si>
    <t>If PC Operating System is provided, it must match one of the items in the dropdown listbox.</t>
  </si>
  <si>
    <t>If PC Processor Brand is provided, it must match one of the items in the dropdown listbox.</t>
  </si>
  <si>
    <t>If PC Processor Count is provided, it must be a whole number.</t>
  </si>
  <si>
    <t>If PC Processor Speed Unit of Measure is provided, it must match one of the items in the dropdown listbox.</t>
  </si>
  <si>
    <t>If PC Processor Speed is provided, PC Processor Speed Unit of Measure is required.</t>
  </si>
  <si>
    <t>If PC Processor Speed is provided, it must be a number, and must be less than 10,000,000,000.</t>
  </si>
  <si>
    <t>If PC Processor Type Unit of Measure is provided, it must match one of the items in the dropdown listbox.</t>
  </si>
  <si>
    <t>If PC RAM Size Unit of Measure is provided, it must match one of the items in the dropdown listbox.</t>
  </si>
  <si>
    <t>If PC RAM Size is provided, PC RAM Size Unit of Measure is required.</t>
  </si>
  <si>
    <t>If PC Screen Size Unit of Measure is provided, it must match one of the items in the dropdown listbox.</t>
  </si>
  <si>
    <t>If PC U-Rack Size is provided, it must be a whole number.</t>
  </si>
  <si>
    <t>If PC Wireless Type is provided, it must match one of the items in the dropdown listbox.</t>
  </si>
  <si>
    <t>If PDA Color Screen is provided, it must be True or False.</t>
  </si>
  <si>
    <t>If PDA Computer Memory Type is provided, it must match one of the items in the dropdown listbox.</t>
  </si>
  <si>
    <t>If PDA Hard Drive Size Unit of Measure is provided, it must match one of the items in the dropdown listbox.</t>
  </si>
  <si>
    <t>If PDA Hard Drive Size is provided, it must be a number, and must be less than 10,000,000,000.</t>
  </si>
  <si>
    <t>If PDA Operating System 1 is provided, it must match one of the items in the dropdown listbox.</t>
  </si>
  <si>
    <t>If PDA Operating System is provided, it must match one of the items in the dropdown listbox.</t>
  </si>
  <si>
    <t>If PDA Base Model is provided, it must match one of the items in the dropdown listbox.</t>
  </si>
  <si>
    <t>If PDA Processor Speed Unit of Measure is provided, it must match one of the items in the dropdown listbox.</t>
  </si>
  <si>
    <t>If PDA Processor Speed is provided, it must be a number, and must be less than 10,000,000,000.</t>
  </si>
  <si>
    <t>If PDA RAM Size Unit of Measure is provided, it must match one of the items in the dropdown listbox.</t>
  </si>
  <si>
    <t>If PDA RAM Size is provided, PDA RAM Size Unit of Measure is required.</t>
  </si>
  <si>
    <t>If PDA RAM Size is provided, it must be a number, and must be less than 10,000,000,000.</t>
  </si>
  <si>
    <t>If PDA ROM Size Unit of Measure is provided, it must be a number, and must be less than 10,000,000,000.</t>
  </si>
  <si>
    <t>If PDA ROM Size is provided, it must be a number, and must be less than 10,000,000,000.</t>
  </si>
  <si>
    <t>If PDA Screen Size Unit of Measure is provided, it must match one of the items in the dropdown listbox.</t>
  </si>
  <si>
    <t>If PDA Screen Size is provided, it must be a number, and must be less than 10,000,000,000.</t>
  </si>
  <si>
    <t>If PDA Wireless Type is provided, it must match one of the items in the dropdown listbox.</t>
  </si>
  <si>
    <t>If PEGI Bad Language is provided, it must be true or false.</t>
  </si>
  <si>
    <t>If PEGI Discrimination is provided, it must be true or false.</t>
  </si>
  <si>
    <t>If PEGI Drugs is provided, it must be true or false.</t>
  </si>
  <si>
    <t>If PEGI Fear is provided, it must be true or false.</t>
  </si>
  <si>
    <t>^(VideoGames|SoftwareGames)$</t>
  </si>
  <si>
    <t>If PEGI Sexual Content is provided, it must be true or false.</t>
  </si>
  <si>
    <t>If PEGI Violence is provided, it must be true or false.</t>
  </si>
  <si>
    <t>If Percussion Diameter Unit of Measure is provided, it must match one of the items in the dropdown listbox.</t>
  </si>
  <si>
    <t>If Percussion Diameter is provided, it must be a positive whole number with no more than 10 digits.</t>
  </si>
  <si>
    <t>If Pillow Size Unit of Measure is provided, it must match one of the items in the dropdown listbox.</t>
  </si>
  <si>
    <t>If Pillow Size is provided, it must be a number, and must be less than 10,000,000,000.</t>
  </si>
  <si>
    <t>Stichwörter für Platin ("Platinum Keywords") können maximal 50 Zeichen umfassen.</t>
  </si>
  <si>
    <t>If Polar Pattern is provided, , it must match one of the items in the dropdown listbox.</t>
  </si>
  <si>
    <t>If Position is provided, it must match one of the items in the dropdown listbox.</t>
  </si>
  <si>
    <t>Wenn ein Bereich ("Position") angegeben wird, muss dieser einem der Werte in der Drop-down-Liste entsprechen.</t>
  </si>
  <si>
    <t>If Power Source is provided, it must match one of the items in the dropdown listbox.</t>
  </si>
  <si>
    <t>^(?!(Tools|MajorHomeAppliances))</t>
  </si>
  <si>
    <t>Power Source is allowed only for Tools and MajorHomeAppliances product types.</t>
  </si>
  <si>
    <t>Falls die Energiequelle ("Power Source") angegeben wird, muss dieser Wert einem Wert in der Drop-down-Liste entsprechen.</t>
  </si>
  <si>
    <t>Power Source darf nur für die Produkttypen Tools und MajorHomeAppliances angegeben werden.</t>
  </si>
  <si>
    <t>Price は親商品には入力できません。</t>
  </si>
  <si>
    <t>Primary Contributor has a maximum of 250 characters.</t>
  </si>
  <si>
    <t>Producer has a maximum of 200 characters.</t>
  </si>
  <si>
    <t>If Product ID Type is provided, it must match one of the items in the dropdown listbox.</t>
  </si>
  <si>
    <t>If Product ID is provided, Product ID Type is required.</t>
  </si>
  <si>
    <t>.*\.(Gourmet)\..*</t>
  </si>
  <si>
    <t>If Standard Product ID is provided, Product ID Type is required.</t>
  </si>
  <si>
    <t>If Manufacturer Part Number is not provided, Product ID Type is required.</t>
  </si>
  <si>
    <t>If Manufacturer is not provided, Product ID Type is required.</t>
  </si>
  <si>
    <t>.*\.(Beauty|Office|PetSupplies)\..*</t>
  </si>
  <si>
    <t>If Manufacturer is blank, Product ID Type is required.</t>
  </si>
  <si>
    <t>If Manufacturer Part Number is blank, Product ID Type is required.</t>
  </si>
  <si>
    <t>^(ProtectiveGear|Helmet|RidingApparel)$</t>
  </si>
  <si>
    <t>Product ID Type is required for ProtectiveGear, Helmet, and RidingApparel product types, and must match one of the items on the dropdown listbox.</t>
  </si>
  <si>
    <t>Wenn die "Standard Product ID" angegeben wird, ist auch die Produkttyp-ID (" Product ID Type") erforderlich.</t>
  </si>
  <si>
    <t>Der Wert in der Spalte "Product ID Type" muss einem der gültigen Werte in der Auswahlliste entsprechen.</t>
  </si>
  <si>
    <t>Wenn die Spalte für den Hersteller ("Manufacturer") nicht eingegeben wurde, muss die Spalte "Product ID Type" gefüllt werden.</t>
  </si>
  <si>
    <t>Wenn das Feld für den Hersteller ("Manufacturer") leer gelassen wird, ist die Produkttyp-ID ("Product ID Type") erforderlich.</t>
  </si>
  <si>
    <t>Wird das Feld für die Teile-Nr. des Herstellers ("Manufacturer Part Number") leer gelassen, ist die Produkttyp-ID ("Product ID Type") erforderlich.</t>
  </si>
  <si>
    <t>Product ID Type は親商品には入力できません。</t>
  </si>
  <si>
    <t>If Product ID Type にはリストボックスの中のいずれかを指定する必要があります。</t>
  </si>
  <si>
    <t>Product ID が入力されている場合、Product ID Type は入力必須です。</t>
  </si>
  <si>
    <t>.*\.(FoodAndBeverage|Gourmet)\..*</t>
  </si>
  <si>
    <t>Manufacturer Part Number が入力されていない場合、Product ID Type は入力必須です。</t>
  </si>
  <si>
    <t>Manufacturer が入力されていない場合、Product ID Type は入力必須です。</t>
  </si>
  <si>
    <t>.*\.(Beauty|Health|Home|Jewelry|Sports|ToysBaby|Watches)\..*</t>
  </si>
  <si>
    <t>.*\.(AutoAccessory|Beauty|Office|PetSupplies)\..*</t>
  </si>
  <si>
    <t>If Manufacturer is blank, Standard Product ID is required.</t>
  </si>
  <si>
    <t>If Manufacturer Part Number is blank, Standard Product ID is required.</t>
  </si>
  <si>
    <t>If Product ID Type is provided, Standard Product ID is required.</t>
  </si>
  <si>
    <t>Product ID is required for ProtectiveGear, Helmet, and RidingApparel product types.</t>
  </si>
  <si>
    <t>Der Wert in der Spalte "Product ID" muss eine 10-, 12-, 13- oder 14-stellige Nummer sein (abhängig von der jeweiligen "Product ID Type"-Angabe).</t>
  </si>
  <si>
    <t>Wenn das Feld für die Teile-Nr. des Herstellers ("Manufacturer Part Number") leer gelassen wird, ist die Standardprodukt-ID ("Standard Product ID") erforderlich.</t>
  </si>
  <si>
    <t>Wenn das Feld "Product ID Type" verwendet wird, ist auch die Standardprodukt-ID ("Standard Product ID") erforderlich.</t>
  </si>
  <si>
    <t>Product ID は親商品には入力できません。</t>
  </si>
  <si>
    <t>^(?!(.*(Gourmet).*))</t>
  </si>
  <si>
    <t>product-tax-code (THIS RULE DISABLED)</t>
  </si>
  <si>
    <t>Stehen die Artikel in einer Rangfolge ("Parent-Child") und ist dieser Artikel dem höherrangigen zugeordnet ("Child"), ist der Steuer-Code des Produkts ("Product Tax Code") erforderlich.</t>
  </si>
  <si>
    <t>If Product Type is provided, it must match one of the items in the dropdown listbox.</t>
  </si>
  <si>
    <t>Wenn der Produkttyp ("Product Type ") angegeben wird, muss dieser einem der Werte der unten stehenden Drop-down-Liste entsprechen.</t>
  </si>
  <si>
    <t>Der Produkttyp ("Product Type") muss einem der Artikel in der Drop-down-Liste entsprechen.</t>
  </si>
  <si>
    <t>Falls ein Wert für "Profile" angegeben wird, muss der Wert einem der Werte in der Drop-down-Liste entsprechen.</t>
  </si>
  <si>
    <t>If Prop 65 is provided, it must be True or False.</t>
  </si>
  <si>
    <t>If Quantity Available is provided, it must be a positive whole number.</t>
  </si>
  <si>
    <t>.*(\.(Home|HomeImprovement|ToysBaby|Jewelry)\.).*</t>
  </si>
  <si>
    <t>If Quantity is provided, it must be a whole number.</t>
  </si>
  <si>
    <t>Quantity は整数で入力してください。</t>
  </si>
  <si>
    <t>If Range is provided, it must match one of the items in the dropdown listbox.</t>
  </si>
  <si>
    <t>If Rebate Start Date 1 is provided, Rebate End Date 1 is required and must be a valid date in the format yyyy-mm-dd. For Example: 2008-12-31</t>
  </si>
  <si>
    <t>If Rebate Start Date2 is provided, Rebate End Date2 is required and must be a valid date in the format yyyy-mm-dd. For Example: 2008-12-31</t>
  </si>
  <si>
    <t>.*\.(CameraPhoto|MusicalInstruments|Wireless)\..*</t>
  </si>
  <si>
    <t>If Rebate Start Date 1 is provided, Rebate Message1 is required.</t>
  </si>
  <si>
    <t>If Rebate Start Date2 is provided, Rebate Message2 is required.</t>
  </si>
  <si>
    <t>If Rebate Start Date 1 is provided, Rebate Name1 is required and has a maximum of 40 characters.</t>
  </si>
  <si>
    <t>If Rebate Start Date2 is provided, Rebate Name2 is required and has a maximum of 40 characters.</t>
  </si>
  <si>
    <t>If Rebate Name1 is provided, Rebate Start Date 1 is required and must be a valid date in the format yyyy-mm-dd. For Example: 2008-12-31</t>
  </si>
  <si>
    <t>If Rebate Message1 is provided, Rebate Start Date 1 is required and must be a valid date in the format yyyy-mm-dd. For Example: 2008-12-31</t>
  </si>
  <si>
    <t>If Rebate End Date 1 is provided, Rebate Start Date 1 is required and must be a valid date in the format yyyy-mm-dd. For Example: 2008-12-31</t>
  </si>
  <si>
    <t>If Rebate Start Date is provided, it must be a valid date in the format yyyy-mm-dd. For Example: 2008-12-31</t>
  </si>
  <si>
    <t>If Rebate Name2 is provided, Rebate Start Date2 is required and must be a valid date in the format yyyy-mm-dd. For Example: 2008-12-31</t>
  </si>
  <si>
    <t>If Rebate Message2 is provided, Rebate Start Date2 is required and must be a valid date in the format yyyy-mm-dd. For Example: 2008-12-31</t>
  </si>
  <si>
    <t>If Rebate End Date2 is provided, Rebate Start Date2 is required and must be a valid date in the format yyyy-mm-dd. For Example: 2008-12-31</t>
  </si>
  <si>
    <t>If Recommended Browse Node 1 is provided, it must be a positive whole number.</t>
  </si>
  <si>
    <t>Wenn eine empfohlene Browse-Node 1 ("Recommended Browse Node 1") angegeben wird, muss diese eine positive ganze Zahl sein.</t>
  </si>
  <si>
    <t>"Recommended Browse Node 1" muss eine ganze positive Zahl sein.</t>
  </si>
  <si>
    <t>If Recommended Browse Node2 is provided, it must be a positive whole number.</t>
  </si>
  <si>
    <t>"Recommended Browse Node 2" muss eine ganze positive Zahl sein.</t>
  </si>
  <si>
    <t>^(?!(.*(Apparel|AutoAccessory|ToysBaby).*))</t>
  </si>
  <si>
    <t>Wenn eine empfohlene Browse-Node 2 ("Recommended Browse Node 2") angegeben wird, muss diese eine positive ganze Zahl sein.</t>
  </si>
  <si>
    <t>Recommended Serving Instructions is not allowed for Food product types.</t>
  </si>
  <si>
    <t>If Refillable is provided, it must be True or False.</t>
  </si>
  <si>
    <t>If Registered Parameter is provided, it must match one of the items in the dropdown listbox.</t>
  </si>
  <si>
    <t>Der Eintrag im Feld "Registered Parameter" muss einem Wert in der Drop-down-Liste entsprechen.</t>
  </si>
  <si>
    <t>If Relationship Type is provided, it must match one of the items in the dropdown listbox.</t>
  </si>
  <si>
    <t>Relationship Type is not allowed if Parentage is Parent.</t>
  </si>
  <si>
    <t>Stehen die Artikel in einer Rangfolge (Parent-Child) und ist dieser Artikel z. B. als Zubehör untergeordnet (Child), muss die Relation beider Artikel (Relationship Type) einem Wert aus dem Drop-down-Menü entsprechen.</t>
  </si>
  <si>
    <t>Die Angabe des "Relationship Type" ist nicht gestattet, wenn der Artikel höherrangig ("Parent") ist.</t>
  </si>
  <si>
    <t>If Release Date is provided, it must be a valid date in the format yyyy-mm-dd. For Example: 2008-12-31</t>
  </si>
  <si>
    <t>If Resale Type is provided, it must match one of the items in the dropdown listbox.</t>
  </si>
  <si>
    <t>If Resizable is provided, it must be True or False.</t>
  </si>
  <si>
    <t>If Restock Date is provided, it must be a valid date in the format yyyy-mm-dd. For Example: 2008-12-31</t>
  </si>
  <si>
    <t>If Rounds is provided, it must be a postive whole number, and cannot be higher than 1,000,000,000,000.</t>
  </si>
  <si>
    <t>If Runtime is provided, it must be a positive whole number with no more than 10 digits.</t>
  </si>
  <si>
    <t>If Safety Rating is provided, it must match one of the items in the dropdown listbox.</t>
  </si>
  <si>
    <t>Safety Rating 1 is required for Helmet Product Types.</t>
  </si>
  <si>
    <t>If Sale Price is provided, Sale End Date is required.</t>
  </si>
  <si>
    <t>If Sale Start Date is provided, Sale End Date is required.</t>
  </si>
  <si>
    <t>Sale Price が入力されている場合、Sale End Date は入力必須です。</t>
  </si>
  <si>
    <t>Sale Start Date が入力されている場合、Sale End Date は入力必須です。</t>
  </si>
  <si>
    <t>Sale End Date には「yyyy-mm-dd」の形式で入力してください。例)2008-12-31</t>
  </si>
  <si>
    <t>If Sale End Date is provided, Sale Price is required.</t>
  </si>
  <si>
    <t>If Sale Start Date is provided, Sale Price is required.</t>
  </si>
  <si>
    <t>Sale End Date が入力されている場合、Sale Price は入力必須です。</t>
  </si>
  <si>
    <t>Sale Start Date が入力されている場合、Sale Price は入力必須です。</t>
  </si>
  <si>
    <t>Sale Price には1,000,000,000,000,000,000 以下の値を入力してください。例)1200</t>
  </si>
  <si>
    <t>If Sale Price is provided, Sale Start Date is required.</t>
  </si>
  <si>
    <t>If Sale End Date is provided, Sale Start Date is required.</t>
  </si>
  <si>
    <t>Sale Price が入力されている場合、Sale Start Date は入力必須です。</t>
  </si>
  <si>
    <t>Sale End Date が入力されている場合、Sale Start Date は入力必須です。</t>
  </si>
  <si>
    <t>Scale Length has a maximum of 100 characters.</t>
  </si>
  <si>
    <t>Suchbegriffe dürfen maximal 50 Zeichen umfassen.</t>
  </si>
  <si>
    <t>If Season is provided, it must match one of the items in the dropdown listbox.</t>
  </si>
  <si>
    <t>If Seat Length Unit of Measure is provided, it must match one of the items in the dropdown listbox.</t>
  </si>
  <si>
    <t>If Seat Length is provided, it must be a number.</t>
  </si>
  <si>
    <t>If Seat Width Unit of Measure is provided, it must match one of the items in the dropdown listbox.</t>
  </si>
  <si>
    <t>If Seat Width is provided, it must be a number.</t>
  </si>
  <si>
    <t>If Seller Sku is provided, it must be from 1 to 40 characters.</t>
  </si>
  <si>
    <t>If Setting Type is provided, it must match one of the items in the dropdown listbox.</t>
  </si>
  <si>
    <t>If Shaft Diameter Unit of Measurement is provided, it must match one of the items in the dropdown listbox.</t>
  </si>
  <si>
    <t>If Shaft Diameter is provided, Shaft Diameter Unit of Measure is required.</t>
  </si>
  <si>
    <t>If Shaft Diameter is provided, it must be a number, and must be less than 10,000,000,000.</t>
  </si>
  <si>
    <t>If Shaft Diameter Unit of Measure is provided, Shaft Diameter is required.</t>
  </si>
  <si>
    <t>If Shaft Diamerter is provided, it must match one of the items in the dropdown listbox.</t>
  </si>
  <si>
    <t>If Shaft Height is provided, it must match one of the items in the dropdown listbox.</t>
  </si>
  <si>
    <t>^(\d{0,10}\.?\d{0,2}|Ankle|Mid-Calf|Knee-High|Over-the-Knee)$</t>
  </si>
  <si>
    <t>If Shaft Height is provided, it must either match one of the items in the dropdown listbox, or be a number.</t>
  </si>
  <si>
    <t>If Shaft Length is provided, it must be a number, and must be less than 10,000,000,000.</t>
  </si>
  <si>
    <t>If Shaft Type is provided, it must match one of the items in the dropdown listbox.</t>
  </si>
  <si>
    <t>If Ship Promotion Adjust is provided, it must be a number with no more than 20 digits to the left of the decimal.</t>
  </si>
  <si>
    <t>If Item Shipping Price Adjust is provided, it must be a number with no more than 20 digits to the left of the decimal.</t>
  </si>
  <si>
    <t>If Shipping Tax Adjust is provided, it must be a number with no more than 20 digits to the left of the decimal.</t>
  </si>
  <si>
    <t>If Shipping Weight Unit of Measure is provided, it must match one of the items in the dropdown listbox.</t>
  </si>
  <si>
    <t>If Shipping Weight is provided, Shipping Weight Unit of Measure is required.</t>
  </si>
  <si>
    <t>Falls ein Maß für das Versandgewicht ("Shipping Weight Unit of Measure") angegeben wird, muss dieser Wert einem Wert in der Drop-down-Liste entsprechen.</t>
  </si>
  <si>
    <t>Wenndas Versandgewicht ("Shipping Weight") angegeben wird, muss auch das zugehörige Gewichtsmaß ("Shipping Weight Unit of Measure") angegeben werden.</t>
  </si>
  <si>
    <t>If Shipping Weight is provided, it must be a number, and must be less than 10,000,000,000. For example: 1200</t>
  </si>
  <si>
    <t>If Shoe Closure Type is provided, it must match one of the items in the dropdown listbox.</t>
  </si>
  <si>
    <t>If Shoe Width is provided, it must match one of the items in the dropdown listbox.</t>
  </si>
  <si>
    <t>If Size is provided, Size Map is required and must match one of the items in the dropdown listbox.</t>
  </si>
  <si>
    <t>.*\.(Apparel|AutoAccessory)\..*</t>
  </si>
  <si>
    <t>If Size Modifier is provided, it must match one of the items in the dropdown listbox.</t>
  </si>
  <si>
    <t>^(?!(ProtectiveGear|Helmet|RidingApparel))</t>
  </si>
  <si>
    <t>Size Modifier is allowed only for Protective Gear, Helmet, and Riding Apparel Product Types.</t>
  </si>
  <si>
    <t>^(?!(.*\.(Apparel|AutoAccessory)\..*))</t>
  </si>
  <si>
    <t>^(?!(.*\.(HomeImprovement|Office)\..*))</t>
  </si>
  <si>
    <t>If Size is provided, it must match one of the items in the dropdown listbox.</t>
  </si>
  <si>
    <t>^(?!(.*\.Office\..*))</t>
  </si>
  <si>
    <t>Handelt es sich um den niederrangigen Artikel („Child“), ist eine Größenangabe erforderlich.</t>
  </si>
  <si>
    <t>Die Größenangabe darf maximal 50 Zeichen betragen.</t>
  </si>
  <si>
    <t>If Skin Type is provided, it must match one of the items in the dropdown listbox.</t>
  </si>
  <si>
    <t>Sku is required and must be from 1 to 40 characters.</t>
  </si>
  <si>
    <t>SKU にはスペース、%、?、&amp;は入力できません。</t>
  </si>
  <si>
    <t>SKU には拡張ASCII文字コードは入力できません。</t>
  </si>
  <si>
    <t>If Sleeve Length Unit of Measure is provided, it must match one of the items in the dropdown listbox.</t>
  </si>
  <si>
    <t>If Sleeve Length is provided, it must be a number, and must be less than 10,000,000,000.</t>
  </si>
  <si>
    <t>If Sleeve Type is provided, it must match one of the items in the dropdown listbox.</t>
  </si>
  <si>
    <t>If Slim is provided, it must be True or False.</t>
  </si>
  <si>
    <t>If Solar is provided, it must be True or False.</t>
  </si>
  <si>
    <t>If Sole Material is provided, it must match one of the items in the dropdown listbox.</t>
  </si>
  <si>
    <t>If SP Moisture Needs is provided, it must match one of the items in the dropdown listbox.</t>
  </si>
  <si>
    <t>If SP Spread Unit of Measure is provided, it must match one of the items in the dropdown listbox.</t>
  </si>
  <si>
    <t>If SP Spread is provided, it must be a number, and must be less than 10,000,000,000.</t>
  </si>
  <si>
    <t>If SP Sunlight Exposure is provided, it must match one of the items in the dropdown listbox.</t>
  </si>
  <si>
    <t>If SP Sunset Climate Zone is provided, it must be a whole number from 1 to 24.</t>
  </si>
  <si>
    <t>If SP USDA Hardiness Zone is provided, it must be a whole number from 1 to 11.</t>
  </si>
  <si>
    <t>If SP Variation Theme is provided, it must match one of the items in the dropdown listbox.</t>
  </si>
  <si>
    <t>If Special Size is provided, it must match one of the items in the dropdown listbox.</t>
  </si>
  <si>
    <t>If Standby Time Unit of Measure is provided, it must match one of the items in the dropdown listbox.</t>
  </si>
  <si>
    <t>If Standby Time is provided, Standby Time Unit of Measure is required.</t>
  </si>
  <si>
    <t>If Standby Time is provided, it must be a number, and must be less than 10,000,000,000.</t>
  </si>
  <si>
    <t>If Stone Clarity is provided, it must match one of the items in the dropdown listbox.</t>
  </si>
  <si>
    <t>If Stone Color is provided, it must match one of the items in the dropdown listbox.</t>
  </si>
  <si>
    <t>If Stone Cut is provided, it must match one of the items in the dropdown listbox.</t>
  </si>
  <si>
    <t>If Stone Depth Percentage is provided, it must be a number, and must be less than 1,000,000,000,000.</t>
  </si>
  <si>
    <t>If Stone Shape is provided, it must match one of the items in the dropdown listbox.</t>
  </si>
  <si>
    <t>If Stone Table Percentage is provided, it must be a number, and must be less than 1,000,000,000,000.</t>
  </si>
  <si>
    <t>If Stone Weight is provided, it must be a number, and must be less than 1,000,000,000,000.</t>
  </si>
  <si>
    <t>Storage Instructions has a maximum of 100 characters.</t>
  </si>
  <si>
    <t>If Style Name is provided, it must match one of the items in the dropdown listbox.</t>
  </si>
  <si>
    <t>^(?!(.*\.(AutoAccessory|Beauty|Office|MusicalInstruments|PetSupplies|Wireless)\..*))</t>
  </si>
  <si>
    <t>Subject Content 1 is required.</t>
  </si>
  <si>
    <t>If Subject Keywords is provided, it must match one of the items in the dropdown listbox.</t>
  </si>
  <si>
    <t>Keywords has a maximum of 50 characters.</t>
  </si>
  <si>
    <t>System Requirements is not allowed for VideoGames, VideoGamesAccessories, or VideoGamesHardware Product Types.</t>
  </si>
  <si>
    <t>If Dawes Limit is provided, it must be a number.</t>
  </si>
  <si>
    <t>If Focal Length is provided, it must be a number.</t>
  </si>
  <si>
    <t>If Optical Tube Length Unit of Measure is provided, it must match one of the items in the dropdown listbox.</t>
  </si>
  <si>
    <t>If Resolving Power is provided, it must be a number.</t>
  </si>
  <si>
    <t>If Talk Time Unit of Measure is provided, it must match one of the items in the dropdown listbox.</t>
  </si>
  <si>
    <t>If Talk Time is provided, Talk Time Unit of Measure is required.</t>
  </si>
  <si>
    <t>If Talk Time is provided, it must be a number, and must be less than 10,000,000,000.</t>
  </si>
  <si>
    <t>Target Audience 1 is required.</t>
  </si>
  <si>
    <t>If Target Audience is provided, it must match one of the items in the dropdown listbox.</t>
  </si>
  <si>
    <t>Taste Description is not allowed for Food product types.</t>
  </si>
  <si>
    <t>If Tempurature Rating Unit of Measurement is provided, it must match one of the items in the dropdown listbox.</t>
  </si>
  <si>
    <t>If Tempurature Rating is provided, it must be a number, and must be less than 10,000,000,000.</t>
  </si>
  <si>
    <t>If Theatrical Release Date is provided, it must be a valid date in the format yyyy-mm-dd. For Example: 2008-12-31</t>
  </si>
  <si>
    <t>If Tire Diameter Unit of Measure is provided, it must match one of the items in the dropdown listbox.</t>
  </si>
  <si>
    <t>If Tire Diameter is provided, it must be a number.</t>
  </si>
  <si>
    <t>If Tire Material is provided, it must match one of the items in the dropdown listbox.</t>
  </si>
  <si>
    <t>.*\.(CE|AutoAccessory|HandheldSoftwareDownloads|SWVG|MusicalInstruments|PetSupplies|ToysBaby|Wireless)\..*</t>
  </si>
  <si>
    <t>.*\.(Beauty|CameraPhoto|Gourmet|Health|HomeImprovement|Music|Office|Video)\..*</t>
  </si>
  <si>
    <t>Der Produkttitel ("Title") muss zwischen 1 und 100 Zeichen betragen.</t>
  </si>
  <si>
    <t>.*\.(CE|AutoAccessory|FoodAndBeverage|HandheldSoftwareDownloads|SWVG|MusicalInstruments|PetSupplies|ToysBaby|Wireless)\..*</t>
  </si>
  <si>
    <t>title には100文字以下の値を指定してください。</t>
  </si>
  <si>
    <t>Tokuho Certification is not allowed for Alcoholic Beverages product types.</t>
  </si>
  <si>
    <t>If Total Diamond Weight is provided, it must be a number, and must be less than 1,000,000,000,000.</t>
  </si>
  <si>
    <t>If Total Gem Weight is provided, it must be a number, and must be less than 1,000,000,000,000.</t>
  </si>
  <si>
    <t>If Total Metal Weight is provided, it must be a number, and must be less than 1,000,000,000,000.</t>
  </si>
  <si>
    <t>If Toy Award Name is provided, it must match one of the items in the dropdown listbox.</t>
  </si>
  <si>
    <t>If Tsukeobi Height Unit of Measure is provided, it must match one of the items in the dropdown listbox.</t>
  </si>
  <si>
    <t>If Tsukeobi Height is provided, it must be a number, and must be less than 10,000,000,000.</t>
  </si>
  <si>
    <t>If Tsukeobi Width Unit of Measure is provided, it must match one of the items in the dropdown listbox.</t>
  </si>
  <si>
    <t>If Tsukeobi Width is provided, it must be a number, and must be less than 10,000,000,000.</t>
  </si>
  <si>
    <t>Unit Count Unit of Measure has a maximum of 50 characters.</t>
  </si>
  <si>
    <t>If Unit Count is provided, Unit Count Unit of Measure is required.</t>
  </si>
  <si>
    <t>If Unit Count is provided, it must be a positive whole number.</t>
  </si>
  <si>
    <t>If Operation Type is provided, it must match one of the items in the dropdown listbox.</t>
  </si>
  <si>
    <t>If Update Delete is provided, it must match one of the items in the dropdown listbox.</t>
  </si>
  <si>
    <t>Update Delete にはリストボックスの中のいずれかを指定してください。</t>
  </si>
  <si>
    <t>If Variation Theme is provided, it must match one of the items in the dropdown listbox.</t>
  </si>
  <si>
    <t>Varietal Composition is only allowed for Alcoholic Beverages product types.</t>
  </si>
  <si>
    <t>Varietal Composition has a maximum of 50 characters.</t>
  </si>
  <si>
    <t>If Video Tape Recording Speed is provided, it must match one of the items in the dropdown listbox.</t>
  </si>
  <si>
    <t>If Product Type is VideoDVD, Video Tape Recording Speed is not allowed.</t>
  </si>
  <si>
    <t>If Vintage is provided, it must be a year in the format yyyy. For example, 2008.</t>
  </si>
  <si>
    <t>Vintage is only allowed for AlcoholicBeverages product types.</t>
  </si>
  <si>
    <t>^(?!(.*lp_record.*))</t>
  </si>
  <si>
    <t>Vinyl Record Details is only allowed with lp_record media type.</t>
  </si>
  <si>
    <t>.*lp_record.*</t>
  </si>
  <si>
    <t>Vinyl Record Details is required for lp_record media type, and must match one of the items in the dropdown listbox.</t>
  </si>
  <si>
    <t>If Voltage is provided, it must be a positive whole number.</t>
  </si>
  <si>
    <t>Voltage is allowed only for Tools and MajorHomeAppliances product types.</t>
  </si>
  <si>
    <t>Falls die Voltzahl ("Voltage") angegeben wird, muss diese als positive ganze Zahl eingetragen werden.</t>
  </si>
  <si>
    <t>Voltage darf nur für die Produkttypen Tools und MajorHomeAppliances angegeben werden.</t>
  </si>
  <si>
    <t>If Volume Unit of Measure is provided, it must match one of the items in the dropdown listbox.</t>
  </si>
  <si>
    <t>Wenn die Volumeneinheit ("Volume Unit of Measure") angegeben wird, muss sie einem der in der Drop-down-Liste stehenden Werten entsprechen.</t>
  </si>
  <si>
    <t>If Volume is provided, it must be a number, and must be less than 10,000,000,000.</t>
  </si>
  <si>
    <t>Wenn die Menge ("Volume") angegeben wird, muss diese als Zahl kleiner als 10.000.000.000 eingetragen werden.</t>
  </si>
  <si>
    <t>If Waist Size Unit of Measure is provided, it must match one of the items in the dropdown listbox.</t>
  </si>
  <si>
    <t>If Waist Size is provided, Waist Size Unit of Measure required.</t>
  </si>
  <si>
    <t>If Waist Size is provided, it must be a number, and must be less than 10,000,000,000.</t>
  </si>
  <si>
    <t>If Waist Size is provided, it must match one of the items in the dropdown listbox.</t>
  </si>
  <si>
    <t>148</t>
  </si>
  <si>
    <t>If Waist Style is provided, it must match one of the items in the dropdown listbox.</t>
  </si>
  <si>
    <t>If Warehouse Condition Code is provided, it must match one of the items in the dropdown listbox.</t>
  </si>
  <si>
    <t>Warnings has a maximum of 50 characters.</t>
  </si>
  <si>
    <t>If Warranty Type is provided, it must match one of the items in the dropdown listbox.</t>
  </si>
  <si>
    <t>If Weight is provided, it must be a number, and must be less than 10,000,000,000.</t>
  </si>
  <si>
    <t>Wattage is allowed only for Tools and MajorHomeAppliances product types.</t>
  </si>
  <si>
    <t>If Wattage is provided, it must be a number, and must be less than 10,000,000,000.</t>
  </si>
  <si>
    <t>If Wattage is provided, it must be a positive whole number.</t>
  </si>
  <si>
    <t>Wenn die Wattleistung ("Wattage") angegeben wird, muss diese als Zahl kleiner als 10.000.000.000 eingetragen werden.</t>
  </si>
  <si>
    <t>Falls die Wattleistung ("Wattage") angegeben wird, muss diese als ganze positive Zahl eingetragen werden.</t>
  </si>
  <si>
    <t>If Weight Supported Unit of Measure is provided, it must match one of the items in the dropdown listbox.</t>
  </si>
  <si>
    <t>If Weight Supported is provided, it must be a number, and must be less than 10,000,000,000.</t>
  </si>
  <si>
    <t>If Weight Unit of Measure is provided, it must match one of the items in the dropdown listbox.</t>
  </si>
  <si>
    <t>If Wheel Size Unit of Measure is provided, it must match one of the items in the dropdown listbox.</t>
  </si>
  <si>
    <t>If Wheel Size is provided, it must be a number, and must be less than 10,000,000,000.</t>
  </si>
  <si>
    <t>If Width Unit of Measurement is provided, it must match one of the items in the dropdown listbox.</t>
  </si>
  <si>
    <t>If Width is provided, it must be a number, and must be less than 10,000,000,000.</t>
  </si>
  <si>
    <t>If Width is provided, it must be a number, and must be less than 1,000,000,000,000.</t>
  </si>
  <si>
    <t/>
  </si>
  <si>
    <t>Credentials Toolbar Button Caption</t>
  </si>
  <si>
    <t>Credentials Toolbar Button Tooltip</t>
  </si>
  <si>
    <t>https://mws.amazonservices.co.uk/?Version=2009-01-01&amp;SignatureVersion=2&amp;SignatureMethod=HmacSHA256</t>
  </si>
  <si>
    <t>MWS URL</t>
  </si>
  <si>
    <t>https://sellercentral-europe.amazon.com/gp/transactions/uploadMPInventory.html</t>
  </si>
  <si>
    <t>https://sellercentral-japan.amazon.com/gp/transactions/uploadMPInventory.html</t>
  </si>
  <si>
    <t>Credentials URL</t>
  </si>
  <si>
    <t>https://sellercentral-europe.amazon.com/gp/mws/registration/register.html</t>
  </si>
  <si>
    <t>https://sellercentral-japan.amazon.com/gp/mws/registration/register.html</t>
  </si>
  <si>
    <t>Credentials Summary URL</t>
  </si>
  <si>
    <t>https://sellercentral-europe.amazon.com/gp/mws/registration/register-summary.html</t>
  </si>
  <si>
    <t>https://sellercentral-japan.amazon.com/gp/mws/registration/register-summary.html</t>
  </si>
  <si>
    <t>Credentials Processor URL</t>
  </si>
  <si>
    <t>https://sellercentral-europe.amazon.com/gp/mws/registration/register-processor.html</t>
  </si>
  <si>
    <t>https://sellercentral-japan.amazon.com/gp/mws/registration/register-processor.html</t>
  </si>
  <si>
    <t>https://mws.amazonservices.de/?Version=2009-01-01&amp;SignatureVersion=2&amp;SignatureMethod=HmacSHA256</t>
  </si>
  <si>
    <t>https://mws.amazonservices.fr/?Version=2009-01-01&amp;SignatureVersion=2&amp;SignatureMethod=HmacSHA256</t>
  </si>
  <si>
    <t>https://mws.amazonservices.jp/?Version=2009-01-01&amp;SignatureVersion=2&amp;SignatureMethod=HmacSHA256</t>
  </si>
  <si>
    <t>Chinese</t>
  </si>
  <si>
    <t>https://mai.amazon.cn/gp/transactions/uploadMPInventory.html</t>
  </si>
  <si>
    <t>0.4</t>
  </si>
  <si>
    <t>https://mws.amazonservices.com/?Version=2009-01-01&amp;SignatureVersion=2&amp;SignatureMethod=HmacSHA256</t>
  </si>
  <si>
    <t>Amazon Listing Loader</t>
  </si>
  <si>
    <t>MWS URL - ProductInformation</t>
  </si>
  <si>
    <t>English CA</t>
  </si>
  <si>
    <t>https://sellercentral.amazon.com/gp/transactions/uploadMPInventory.html</t>
  </si>
  <si>
    <t>https://sellercentral.amazon.com/gp/mws/registration/register.html</t>
  </si>
  <si>
    <t>https://sellercentral.amazon.com/gp/mws/registration/register-summary.html</t>
  </si>
  <si>
    <t>https://sellercentral.amazon.com/gp/mws/registration/register-processor.html</t>
  </si>
  <si>
    <t>Translation Key</t>
  </si>
  <si>
    <t>accepted_file_types</t>
  </si>
  <si>
    <t>active_cell_sku_header</t>
  </si>
  <si>
    <t>add_offer</t>
  </si>
  <si>
    <t>alphabetical_order</t>
  </si>
  <si>
    <t>amazon_listing_loader</t>
  </si>
  <si>
    <t>amazon_template_localization</t>
  </si>
  <si>
    <t>amazon_upload</t>
  </si>
  <si>
    <t>amazon_upload_manager</t>
  </si>
  <si>
    <t>amazon_validation</t>
  </si>
  <si>
    <t>applying_dropdown_lists_1</t>
  </si>
  <si>
    <t>applying_dropdown_lists_2</t>
  </si>
  <si>
    <t>auto_fill_sku</t>
  </si>
  <si>
    <t>auto_update_days</t>
  </si>
  <si>
    <t>automatically_looked_up</t>
  </si>
  <si>
    <t>aws_id</t>
  </si>
  <si>
    <t>bad_identifier</t>
  </si>
  <si>
    <t>batch_id</t>
  </si>
  <si>
    <t>browse_file</t>
  </si>
  <si>
    <t>browse_file_header</t>
  </si>
  <si>
    <t>browse_to_data_validation</t>
  </si>
  <si>
    <t>browse_to_workbook_1</t>
  </si>
  <si>
    <t>browse_to_workbook_2</t>
  </si>
  <si>
    <t>bulk_lookup</t>
  </si>
  <si>
    <t>cancelled</t>
  </si>
  <si>
    <t>cannot_create_list</t>
  </si>
  <si>
    <t>cannot_find_xml_text</t>
  </si>
  <si>
    <t>cannot_proceed_1</t>
  </si>
  <si>
    <t>cannot_proceed_2</t>
  </si>
  <si>
    <t>cannot_rename_1</t>
  </si>
  <si>
    <t>cannot_rename_2</t>
  </si>
  <si>
    <t>cant_find_column_header_1</t>
  </si>
  <si>
    <t>cant_find_column_header_2</t>
  </si>
  <si>
    <t>cant_find_column_header_3</t>
  </si>
  <si>
    <t>cant_find_column_header_4</t>
  </si>
  <si>
    <t>cant_find_column_header_5</t>
  </si>
  <si>
    <t>cant_find_column_header_6</t>
  </si>
  <si>
    <t>cant_find_header</t>
  </si>
  <si>
    <t>cant_find_hidden_1</t>
  </si>
  <si>
    <t>cant_find_hidden_2</t>
  </si>
  <si>
    <t>cant_find_hidden_3</t>
  </si>
  <si>
    <t>cant_find_hidden_4</t>
  </si>
  <si>
    <t>cant_find_template_name</t>
  </si>
  <si>
    <t>cant_find_worksheet</t>
  </si>
  <si>
    <t>check_import</t>
  </si>
  <si>
    <t>check_status</t>
  </si>
  <si>
    <t>checking_no_columns</t>
  </si>
  <si>
    <t>choose_template_sheets</t>
  </si>
  <si>
    <t>choose_worksheet</t>
  </si>
  <si>
    <t>closing_import_file</t>
  </si>
  <si>
    <t>codepage_text</t>
  </si>
  <si>
    <t>column_1</t>
  </si>
  <si>
    <t>column_2</t>
  </si>
  <si>
    <t>column_headers_not_selected</t>
  </si>
  <si>
    <t>column_headers_paired_up</t>
  </si>
  <si>
    <t>condition_type</t>
  </si>
  <si>
    <t>confirm_sec_pass</t>
  </si>
  <si>
    <t>create_feed_templates</t>
  </si>
  <si>
    <t>creating_intl_templates</t>
  </si>
  <si>
    <t>creating_match_array</t>
  </si>
  <si>
    <t>creating_template_1</t>
  </si>
  <si>
    <t>creating_template_2</t>
  </si>
  <si>
    <t>credentials</t>
  </si>
  <si>
    <t>credentials_frame_header</t>
  </si>
  <si>
    <t>credentials_header</t>
  </si>
  <si>
    <t>credentials_securely_stored</t>
  </si>
  <si>
    <t>credentials_stored_successfully</t>
  </si>
  <si>
    <t>credentials_successfully_removed</t>
  </si>
  <si>
    <t>credentials_successfully_removed_long</t>
  </si>
  <si>
    <t>csv_files</t>
  </si>
  <si>
    <t>csv_msg_1</t>
  </si>
  <si>
    <t>csv_msg_2</t>
  </si>
  <si>
    <t>csv_msg_3</t>
  </si>
  <si>
    <t>data_found</t>
  </si>
  <si>
    <t>data_found_range_1</t>
  </si>
  <si>
    <t>data_found_range_2</t>
  </si>
  <si>
    <t>data_found_range_3</t>
  </si>
  <si>
    <t>data_not_found</t>
  </si>
  <si>
    <t>decrypting_mws_credentials</t>
  </si>
  <si>
    <t>default_preferences</t>
  </si>
  <si>
    <t>deselect_all</t>
  </si>
  <si>
    <t>details</t>
  </si>
  <si>
    <t>done</t>
  </si>
  <si>
    <t>done_importing_1</t>
  </si>
  <si>
    <t>done_importing_2</t>
  </si>
  <si>
    <t>done_importing_3</t>
  </si>
  <si>
    <t>done_importing_4</t>
  </si>
  <si>
    <t>done_importing_5</t>
  </si>
  <si>
    <t>done_importing_6</t>
  </si>
  <si>
    <t>download_not_successful_1</t>
  </si>
  <si>
    <t>download_not_successful_2</t>
  </si>
  <si>
    <t>download_not_successful_3</t>
  </si>
  <si>
    <t>download_not_successful_4</t>
  </si>
  <si>
    <t>download_not_successful_5</t>
  </si>
  <si>
    <t>download_not_successful_long_1</t>
  </si>
  <si>
    <t>download_not_successful_long_2</t>
  </si>
  <si>
    <t>download_not_successful_long_3</t>
  </si>
  <si>
    <t>download_not_successful_long_4</t>
  </si>
  <si>
    <t>download_not_successful_long_5</t>
  </si>
  <si>
    <t>download_not_successful_long_6</t>
  </si>
  <si>
    <t>download_not_successful_long_7</t>
  </si>
  <si>
    <t>download_unsuccessful</t>
  </si>
  <si>
    <t>download_validation_not_successful_1</t>
  </si>
  <si>
    <t>download_validation_not_successful_2</t>
  </si>
  <si>
    <t>download_validation_not_successful_3</t>
  </si>
  <si>
    <t>download_validation_not_successful_4</t>
  </si>
  <si>
    <t>download_validation_not_successful_5</t>
  </si>
  <si>
    <t>download_validation_not_successful_6</t>
  </si>
  <si>
    <t>downloading_intl_data</t>
  </si>
  <si>
    <t>electronics</t>
  </si>
  <si>
    <t>email_address</t>
  </si>
  <si>
    <t>english_version_not_found_1</t>
  </si>
  <si>
    <t>english_version_not_found_2</t>
  </si>
  <si>
    <t>english_version_not_found_3</t>
  </si>
  <si>
    <t>enter_key_unavailable</t>
  </si>
  <si>
    <t>enter_mws_credentials</t>
  </si>
  <si>
    <t>enter_sec_pass</t>
  </si>
  <si>
    <t>enter_sec_pass_short</t>
  </si>
  <si>
    <t>error</t>
  </si>
  <si>
    <t>error_code</t>
  </si>
  <si>
    <t>error_message</t>
  </si>
  <si>
    <t>error_occurred_1</t>
  </si>
  <si>
    <t>error_occurred_2</t>
  </si>
  <si>
    <t>errors_found</t>
  </si>
  <si>
    <t>esc_key_unavailable</t>
  </si>
  <si>
    <t>excel_files</t>
  </si>
  <si>
    <t>excel_inst_enter_1</t>
  </si>
  <si>
    <t>excel_inst_enter_2</t>
  </si>
  <si>
    <t>excel_inst_enter_3</t>
  </si>
  <si>
    <t>excel_inst_enter_4</t>
  </si>
  <si>
    <t>excel_inst_esc_1</t>
  </si>
  <si>
    <t>excel_inst_esc_2</t>
  </si>
  <si>
    <t>excel_inst_esc_3</t>
  </si>
  <si>
    <t>excel_inst_esc_4</t>
  </si>
  <si>
    <t>excel_inst_tab_1</t>
  </si>
  <si>
    <t>excel_inst_tab_2</t>
  </si>
  <si>
    <t>excel_inst_tab_3</t>
  </si>
  <si>
    <t>excel_inst_tab_4</t>
  </si>
  <si>
    <t>file_import_cancelled</t>
  </si>
  <si>
    <t>finishing_up</t>
  </si>
  <si>
    <t>forgot_credentials</t>
  </si>
  <si>
    <t>getting_import_workbook</t>
  </si>
  <si>
    <t>getting_import_worksheet</t>
  </si>
  <si>
    <t>identifier_empty</t>
  </si>
  <si>
    <t>import</t>
  </si>
  <si>
    <t>import_from_1</t>
  </si>
  <si>
    <t>import_from_2</t>
  </si>
  <si>
    <t>import_from_3</t>
  </si>
  <si>
    <t>import_any_file</t>
  </si>
  <si>
    <t>import_cancelled</t>
  </si>
  <si>
    <t>import_complete</t>
  </si>
  <si>
    <t>import_csv</t>
  </si>
  <si>
    <t>import_csv_errors_1</t>
  </si>
  <si>
    <t>import_csv_errors_2</t>
  </si>
  <si>
    <t>import_csv_errors_3</t>
  </si>
  <si>
    <t>import_error</t>
  </si>
  <si>
    <t>import_failed_1</t>
  </si>
  <si>
    <t>import_failed_2</t>
  </si>
  <si>
    <t>import_failed_3</t>
  </si>
  <si>
    <t>import_failed_4</t>
  </si>
  <si>
    <t>import_file</t>
  </si>
  <si>
    <t>import_headers</t>
  </si>
  <si>
    <t>importing_columns</t>
  </si>
  <si>
    <t>importing_dropdown_lists</t>
  </si>
  <si>
    <t>importing_intl_table</t>
  </si>
  <si>
    <t>importing_preferences</t>
  </si>
  <si>
    <t>importing_validation_table</t>
  </si>
  <si>
    <t>incomplete_response</t>
  </si>
  <si>
    <t>incorrect_information</t>
  </si>
  <si>
    <t>initializing</t>
  </si>
  <si>
    <t>integrating_dropdown_lists</t>
  </si>
  <si>
    <t>internal_error</t>
  </si>
  <si>
    <t>internal_error_occurred</t>
  </si>
  <si>
    <t>internal_error_validation</t>
  </si>
  <si>
    <t>interval_must_be_number</t>
  </si>
  <si>
    <t>invalid_credentials</t>
  </si>
  <si>
    <t>invalid_filename_1</t>
  </si>
  <si>
    <t>invalid_filename_2</t>
  </si>
  <si>
    <t>invalid_filename_3</t>
  </si>
  <si>
    <t>invalid_identifier_1</t>
  </si>
  <si>
    <t>invalid_identifier_2</t>
  </si>
  <si>
    <t>invalid_interval</t>
  </si>
  <si>
    <t>invalid_values_1</t>
  </si>
  <si>
    <t>invalid_values_2</t>
  </si>
  <si>
    <t>item_not_found</t>
  </si>
  <si>
    <t>item_not_found_catalog</t>
  </si>
  <si>
    <t>item_not_found_category</t>
  </si>
  <si>
    <t>lang_char_setting</t>
  </si>
  <si>
    <t>lang_templates_saved</t>
  </si>
  <si>
    <t>letting_user_choose</t>
  </si>
  <si>
    <t>listing_loader_imp_msg</t>
  </si>
  <si>
    <t>loading</t>
  </si>
  <si>
    <t>localized_filename</t>
  </si>
  <si>
    <t>login_failure</t>
  </si>
  <si>
    <t>look_up_group</t>
  </si>
  <si>
    <t>looking_up_1</t>
  </si>
  <si>
    <t>looking_up_2</t>
  </si>
  <si>
    <t>looking_up_3</t>
  </si>
  <si>
    <t>lookup_errors</t>
  </si>
  <si>
    <t>lookup_index</t>
  </si>
  <si>
    <t>lookup_turn_on</t>
  </si>
  <si>
    <t>manual_data_text</t>
  </si>
  <si>
    <t>marketplace_id</t>
  </si>
  <si>
    <t>master_workbook_error_1</t>
  </si>
  <si>
    <t>master_workbook_error_2</t>
  </si>
  <si>
    <t>master_workbook_error_3</t>
  </si>
  <si>
    <t>master_workbook_error_4</t>
  </si>
  <si>
    <t>master_workbook_error_5</t>
  </si>
  <si>
    <t>master_workbook_error_6</t>
  </si>
  <si>
    <t>match_column_headers</t>
  </si>
  <si>
    <t>match_headers_text</t>
  </si>
  <si>
    <t>matched_pairs</t>
  </si>
  <si>
    <t>matches</t>
  </si>
  <si>
    <t>merchant_id</t>
  </si>
  <si>
    <t>missing_information</t>
  </si>
  <si>
    <t>missing_url</t>
  </si>
  <si>
    <t>missing_url_update_1</t>
  </si>
  <si>
    <t>missing_url_update_2</t>
  </si>
  <si>
    <t>msxml_link</t>
  </si>
  <si>
    <t>multiple_matches</t>
  </si>
  <si>
    <t>multiple_product_matches_1</t>
  </si>
  <si>
    <t>multiple_product_matches_2</t>
  </si>
  <si>
    <t>mws_credentials_imported</t>
  </si>
  <si>
    <t>mws_credentials_invalid</t>
  </si>
  <si>
    <t>mws_credentials_invalid_long</t>
  </si>
  <si>
    <t>mws_credentials_invalid_missing</t>
  </si>
  <si>
    <t>mws_credentials_missing</t>
  </si>
  <si>
    <t>mws_credentials_required</t>
  </si>
  <si>
    <t>mws_please_wait</t>
  </si>
  <si>
    <t>mws_registration</t>
  </si>
  <si>
    <t>mws_rejected</t>
  </si>
  <si>
    <t>new</t>
  </si>
  <si>
    <t>no</t>
  </si>
  <si>
    <t>no_columns_to_import</t>
  </si>
  <si>
    <t>no_columns_to_import_long</t>
  </si>
  <si>
    <t>no_data_found</t>
  </si>
  <si>
    <t>no_identifier_1</t>
  </si>
  <si>
    <t>no_identifier_2</t>
  </si>
  <si>
    <t>no_mws_credentials</t>
  </si>
  <si>
    <t>no_search_terms</t>
  </si>
  <si>
    <t>not_in_catalog_1</t>
  </si>
  <si>
    <t>not_in_catalog_2</t>
  </si>
  <si>
    <t>operation_type</t>
  </si>
  <si>
    <t>password</t>
  </si>
  <si>
    <t>please_complete</t>
  </si>
  <si>
    <t>please_enter_sec_pass</t>
  </si>
  <si>
    <t>please_remove_items_1</t>
  </si>
  <si>
    <t>please_remove_items_2</t>
  </si>
  <si>
    <t>please_wait_product_ids</t>
  </si>
  <si>
    <t>populating_match_headers</t>
  </si>
  <si>
    <t>preferences_prim</t>
  </si>
  <si>
    <t>preferences_sec</t>
  </si>
  <si>
    <t>preparing_bulk_lookup</t>
  </si>
  <si>
    <t>problem_creating_template</t>
  </si>
  <si>
    <t>processing_localized_1</t>
  </si>
  <si>
    <t>processing_localized_2</t>
  </si>
  <si>
    <t>product_details</t>
  </si>
  <si>
    <t>product_id</t>
  </si>
  <si>
    <t>product_id_type_1</t>
  </si>
  <si>
    <t>product_id_type_2</t>
  </si>
  <si>
    <t>product_id_type_3</t>
  </si>
  <si>
    <t>product_image</t>
  </si>
  <si>
    <t>product_not_found</t>
  </si>
  <si>
    <t>product_taxcode</t>
  </si>
  <si>
    <t>products_do_not_exist_1</t>
  </si>
  <si>
    <t>products_do_not_exist_2</t>
  </si>
  <si>
    <t>reason</t>
  </si>
  <si>
    <t>reenter_mws_credentials</t>
  </si>
  <si>
    <t>registration_complete</t>
  </si>
  <si>
    <t>registration_complete_long</t>
  </si>
  <si>
    <t>remove_credentials</t>
  </si>
  <si>
    <t>remove_credentials_confirm</t>
  </si>
  <si>
    <t>remove_credentials_short</t>
  </si>
  <si>
    <t>reset_sec_pass</t>
  </si>
  <si>
    <t>reset_sec_pass_short</t>
  </si>
  <si>
    <t>response_received</t>
  </si>
  <si>
    <t>saving_file</t>
  </si>
  <si>
    <t>saving_template_1</t>
  </si>
  <si>
    <t>saving_template_2</t>
  </si>
  <si>
    <t>saving_template_3</t>
  </si>
  <si>
    <t>sec_pass</t>
  </si>
  <si>
    <t>sec_pass_header</t>
  </si>
  <si>
    <t>sec_pass_invalid</t>
  </si>
  <si>
    <t>sec_pass_invalid_long</t>
  </si>
  <si>
    <t>sec_pass_required</t>
  </si>
  <si>
    <t>secret_key</t>
  </si>
  <si>
    <t>select_all</t>
  </si>
  <si>
    <t>select_column_header</t>
  </si>
  <si>
    <t>select_lang_char_setting</t>
  </si>
  <si>
    <t>select_lang_char_setting_file</t>
  </si>
  <si>
    <t>select_template_sheets</t>
  </si>
  <si>
    <t>select_worksheet</t>
  </si>
  <si>
    <t>seller_account_login</t>
  </si>
  <si>
    <t>sending_feed</t>
  </si>
  <si>
    <t>show_preferences_window</t>
  </si>
  <si>
    <t>some_multiple_product_matches_1</t>
  </si>
  <si>
    <t>some_multiple_product_matches_2</t>
  </si>
  <si>
    <t>status</t>
  </si>
  <si>
    <t>submitted_date</t>
  </si>
  <si>
    <t>swapping_column_headers_1</t>
  </si>
  <si>
    <t>swapping_column_headers_2</t>
  </si>
  <si>
    <t>swapping_column_headers_3</t>
  </si>
  <si>
    <t>tab_key_unavailable</t>
  </si>
  <si>
    <t>template_creation_cancelled</t>
  </si>
  <si>
    <t>template_error_1</t>
  </si>
  <si>
    <t>template_error_2</t>
  </si>
  <si>
    <t>template_error_3</t>
  </si>
  <si>
    <t>template_error_short</t>
  </si>
  <si>
    <t>template_headers</t>
  </si>
  <si>
    <t>template_update</t>
  </si>
  <si>
    <t>template_update_cancelled</t>
  </si>
  <si>
    <t>template_update_not_successful</t>
  </si>
  <si>
    <t>template_updated</t>
  </si>
  <si>
    <t>templates_saved_1</t>
  </si>
  <si>
    <t>templates_saved_2</t>
  </si>
  <si>
    <t>this_workbook</t>
  </si>
  <si>
    <t>too_many_not_found</t>
  </si>
  <si>
    <t>too_many_products_1</t>
  </si>
  <si>
    <t>too_many_products_2</t>
  </si>
  <si>
    <t>turn_off_product_lookup</t>
  </si>
  <si>
    <t>turn_on_product_lookup</t>
  </si>
  <si>
    <t>txt_files</t>
  </si>
  <si>
    <t>unable_to_check</t>
  </si>
  <si>
    <t>unable_to_create_1</t>
  </si>
  <si>
    <t>unable_to_create_2</t>
  </si>
  <si>
    <t>unable_to_download_file</t>
  </si>
  <si>
    <t>unable_to_download_html</t>
  </si>
  <si>
    <t>unable_to_evaluate</t>
  </si>
  <si>
    <t>unable_to_find_column_header</t>
  </si>
  <si>
    <t>unable_to_find_filename_1</t>
  </si>
  <si>
    <t>unable_to_find_filename_2</t>
  </si>
  <si>
    <t>unable_to_find_filename_substitution</t>
  </si>
  <si>
    <t>unable_to_find_url_1</t>
  </si>
  <si>
    <t>unable_to_find_url_2</t>
  </si>
  <si>
    <t>unable_to_upload_1</t>
  </si>
  <si>
    <t>unable_to_upload_2</t>
  </si>
  <si>
    <t>unable_to_upload_3</t>
  </si>
  <si>
    <t>unable_to_upload_4</t>
  </si>
  <si>
    <t>unable_to_upload_5</t>
  </si>
  <si>
    <t>unable_to_upload_short</t>
  </si>
  <si>
    <t>unknown_error</t>
  </si>
  <si>
    <t>unknown_response</t>
  </si>
  <si>
    <t>update</t>
  </si>
  <si>
    <t>update_please_wait</t>
  </si>
  <si>
    <t>update_template</t>
  </si>
  <si>
    <t>update_template_frame_header</t>
  </si>
  <si>
    <t>update_template_latest</t>
  </si>
  <si>
    <t>update_template_text</t>
  </si>
  <si>
    <t>updating_template</t>
  </si>
  <si>
    <t>upload</t>
  </si>
  <si>
    <t>upload_cancelled</t>
  </si>
  <si>
    <t>upload_done</t>
  </si>
  <si>
    <t>upload_failed</t>
  </si>
  <si>
    <t>upload_failure_frame_header</t>
  </si>
  <si>
    <t>upload_file</t>
  </si>
  <si>
    <t>upload_items</t>
  </si>
  <si>
    <t>upload_progress</t>
  </si>
  <si>
    <t>upload_status</t>
  </si>
  <si>
    <t>upload_succeeded_frame_header</t>
  </si>
  <si>
    <t>upload_success</t>
  </si>
  <si>
    <t>upload_successful</t>
  </si>
  <si>
    <t>uploading_file</t>
  </si>
  <si>
    <t>user_pass_invalid</t>
  </si>
  <si>
    <t>validate</t>
  </si>
  <si>
    <t>validating_credentials</t>
  </si>
  <si>
    <t>validating_template</t>
  </si>
  <si>
    <t>validation_cancelled_1</t>
  </si>
  <si>
    <t>validation_cancelled_2</t>
  </si>
  <si>
    <t>validation_cancelled_3</t>
  </si>
  <si>
    <t>validation_complete</t>
  </si>
  <si>
    <t>validation_please_wait</t>
  </si>
  <si>
    <t>values_must_match</t>
  </si>
  <si>
    <t>values_not_valid_1</t>
  </si>
  <si>
    <t>values_not_valid_2</t>
  </si>
  <si>
    <t>values_not_valid_3</t>
  </si>
  <si>
    <t>values_not_valid_4</t>
  </si>
  <si>
    <t>version</t>
  </si>
  <si>
    <t>view_image</t>
  </si>
  <si>
    <t>worksheet_name_too_long</t>
  </si>
  <si>
    <t>worksheet_order</t>
  </si>
  <si>
    <t>yes</t>
  </si>
  <si>
    <t>this_is_the_one</t>
  </si>
  <si>
    <t>File types accepted for import:</t>
  </si>
  <si>
    <t>Active cell is not SKU header.</t>
  </si>
  <si>
    <t>Add an Offer for this item</t>
  </si>
  <si>
    <t>Alphabetical Order</t>
  </si>
  <si>
    <t>Amazon Template Localization</t>
  </si>
  <si>
    <t>Amazon Upload</t>
  </si>
  <si>
    <t>Amazon Validation</t>
  </si>
  <si>
    <t xml:space="preserve">Applying dropdown lists for </t>
  </si>
  <si>
    <t xml:space="preserve"> template...</t>
  </si>
  <si>
    <t>Auto Fill SKU</t>
  </si>
  <si>
    <t>Days between automatic updates</t>
  </si>
  <si>
    <t>When this is turned on, items will be automatically looked up as you enter them and move to the next cell</t>
  </si>
  <si>
    <t>AWS Access Key ID:</t>
  </si>
  <si>
    <t>Bad Identifier</t>
  </si>
  <si>
    <t>Batch ID:</t>
  </si>
  <si>
    <t>Please browse to the file to be imported.</t>
  </si>
  <si>
    <t>Please browse to the file to be imported:</t>
  </si>
  <si>
    <t>Browse to Data Validation Web Table Excel workbook…</t>
  </si>
  <si>
    <t xml:space="preserve">Browse to workbook with modified Ddefs to import into </t>
  </si>
  <si>
    <t>…</t>
  </si>
  <si>
    <t>Cancelled</t>
  </si>
  <si>
    <t>Cannot Create List</t>
  </si>
  <si>
    <t>You cannot use the advanced functionality in the Listing Loader because a required XML library is not available on this computer. Please install MSXML library from Microsoft.com and try again.</t>
  </si>
  <si>
    <t>Cannot proceed because there was nothing to validate.</t>
  </si>
  <si>
    <t>Enter a character in the first data row of the first column of the template sheet, and try again.</t>
  </si>
  <si>
    <t xml:space="preserve">Cannot rename worksheet to </t>
  </si>
  <si>
    <t xml:space="preserve"> because it is longer than 31 characters.</t>
  </si>
  <si>
    <t xml:space="preserve">Can't find column header </t>
  </si>
  <si>
    <t xml:space="preserve"> (from </t>
  </si>
  <si>
    <t xml:space="preserve">) in </t>
  </si>
  <si>
    <t xml:space="preserve"> (</t>
  </si>
  <si>
    <t xml:space="preserve"> column headers) in a row that passes all dependency tests.</t>
  </si>
  <si>
    <t>Please fix and restart.</t>
  </si>
  <si>
    <t>Can't Find Header</t>
  </si>
  <si>
    <t xml:space="preserve">Can't find hidden worksheet </t>
  </si>
  <si>
    <t xml:space="preserve">. Please fix in cell </t>
  </si>
  <si>
    <t xml:space="preserve"> of the </t>
  </si>
  <si>
    <t xml:space="preserve"> sheet.</t>
  </si>
  <si>
    <t>Can't Find Template Name in Table</t>
  </si>
  <si>
    <t xml:space="preserve">Can't Find Worksheet </t>
  </si>
  <si>
    <t>Check import &amp; destination filenames</t>
  </si>
  <si>
    <t>(Check Status)</t>
  </si>
  <si>
    <t>checking for no columns to import</t>
  </si>
  <si>
    <t>Please choose the template sheets to upload:</t>
  </si>
  <si>
    <t>Please choose the worksheet in this workbook to import:</t>
  </si>
  <si>
    <t>closing import file</t>
  </si>
  <si>
    <t xml:space="preserve">If this text file was created under a different language character setting (codepage), then to avoid incorrect characters, indicate below the codepage it was created under. </t>
  </si>
  <si>
    <t xml:space="preserve">(Column </t>
  </si>
  <si>
    <t>)</t>
  </si>
  <si>
    <t>Column Headers Not Selected</t>
  </si>
  <si>
    <t>Column headers in the import file have been paired up with any exact matches in the template. Pair up any additional column headers as desired by selecting one each in the Import and Template lists, and then clicking Add.</t>
  </si>
  <si>
    <t>Condition Type:</t>
  </si>
  <si>
    <t>Confirm Security Password:</t>
  </si>
  <si>
    <t>Amazon - Create International Feed Templates</t>
  </si>
  <si>
    <t>Creating International Templates</t>
  </si>
  <si>
    <t>creating the match array</t>
  </si>
  <si>
    <t xml:space="preserve">Creating </t>
  </si>
  <si>
    <t>Credentials</t>
  </si>
  <si>
    <t>MWS Credentials</t>
  </si>
  <si>
    <t>Please enter your MWS credentials. They will be securely stored on your computer for future use.</t>
  </si>
  <si>
    <t>Your MWS credentials have been securely stored on your computer. You will need to enter your security password when access to your credentials is required. You can open the Credentials form to repeat this registration process or reset your security password.</t>
  </si>
  <si>
    <t>Credentials Stored Successfully</t>
  </si>
  <si>
    <t>Credentials Removed Successfully</t>
  </si>
  <si>
    <t>You MWS credentials have been successfully removed from this computer.</t>
  </si>
  <si>
    <t>- Comma-Separated Text Files (.csv)</t>
  </si>
  <si>
    <t>Files with .csv filename extensions must be changed to another filename extension before opening importing. Click Yes to have this .csv file copied to your temp folder with a different name, imported from there, and then deleted when done.</t>
  </si>
  <si>
    <t>Alternatively, if you prefer, you can click Cancel, then open the CSV file and save as tab delimited, then click the Import File toolbar button again.</t>
  </si>
  <si>
    <t>Copy the .csv file and import the new file?</t>
  </si>
  <si>
    <t>Data Found</t>
  </si>
  <si>
    <t xml:space="preserve">Data has been found within the range </t>
  </si>
  <si>
    <t>. That data will be deleted if you proceed to generate localized templates.</t>
  </si>
  <si>
    <t>Do you want to proceed?</t>
  </si>
  <si>
    <t>Data Not Found</t>
  </si>
  <si>
    <t>Decrypting MWS Credentials</t>
  </si>
  <si>
    <t>Default Preferences</t>
  </si>
  <si>
    <t>Deselect All</t>
  </si>
  <si>
    <t>Details:</t>
  </si>
  <si>
    <t>Done.</t>
  </si>
  <si>
    <t xml:space="preserve">Done importing worksheet </t>
  </si>
  <si>
    <t xml:space="preserve"> in workbook </t>
  </si>
  <si>
    <t>.</t>
  </si>
  <si>
    <t xml:space="preserve">Imported data begins at row </t>
  </si>
  <si>
    <t xml:space="preserve">, because data was found in row </t>
  </si>
  <si>
    <t xml:space="preserve">Download of </t>
  </si>
  <si>
    <t>) was not successful.</t>
  </si>
  <si>
    <t xml:space="preserve">Use old </t>
  </si>
  <si>
    <t xml:space="preserve"> already in this workbook instead?</t>
  </si>
  <si>
    <t xml:space="preserve">Old </t>
  </si>
  <si>
    <t xml:space="preserve"> not found in this workbook (worksheet named </t>
  </si>
  <si>
    <t xml:space="preserve"> not found).</t>
  </si>
  <si>
    <t>Unable to proceed.</t>
  </si>
  <si>
    <t>Download Unsuccessful</t>
  </si>
  <si>
    <t xml:space="preserve">Download of data validation data (from </t>
  </si>
  <si>
    <t>Use old data validation data already in this workbook instead?</t>
  </si>
  <si>
    <t xml:space="preserve">Old data validation data not found in this workbook (worksheet named </t>
  </si>
  <si>
    <t xml:space="preserve"> not found). </t>
  </si>
  <si>
    <t>Unable to validate.</t>
  </si>
  <si>
    <t>Downloading international data for creating international templates...</t>
  </si>
  <si>
    <t>My e-mail address is:</t>
  </si>
  <si>
    <t xml:space="preserve">(English version not found in rows </t>
  </si>
  <si>
    <t xml:space="preserve"> - </t>
  </si>
  <si>
    <t>.)</t>
  </si>
  <si>
    <t>Enter MWS Credentials</t>
  </si>
  <si>
    <t xml:space="preserve">Please enter your security password. </t>
  </si>
  <si>
    <t>Enter Security Password</t>
  </si>
  <si>
    <t>Error</t>
  </si>
  <si>
    <t>Error Code:</t>
  </si>
  <si>
    <t>Error Message:</t>
  </si>
  <si>
    <t xml:space="preserve">An error occurred while trying to create the </t>
  </si>
  <si>
    <t xml:space="preserve"> template.</t>
  </si>
  <si>
    <t>Errors Found</t>
  </si>
  <si>
    <t>- Excel workbooks (.xls, .xlsx, .xlsm, .xlsb)</t>
  </si>
  <si>
    <t>In Excel 2002 and earlier, use the Left or Right Arrow key to select an item from this dropdown and move to the adjacent cell, or use the mouse.</t>
  </si>
  <si>
    <t>Using the Enter key on this dropdown requires Excel 2003 or later.</t>
  </si>
  <si>
    <t xml:space="preserve">You are using Excel </t>
  </si>
  <si>
    <t>In Excel 2002 and earlier, use the Alt + Left Arrow or Alt + Right Arrow keys to dismiss this dropdown, or use the mouse.</t>
  </si>
  <si>
    <t>Using the Escape key on this dropdown requires Excel 2003 or later.</t>
  </si>
  <si>
    <t>Using the Tab key on this dropdown requires Excel 2003 or later.</t>
  </si>
  <si>
    <t>File import has been cancelled.</t>
  </si>
  <si>
    <t>Finishing up...</t>
  </si>
  <si>
    <t>I have forgotten or would like to obtain my MWS credentials.</t>
  </si>
  <si>
    <t>getting import workbook</t>
  </si>
  <si>
    <t>getting import worksheet</t>
  </si>
  <si>
    <t>Identifier Empty</t>
  </si>
  <si>
    <t xml:space="preserve">Import from </t>
  </si>
  <si>
    <t xml:space="preserve"> into </t>
  </si>
  <si>
    <t>?</t>
  </si>
  <si>
    <t>Import any file into this sheet, matching up like columns</t>
  </si>
  <si>
    <t>Import Cancelled</t>
  </si>
  <si>
    <t>Import Complete</t>
  </si>
  <si>
    <t>Import CSV</t>
  </si>
  <si>
    <t>Importing a CSV file may result in incorrectly formatted numbers.</t>
  </si>
  <si>
    <t>For best results, click Cancel, then open the CSV file and save as tab delimited.</t>
  </si>
  <si>
    <t>Open the CSV file?</t>
  </si>
  <si>
    <t>Import Error</t>
  </si>
  <si>
    <t xml:space="preserve">Attempted import failed on </t>
  </si>
  <si>
    <t xml:space="preserve"> because import file's revision date of </t>
  </si>
  <si>
    <t xml:space="preserve"> was older than the existing data's revision date of </t>
  </si>
  <si>
    <t>Import Headers</t>
  </si>
  <si>
    <t>importing columns</t>
  </si>
  <si>
    <t>Importing latest table of dropdown lists.</t>
  </si>
  <si>
    <t>Importing latest general international table.</t>
  </si>
  <si>
    <t>Importing latest table of preferences.</t>
  </si>
  <si>
    <t>Importing latest data validation table.</t>
  </si>
  <si>
    <t>Incomplete response received.</t>
  </si>
  <si>
    <t>Incorrect Information</t>
  </si>
  <si>
    <t>Initializing</t>
  </si>
  <si>
    <t>Integrating latest dropdown lists.</t>
  </si>
  <si>
    <t>Internal Error</t>
  </si>
  <si>
    <t>An internal error occurred with your request. Please try again.</t>
  </si>
  <si>
    <t>An internal error occured while validating your credentials. Please try again.</t>
  </si>
  <si>
    <t>Interval must be a number.</t>
  </si>
  <si>
    <t>Invalid Credentials</t>
  </si>
  <si>
    <t xml:space="preserve">Invalid filename for saving the </t>
  </si>
  <si>
    <t>Please fix on the 'International Filenames' worksheet and restart.</t>
  </si>
  <si>
    <t xml:space="preserve">Some Products do not have a valid identifier, and have been moved to Sheet </t>
  </si>
  <si>
    <t>, with a red border around the cell.</t>
  </si>
  <si>
    <t>Invalid Interval</t>
  </si>
  <si>
    <t xml:space="preserve">Invalid values were found in </t>
  </si>
  <si>
    <t xml:space="preserve"> columns.</t>
  </si>
  <si>
    <t>Item Not Found</t>
  </si>
  <si>
    <t>Item not found in the category specified. Do you want to search for Item in all Categories?</t>
  </si>
  <si>
    <t>Text File's Language Character Setting:</t>
  </si>
  <si>
    <t>Language Templates Saved</t>
  </si>
  <si>
    <t>letting the user choose additional matches</t>
  </si>
  <si>
    <t>Listing Loader - Important Message</t>
  </si>
  <si>
    <t>Loading...</t>
  </si>
  <si>
    <t>Localized Filename</t>
  </si>
  <si>
    <t>Login Failure</t>
  </si>
  <si>
    <t>Look up a group of items in this sheet</t>
  </si>
  <si>
    <t xml:space="preserve">Looking up </t>
  </si>
  <si>
    <t xml:space="preserve"> of </t>
  </si>
  <si>
    <t>Following errors were detected while doing the lookup. Please Correct:</t>
  </si>
  <si>
    <t>Lookup Index:</t>
  </si>
  <si>
    <t>Or you can enter the data manually and upload your listings in tab-delimited format using Seller Central.</t>
  </si>
  <si>
    <t>Marketplace ID:</t>
  </si>
  <si>
    <t xml:space="preserve">The Master workbook's template worksheet name is </t>
  </si>
  <si>
    <t xml:space="preserve">, but that name does not appear in the </t>
  </si>
  <si>
    <t xml:space="preserve"> worksheet in column </t>
  </si>
  <si>
    <t xml:space="preserve">Please fix and restart. See instructions on the </t>
  </si>
  <si>
    <t xml:space="preserve"> worksheet.</t>
  </si>
  <si>
    <t>Match Column Headers</t>
  </si>
  <si>
    <t>Column headers in the import file have been paired up with any exact matches in the template. Pair up any additional column headers as desired by selecting one each in the Import and Template lists, and then clicking Add.
Any remaining unmatched column headers in the Import column will NOT be imported, as they would interfere with uploading data to Amazon.com.</t>
  </si>
  <si>
    <t>Matched Pairs</t>
  </si>
  <si>
    <t xml:space="preserve">Matches: </t>
  </si>
  <si>
    <t>Merchant ID:</t>
  </si>
  <si>
    <t>Missing Information</t>
  </si>
  <si>
    <t>Missing URL</t>
  </si>
  <si>
    <t xml:space="preserve">Missing URL for </t>
  </si>
  <si>
    <t xml:space="preserve"> update table. Please fix and restart.</t>
  </si>
  <si>
    <t>Click here to download MSXML from Microsoft.com</t>
  </si>
  <si>
    <t>Multiple Matches</t>
  </si>
  <si>
    <t xml:space="preserve">Product is matched to multiple products on Amazon.com. Please select the appropriate one from Sheet </t>
  </si>
  <si>
    <t>Your MWS credentials have been successfully imported into the system. You may now close the browser window.</t>
  </si>
  <si>
    <t>MWS Credentials Invalid</t>
  </si>
  <si>
    <t>The MWS credentials entered by you appear to be invalid. Please try again.</t>
  </si>
  <si>
    <t>The MWS credentials stored on your computer appear to be invalid or missing. Please use the Credentials form to re-enter your MWS credentials.</t>
  </si>
  <si>
    <t>MWS Credentials Missing</t>
  </si>
  <si>
    <t>This feature requires your MWS credentials to continue. Do you want to open the Credentials form to obtain/enter your MWS credentials?</t>
  </si>
  <si>
    <t>Please wait while your MWS credentials are generated.</t>
  </si>
  <si>
    <t>MWS Registration</t>
  </si>
  <si>
    <t>MWS rejected the provided credentials. Please make sure that you have entered the correct security password. The password can be reset using the Credentials form.</t>
  </si>
  <si>
    <t>No</t>
  </si>
  <si>
    <t>No Columns To Import</t>
  </si>
  <si>
    <t>There are no columns to import, because no columns were exact matches and no columns were chosen to match.</t>
  </si>
  <si>
    <t>No data found in worksheet to be imported.</t>
  </si>
  <si>
    <t>There are no MWS credentials stored on this computer.</t>
  </si>
  <si>
    <t>No search terms found in the selected row</t>
  </si>
  <si>
    <t>Operation Type:</t>
  </si>
  <si>
    <t>My password is:</t>
  </si>
  <si>
    <t>Please complete all the fields to continue.</t>
  </si>
  <si>
    <t>Please enter a security password to continue.</t>
  </si>
  <si>
    <t xml:space="preserve">Please remove items from the </t>
  </si>
  <si>
    <t xml:space="preserve"> worksheet and try again.</t>
  </si>
  <si>
    <t>Please wait while product IDs are looked up.</t>
  </si>
  <si>
    <t>populating the Match Headers forms' Template and Import listboxes</t>
  </si>
  <si>
    <t>Preferences...</t>
  </si>
  <si>
    <t>Preparing to do Bulk Lookup…</t>
  </si>
  <si>
    <t>Problem Creating Template</t>
  </si>
  <si>
    <t xml:space="preserve">Processing localized </t>
  </si>
  <si>
    <t xml:space="preserve"> worksheets...</t>
  </si>
  <si>
    <t>Product Details</t>
  </si>
  <si>
    <t xml:space="preserve">Product ID should be of type UPC, EAN, ISBN, or ASIN. Item has been moved to Sheet </t>
  </si>
  <si>
    <t xml:space="preserve">, with a red border around the cell </t>
  </si>
  <si>
    <t xml:space="preserve">. </t>
  </si>
  <si>
    <t>Product Image</t>
  </si>
  <si>
    <t>Product Not Found</t>
  </si>
  <si>
    <t>Product TaxCode:</t>
  </si>
  <si>
    <t>Reason:</t>
  </si>
  <si>
    <t>You will need to re-enter your MWS credentials in order to reset your security password.</t>
  </si>
  <si>
    <t>Registration Complete</t>
  </si>
  <si>
    <t>Registration is complete. You may close this window after making note of your MWS credentials.</t>
  </si>
  <si>
    <t>I would like to remove my MWS credentials from this computer.</t>
  </si>
  <si>
    <t>Are you sure you want to remove your MWS credentials from this computer? You will need to re-enter your credentials when they are required.</t>
  </si>
  <si>
    <t>Remove Credentials</t>
  </si>
  <si>
    <t>I want to reset/change my security password.</t>
  </si>
  <si>
    <t>Reset Security Password</t>
  </si>
  <si>
    <t>Response Received</t>
  </si>
  <si>
    <t>Saving File</t>
  </si>
  <si>
    <t xml:space="preserve">Saving </t>
  </si>
  <si>
    <t xml:space="preserve"> template in </t>
  </si>
  <si>
    <t>...</t>
  </si>
  <si>
    <t>Security Password:</t>
  </si>
  <si>
    <t>Please enter a security password. This password will be used to securely store your credentials on your computer.</t>
  </si>
  <si>
    <t>Security Password Invalid</t>
  </si>
  <si>
    <t>The security password entered by you appears to be invalid. Please make sure that you have entered the correct security password. The password can be reset using the Credentials form.</t>
  </si>
  <si>
    <t>Security Password Required</t>
  </si>
  <si>
    <t>Secret Key:</t>
  </si>
  <si>
    <t>Select All</t>
  </si>
  <si>
    <t>Please select a column header in each list.</t>
  </si>
  <si>
    <t>Please choose the language character setting (codepage) that was active when this text file was created.
The language character setting chosen will be used to open the text file.
If the language character setting used to open a text file is different than the one used to create the file, the text may have incorrect characters. Text files do not store the language character setting used to created them.
If the correct language character setting is not listed, enter the correct codepage number in the text box.</t>
  </si>
  <si>
    <t xml:space="preserve">Select Language Character Setting for File Import </t>
  </si>
  <si>
    <t>Select Template Sheets to Upload</t>
  </si>
  <si>
    <t xml:space="preserve">Select Worksheet to Import </t>
  </si>
  <si>
    <t>Please enter your Seller Account login and password.</t>
  </si>
  <si>
    <t>Sending Feed</t>
  </si>
  <si>
    <t>Show the Preferences window</t>
  </si>
  <si>
    <t>SKU:</t>
  </si>
  <si>
    <t xml:space="preserve">Some Products are matched to multiple products in Amazon. Please select the appropriate one from Sheet </t>
  </si>
  <si>
    <t>Status:</t>
  </si>
  <si>
    <t>Submitted Date:</t>
  </si>
  <si>
    <t xml:space="preserve">Swapping </t>
  </si>
  <si>
    <t xml:space="preserve"> column headers into </t>
  </si>
  <si>
    <t>Template Creation Cancelled.</t>
  </si>
  <si>
    <t xml:space="preserve">Error </t>
  </si>
  <si>
    <t xml:space="preserve"> occurred while </t>
  </si>
  <si>
    <t>:</t>
  </si>
  <si>
    <t>Template Error</t>
  </si>
  <si>
    <t>Template Headers</t>
  </si>
  <si>
    <t>Template Update</t>
  </si>
  <si>
    <t>Template update has been cancelled</t>
  </si>
  <si>
    <t>Template update was not successful.</t>
  </si>
  <si>
    <t>Template has been updated.</t>
  </si>
  <si>
    <t xml:space="preserve">Templates in the following languages have been saved to </t>
  </si>
  <si>
    <t>Select Product</t>
  </si>
  <si>
    <t>ThisWorkbook</t>
  </si>
  <si>
    <t>Too Many Products Not Found</t>
  </si>
  <si>
    <t xml:space="preserve">Too many products not found. No room to add more to the </t>
  </si>
  <si>
    <t>- Tab-Delimited Text Files (.txt)</t>
  </si>
  <si>
    <t>Unable to check status.</t>
  </si>
  <si>
    <t xml:space="preserve">Unable to create </t>
  </si>
  <si>
    <t xml:space="preserve"> template. Continue with other templates?</t>
  </si>
  <si>
    <t>Unable To Download File</t>
  </si>
  <si>
    <t>Unable to download HTML file. Please fix on International Settings sheet and retry.</t>
  </si>
  <si>
    <t>Unable to evaluate response from server. Please try rebooting your computer.</t>
  </si>
  <si>
    <t>Unable to find the upload URL column header. Please fix on the 'International URLs' worksheet and restart.</t>
  </si>
  <si>
    <t xml:space="preserve">Unable to find filename for saving the </t>
  </si>
  <si>
    <t xml:space="preserve"> template. Please fix on the 'International Filenames' worksheet and restart. </t>
  </si>
  <si>
    <t>Unable to find filename substitution column header. Please fix on the 'International Filenames' worksheet and restart.</t>
  </si>
  <si>
    <t xml:space="preserve">Unable to find the URL for uploading the </t>
  </si>
  <si>
    <t xml:space="preserve"> template. Please fix on the 'International URLs' worksheet and restart.</t>
  </si>
  <si>
    <t>Unable to upload this template.</t>
  </si>
  <si>
    <t>This template must be running on Japanese Windows and Japanese Excel to be able to upload.</t>
  </si>
  <si>
    <t>More Information:</t>
  </si>
  <si>
    <t xml:space="preserve">The active system codepage must be 932 for this template to successfully upload. The active system codepage is </t>
  </si>
  <si>
    <t>, not 932. To upload, run this template in Japanese Windows and Japanese Excel.</t>
  </si>
  <si>
    <t>Unable to Upload Template</t>
  </si>
  <si>
    <t xml:space="preserve">An unknown error occurred: </t>
  </si>
  <si>
    <t>Unknown response received</t>
  </si>
  <si>
    <t>Please wait while this template is updated.</t>
  </si>
  <si>
    <t>Update template automatically at regular intervals?</t>
  </si>
  <si>
    <t>Update this template with the latest information from Amazon.com</t>
  </si>
  <si>
    <t>Each time this template is opened, it will check whether the designated interval (below) has elapsed since the last update, and then update if that interval has elapsed. You will have the option to cancel the update each time.</t>
  </si>
  <si>
    <t>Updating Template</t>
  </si>
  <si>
    <t>Upload cancelled.</t>
  </si>
  <si>
    <t>Done uploading. The success or failure of each upload is indicated in the list below. Select an upload for more information:</t>
  </si>
  <si>
    <t>Upload failed. Please try again.</t>
  </si>
  <si>
    <t>Upload Failure</t>
  </si>
  <si>
    <t>Upload the items in this sheet to Amazon</t>
  </si>
  <si>
    <t>Upload in progress.</t>
  </si>
  <si>
    <t>Upload Status:</t>
  </si>
  <si>
    <t>Upload Succeeded</t>
  </si>
  <si>
    <t>Upload Success</t>
  </si>
  <si>
    <t>Upload successful.</t>
  </si>
  <si>
    <t>Uploading File</t>
  </si>
  <si>
    <t>The username and/or password provided is invalid.</t>
  </si>
  <si>
    <t>Validating Credentials</t>
  </si>
  <si>
    <t>Validating Template</t>
  </si>
  <si>
    <t>Validation has been cancelled.</t>
  </si>
  <si>
    <t>If you upload invalid data, your products may appear incorrect, or may not appear at all, on Amazon.com.</t>
  </si>
  <si>
    <t>Do you prefer to upload to Amazon right now, without validating?</t>
  </si>
  <si>
    <t>Validation complete. No problems found.</t>
  </si>
  <si>
    <t>Please wait while this template is validated.</t>
  </si>
  <si>
    <t>The values in both password fields must match.</t>
  </si>
  <si>
    <t>The following columns have values that are not valid:</t>
  </si>
  <si>
    <t>Please fix and retry before uploading to Amazon. If you upload invalid data, your products may appear incorrect, or may not appear at all, on Amazon.com.</t>
  </si>
  <si>
    <t>Do you prefer to upload to Amazon right now, without fixing these errors?</t>
  </si>
  <si>
    <t>Please fix and retry.</t>
  </si>
  <si>
    <t xml:space="preserve">Version </t>
  </si>
  <si>
    <t>View Image</t>
  </si>
  <si>
    <t>Worksheet Name Too Long</t>
  </si>
  <si>
    <t>Worksheet Order</t>
  </si>
  <si>
    <t>Yes</t>
  </si>
  <si>
    <t>Item not found in Amazon catalog</t>
  </si>
  <si>
    <t>Turn on Product Lookup?</t>
  </si>
  <si>
    <t xml:space="preserve">Some products do not have any identifier and have been moved to sheet </t>
  </si>
  <si>
    <t xml:space="preserve">Your item was not found in Amazon's catalog in the categories supported by the Product Lookup function. It has been moved to the </t>
  </si>
  <si>
    <t xml:space="preserve">Listing Loader is for uploading listings of products that already exist on Amazon.com. If a product does not exist on Amazon.com, you must first add that product to the Amazon.com catalog. </t>
  </si>
  <si>
    <t>Learn more</t>
  </si>
  <si>
    <t>How to use Listing Loader</t>
  </si>
  <si>
    <t>Some of the advanced functions in this template require Microsoft Excel macros.</t>
  </si>
  <si>
    <t>How to enable macros</t>
  </si>
  <si>
    <t>Step 1 - Enter Listing Information</t>
  </si>
  <si>
    <t>Product Lookup and Bulk Lookup require authorization through Amazon Marketplace Web Service (Amazon MWS).</t>
  </si>
  <si>
    <r>
      <t xml:space="preserve">• </t>
    </r>
    <r>
      <rPr>
        <b/>
        <sz val="10"/>
        <rFont val="Arial"/>
        <family val="2"/>
      </rPr>
      <t>Bulk</t>
    </r>
    <r>
      <rPr>
        <sz val="10"/>
        <rFont val="Arial"/>
        <family val="2"/>
      </rPr>
      <t xml:space="preserve"> - Fill in the product-id column for each listing and then click the "Bulk Lookup" macro button on the Listing Loader menu to check the Amazon.com catalog for all of the products. Depending on the number of listings, this can take a while to complete. If there are more than 1,000 listings, the workbook will be saved every 1,000 listings.</t>
    </r>
  </si>
  <si>
    <r>
      <t xml:space="preserve">• </t>
    </r>
    <r>
      <rPr>
        <b/>
        <sz val="10"/>
        <rFont val="Arial"/>
        <family val="2"/>
      </rPr>
      <t>Interactive</t>
    </r>
    <r>
      <rPr>
        <sz val="10"/>
        <rFont val="Arial"/>
        <family val="2"/>
      </rPr>
      <t xml:space="preserve"> - Click the "Turn On Product Lookup" macro button on the Listing Loader menu to check the Amazon.com catalog for each listing as you enter the product-id.</t>
    </r>
  </si>
  <si>
    <t>If a product does not exist in the Amazon.com catalog, or has multiple matches, your listing information for that product will be put in one of these two tabs for your further action:
     • Products not Found
     • Products with Multiple Matches 
Follow the instructions in those tabs if any of your listings appear there.</t>
  </si>
  <si>
    <t>Click the Validate macro button on the Listing Loader menu to validate your data. This checks your listing data for completeness and can reduce upload failures caused by input errors.</t>
  </si>
  <si>
    <t>Upload your listings to Amazon using one of these options:</t>
  </si>
  <si>
    <r>
      <t xml:space="preserve">• </t>
    </r>
    <r>
      <rPr>
        <b/>
        <sz val="10"/>
        <rFont val="Arial"/>
        <family val="2"/>
      </rPr>
      <t>Seller Central</t>
    </r>
    <r>
      <rPr>
        <sz val="10"/>
        <rFont val="Arial"/>
        <family val="2"/>
      </rPr>
      <t xml:space="preserve"> - Save the Listings-Template tab as a tab-delimited text file (.txt) and upload that file from the inventory upload section in your seller account.</t>
    </r>
  </si>
  <si>
    <r>
      <t xml:space="preserve">• </t>
    </r>
    <r>
      <rPr>
        <b/>
        <sz val="10"/>
        <rFont val="Arial"/>
        <family val="2"/>
      </rPr>
      <t>Upload Macro</t>
    </r>
    <r>
      <rPr>
        <sz val="10"/>
        <rFont val="Arial"/>
        <family val="2"/>
      </rPr>
      <t xml:space="preserve"> - Click the Upload macro button on the Listing Loader menu and provide your Amazon MWS credentials. </t>
    </r>
  </si>
  <si>
    <r>
      <t xml:space="preserve">These products could not be found in the Amazon.com catalog using the product-id alone. Search Amazon.com for the products, enter the ASINs in the product-id column of the Listings-Template </t>
    </r>
    <r>
      <rPr>
        <b/>
        <sz val="8"/>
        <rFont val="Verdana"/>
        <family val="2"/>
      </rPr>
      <t> </t>
    </r>
    <r>
      <rPr>
        <b/>
        <sz val="10"/>
        <rFont val="Verdana"/>
        <family val="2"/>
      </rPr>
      <t xml:space="preserve">tab, and then upload the template again. If a product does not exist on Amazon.com, you must first add that product to the Amazon.com catalog. </t>
    </r>
  </si>
  <si>
    <t>https://mai.amazon.cn/gp/mws/registration/register-processor.html</t>
  </si>
  <si>
    <t>https://mai.amazon.cn/gp/mws/registration/register.html</t>
  </si>
  <si>
    <t>https://mai.amazon.cn/gp/mws/registration/register-summary.html</t>
  </si>
  <si>
    <t>https://mws.amazonservices.com.cn/?Version=2009-01-01&amp;SignatureVersion=2&amp;SignatureMethod=HmacSHA256</t>
  </si>
  <si>
    <t>8/7/2009 12:01:53</t>
  </si>
  <si>
    <t>REVLASTCHANGECOMMENT12</t>
  </si>
  <si>
    <t>FR HPC</t>
  </si>
  <si>
    <t>REVLASTCHANGECOMMENT11</t>
  </si>
  <si>
    <t>Bookloader.5</t>
  </si>
  <si>
    <t>REVLASTCHANGECOMMENT10</t>
  </si>
  <si>
    <t>ToysBaby</t>
  </si>
  <si>
    <t>organic-certification</t>
  </si>
  <si>
    <t>VolumeUnitOfMeasurement</t>
  </si>
  <si>
    <t>Health</t>
  </si>
  <si>
    <t>ToysBaby.2</t>
  </si>
  <si>
    <t>Video</t>
  </si>
  <si>
    <t>US FoodAndBeverage</t>
  </si>
  <si>
    <t>CPSIA</t>
  </si>
  <si>
    <t>Bookloader</t>
  </si>
  <si>
    <t>subtitle-language</t>
  </si>
  <si>
    <t>2057</t>
  </si>
  <si>
    <t>1031</t>
  </si>
  <si>
    <t>1036</t>
  </si>
  <si>
    <t>1041</t>
  </si>
  <si>
    <t>932</t>
  </si>
  <si>
    <t>Local Language Name</t>
  </si>
  <si>
    <t>Deutsch</t>
  </si>
  <si>
    <t>Français</t>
  </si>
  <si>
    <t>日本語</t>
  </si>
  <si>
    <t>Amazon-Firmenzeichen</t>
  </si>
  <si>
    <t>Le Logo Amazon</t>
  </si>
  <si>
    <t>Amazonロゴ</t>
  </si>
  <si>
    <t>Stapelabfrage aller  Artikel in der Angebots-Vorlage</t>
  </si>
  <si>
    <t>Rechercher un ensemble d’éléments sur cet onglet</t>
  </si>
  <si>
    <t>シートに入力された商品を一括で検索します。</t>
  </si>
  <si>
    <t>Importieren Sie Daten mit anderen Dateiformaten. Sie haben Gelegenheit, die jeweiligen Spalten zuzuordnen.</t>
  </si>
  <si>
    <t>Importer un fichier dans cet onglet en utilisant les en-têtes des colonnes pour remplir les bonnes colonnes.</t>
  </si>
  <si>
    <t>商品ファイルをインポートし、列情報を関連付けます。</t>
  </si>
  <si>
    <t>Zeigt Ihnen das Einstellungsfenster an</t>
  </si>
  <si>
    <t>Montre la fenêtre de préférences.</t>
  </si>
  <si>
    <t>設定画面を開きます。</t>
  </si>
  <si>
    <t>Wenn diese Option aktiviert ist, werden die Daten der eingegebenen Artikel automatisch in der Amazon Datenbank abgefragt, sobald Sie in eine neue Zelle wechseln.</t>
  </si>
  <si>
    <t>Si activé, vos produits sont recherchés automatiquement dans notre base de donnée lorsque vous les tapez et passez à la cellule suivante.</t>
  </si>
  <si>
    <t>この機能を有効にすると、JANコードを１つ入力する度に商品を自動検索します。</t>
  </si>
  <si>
    <t xml:space="preserve">Aktualisieren Sie diese Dateivorlage mit den neuesten Informationen von Amazon.de </t>
  </si>
  <si>
    <t>Actualiser ce modèle de fichier avec les dernières données en date d'Amazon.fr.</t>
  </si>
  <si>
    <t xml:space="preserve"> Amazonの最新情報でこのテンプレートを更新します。</t>
  </si>
  <si>
    <t>Startet die Datenübertragung der Artikel in der Angebots-Vorlage an Amazon</t>
  </si>
  <si>
    <t>Télécharger les données de cet onglet vers Amazon.</t>
  </si>
  <si>
    <t>入力データをAmazonのサイトにアップロードします。</t>
  </si>
  <si>
    <t>Startet die Datenüberprüfung. Jeder fehlerhafte Artikel wird markiert und mit einer Erklärung versehen.</t>
  </si>
  <si>
    <t>Valider maintenant. Tout élément non validé sera indiqué avec une explication.</t>
  </si>
  <si>
    <t>入力データをチェックします。エラーとなった場合はエラーメッセージが表示されます。</t>
  </si>
  <si>
    <t>Gestionnaire de téléchargements Amazon</t>
  </si>
  <si>
    <t>Massenabfrage</t>
  </si>
  <si>
    <t>Vérification en lot</t>
  </si>
  <si>
    <t>一括検索</t>
  </si>
  <si>
    <t>Datei importieren</t>
  </si>
  <si>
    <t>Importez un fichier</t>
  </si>
  <si>
    <t>ファイルをインポート</t>
  </si>
  <si>
    <t>Einstellungen</t>
  </si>
  <si>
    <t>Paramètres</t>
  </si>
  <si>
    <t>設定</t>
  </si>
  <si>
    <t>Deaktivieren der Produktabfrage</t>
  </si>
  <si>
    <t>Désactivez la vérification du produit</t>
  </si>
  <si>
    <t>ない商品検索を使用</t>
  </si>
  <si>
    <t>Aktivieren der Produktabfrage</t>
  </si>
  <si>
    <t>Activez la vérification des produit</t>
  </si>
  <si>
    <t>商品検索を使用</t>
  </si>
  <si>
    <t>Vorlage aktualisieren</t>
  </si>
  <si>
    <t>Mettre modèle à jour</t>
  </si>
  <si>
    <t>テンプレートを更新</t>
  </si>
  <si>
    <t>Datei hochladen</t>
  </si>
  <si>
    <t>Téléchargez le fichier</t>
  </si>
  <si>
    <t>ファイルをアップロード</t>
  </si>
  <si>
    <t>Validieren</t>
  </si>
  <si>
    <t>Validez</t>
  </si>
  <si>
    <t>検証</t>
  </si>
  <si>
    <t>add-delete</t>
  </si>
  <si>
    <t>Amazonas Identifikation</t>
  </si>
  <si>
    <t>Amazon ID (in French)</t>
  </si>
  <si>
    <t>Amazon ID (in Japanese)</t>
  </si>
  <si>
    <t>^(?!(.*(Health|MusicalInstruments|ToysBaby).*))</t>
  </si>
  <si>
    <t>.*\.(MusicalInstruments|ToysBaby)\..*</t>
  </si>
  <si>
    <t>author</t>
  </si>
  <si>
    <t>ballpoint-pen-type</t>
  </si>
  <si>
    <t>base-curve-radius</t>
  </si>
  <si>
    <t>base-curve-radius-unit-of-measure</t>
  </si>
  <si>
    <t>^(?!(.*(Health|MusicalInstruments|Wireless).*))</t>
  </si>
  <si>
    <t>binding</t>
  </si>
  <si>
    <t>binding-location</t>
  </si>
  <si>
    <t>boldface</t>
  </si>
  <si>
    <t>brightness-rating</t>
  </si>
  <si>
    <t>browse-path</t>
  </si>
  <si>
    <t>catalog-id-number</t>
  </si>
  <si>
    <t>category1</t>
  </si>
  <si>
    <t>closure-type</t>
  </si>
  <si>
    <t>coating-description</t>
  </si>
  <si>
    <t>comments</t>
  </si>
  <si>
    <t>^(?!(.*Bookloader.*))</t>
  </si>
  <si>
    <t>.*\.Bookloader\..*</t>
  </si>
  <si>
    <t>condition-bookloader</t>
  </si>
  <si>
    <t>item-note</t>
  </si>
  <si>
    <t>core-diameter</t>
  </si>
  <si>
    <t>core-diameter-unit-of-measure</t>
  </si>
  <si>
    <t>^(?!(.*Health.*))</t>
  </si>
  <si>
    <t>cover-material</t>
  </si>
  <si>
    <t>cpsia-warning1</t>
  </si>
  <si>
    <t>CPSIAWarning1</t>
  </si>
  <si>
    <t>cpsia_warning1</t>
  </si>
  <si>
    <t>cpsia-warning2</t>
  </si>
  <si>
    <t>CPSIAWarning2</t>
  </si>
  <si>
    <t>cpsia_warning2</t>
  </si>
  <si>
    <t>cpsia-warning3</t>
  </si>
  <si>
    <t>CPSIAWarning3</t>
  </si>
  <si>
    <t>cpsia_warning3</t>
  </si>
  <si>
    <t>cpsia-warning4</t>
  </si>
  <si>
    <t>CPSIAWarning4</t>
  </si>
  <si>
    <t>cpsia_warning4</t>
  </si>
  <si>
    <t>cpsia-warning-description</t>
  </si>
  <si>
    <t>CPSIAWarningDescription</t>
  </si>
  <si>
    <t>cpsia_warning_description</t>
  </si>
  <si>
    <t>DisplayType</t>
  </si>
  <si>
    <t>dust-jacket</t>
  </si>
  <si>
    <t>edition</t>
  </si>
  <si>
    <t>expedited-shipping</t>
  </si>
  <si>
    <t>fastener-capacity</t>
  </si>
  <si>
    <t>fastener-capacity-unit-of-measure</t>
  </si>
  <si>
    <t>illustrator</t>
  </si>
  <si>
    <t>image-url</t>
  </si>
  <si>
    <t>ink-color1</t>
  </si>
  <si>
    <t>ink-color2</t>
  </si>
  <si>
    <t>^(?!(.*(Health|MusicalInstruments).*))</t>
  </si>
  <si>
    <t>is-pre-printed</t>
  </si>
  <si>
    <t>item-diameter</t>
  </si>
  <si>
    <t>item-diameter-unit-of-measure</t>
  </si>
  <si>
    <t>^(?!(.*(Apparel|FoodAndBeverage).*))</t>
  </si>
  <si>
    <t>item-is-marketplace</t>
  </si>
  <si>
    <t>^(?!(.*(Beauty|Gourmet|FoodAndBeverage).*))</t>
  </si>
  <si>
    <t>.*\.(Beauty|Gourmet|FoodAndBeverage)\..*</t>
  </si>
  <si>
    <t>lens-type</t>
  </si>
  <si>
    <t>life-expectancy</t>
  </si>
  <si>
    <t>life-expectancy-unit-of-measure</t>
  </si>
  <si>
    <t>line-size</t>
  </si>
  <si>
    <t>line-size-unit-of-measure</t>
  </si>
  <si>
    <t>maximum-expandable-size</t>
  </si>
  <si>
    <t>maximum-expandable-size-unit-of-measure</t>
  </si>
  <si>
    <t>media-storage-capacity</t>
  </si>
  <si>
    <t>optical-power</t>
  </si>
  <si>
    <t>optical-power-unit-of-measure</t>
  </si>
  <si>
    <t>paper-corner-type</t>
  </si>
  <si>
    <t>paper-finish</t>
  </si>
  <si>
    <t>paper-size</t>
  </si>
  <si>
    <t>^(?!(.*(AutoAccessory|Beauty|Health|HomeImprovement|MusicalInstruments|ToysBaby).*))</t>
  </si>
  <si>
    <t>.*\.(Beauty|Health|MusicalInstruments|Office|ToysBaby)\..*</t>
  </si>
  <si>
    <t>pencil-lead-hardness</t>
  </si>
  <si>
    <t>point-type</t>
  </si>
  <si>
    <t>post-consumer-recycled-content</t>
  </si>
  <si>
    <t>^(?!(.*(Health|HomeImprovement).*))</t>
  </si>
  <si>
    <t>pre-consumer-recycled-content</t>
  </si>
  <si>
    <t>product-specification</t>
  </si>
  <si>
    <t>^(?!(.*(Apparel|Beauty|ToysBaby).*))</t>
  </si>
  <si>
    <t>.*\.(Apparel|Beauty)\..*</t>
  </si>
  <si>
    <t>pub-date</t>
  </si>
  <si>
    <t>publisher</t>
  </si>
  <si>
    <t>recycled-content-percentage</t>
  </si>
  <si>
    <t>ruling-type</t>
  </si>
  <si>
    <t>signed-by</t>
  </si>
  <si>
    <t>special-features</t>
  </si>
  <si>
    <t>storefront-feature</t>
  </si>
  <si>
    <t>subject</t>
  </si>
  <si>
    <t>^(?!(.*Video.*))</t>
  </si>
  <si>
    <t>subtitle-language1</t>
  </si>
  <si>
    <t>subtitle-language2</t>
  </si>
  <si>
    <t>subtitle-language3</t>
  </si>
  <si>
    <t>tab-cut-type</t>
  </si>
  <si>
    <t>tab-position</t>
  </si>
  <si>
    <t>^(?!(.*(Beauty|Health|Music|MusicalInstruments).*))</t>
  </si>
  <si>
    <t>.*\.(Beauty|Music|MusicalInstruments)\..*</t>
  </si>
  <si>
    <t>.*\.(Beauty|MusicalInstruments)\..*</t>
  </si>
  <si>
    <t>tip-description1</t>
  </si>
  <si>
    <t>tip-description2</t>
  </si>
  <si>
    <t>^(?!(.*(AutoAccessory|Jewelry|Watches).*))</t>
  </si>
  <si>
    <t>will-ship-internationally</t>
  </si>
  <si>
    <t>cip-code</t>
  </si>
  <si>
    <t>^(?!(.*\.(Bookloader|Inventoryloader)\..*))</t>
  </si>
  <si>
    <t>FALSE</t>
  </si>
  <si>
    <t>TRUE</t>
  </si>
  <si>
    <t>20</t>
  </si>
  <si>
    <t>Shoes</t>
  </si>
  <si>
    <t>Jewelry</t>
  </si>
  <si>
    <t>.*\.(Bookloader)\..*</t>
  </si>
  <si>
    <t>.*\.(Inventoryloader)\..*</t>
  </si>
  <si>
    <t>Beauty</t>
  </si>
  <si>
    <t>Photo</t>
  </si>
  <si>
    <t>Wireless</t>
  </si>
  <si>
    <t>8/7/2009 12:02:16</t>
  </si>
  <si>
    <t>added publication-date for jp</t>
  </si>
  <si>
    <t>jp quantity music/video</t>
  </si>
  <si>
    <t>bkldr - price required</t>
  </si>
  <si>
    <t>invldr - item-note required</t>
  </si>
  <si>
    <t>Music - prod-id not required for lp_record</t>
  </si>
  <si>
    <t>Music - prod-id not required for lp_record.2</t>
  </si>
  <si>
    <t>music</t>
  </si>
  <si>
    <t>aaaaSortToTop$aaaaSortToTop0row0000012</t>
  </si>
  <si>
    <t>actor1$English CA0row0000013</t>
  </si>
  <si>
    <t>actor1$English UK0row0000014</t>
  </si>
  <si>
    <t>actor1$English USA0row0000015</t>
  </si>
  <si>
    <t>actor1$French0row0000016</t>
  </si>
  <si>
    <t>actor1$German0row0000017</t>
  </si>
  <si>
    <t>actor1$Japanese0row0000018</t>
  </si>
  <si>
    <t>actor10$English CA0row0000019</t>
  </si>
  <si>
    <t>actor10$English UK0row0000020</t>
  </si>
  <si>
    <t>actor10$English USA0row0000021</t>
  </si>
  <si>
    <t>actor10$French0row0000022</t>
  </si>
  <si>
    <t>actor10$German0row0000023</t>
  </si>
  <si>
    <t>actor10$Japanese0row0000024</t>
  </si>
  <si>
    <t>actor2$English CA0row0000025</t>
  </si>
  <si>
    <t>actor2$English UK0row0000026</t>
  </si>
  <si>
    <t>actor2$English USA0row0000027</t>
  </si>
  <si>
    <t>actor2$French0row0000028</t>
  </si>
  <si>
    <t>actor2$German0row0000029</t>
  </si>
  <si>
    <t>actor2$Japanese0row0000030</t>
  </si>
  <si>
    <t>actor3$English CA0row0000031</t>
  </si>
  <si>
    <t>actor3$English UK0row0000032</t>
  </si>
  <si>
    <t>actor3$English USA0row0000033</t>
  </si>
  <si>
    <t>actor3$French0row0000034</t>
  </si>
  <si>
    <t>actor3$German0row0000035</t>
  </si>
  <si>
    <t>actor3$Japanese0row0000036</t>
  </si>
  <si>
    <t>actor4$English CA0row0000037</t>
  </si>
  <si>
    <t>actor4$English UK0row0000038</t>
  </si>
  <si>
    <t>actor4$English USA0row0000039</t>
  </si>
  <si>
    <t>actor4$French0row0000040</t>
  </si>
  <si>
    <t>actor4$German0row0000041</t>
  </si>
  <si>
    <t>actor4$Japanese0row0000042</t>
  </si>
  <si>
    <t>actor5$English CA0row0000043</t>
  </si>
  <si>
    <t>actor5$English UK0row0000044</t>
  </si>
  <si>
    <t>actor5$English USA0row0000045</t>
  </si>
  <si>
    <t>actor5$French0row0000046</t>
  </si>
  <si>
    <t>actor5$German0row0000047</t>
  </si>
  <si>
    <t>actor5$Japanese0row0000048</t>
  </si>
  <si>
    <t>actor6$English CA0row0000049</t>
  </si>
  <si>
    <t>actor6$English UK0row0000050</t>
  </si>
  <si>
    <t>actor6$English USA0row0000051</t>
  </si>
  <si>
    <t>actor6$French0row0000052</t>
  </si>
  <si>
    <t>actor6$German0row0000053</t>
  </si>
  <si>
    <t>actor6$Japanese0row0000054</t>
  </si>
  <si>
    <t>actor7$English CA0row0000055</t>
  </si>
  <si>
    <t>actor7$English UK0row0000056</t>
  </si>
  <si>
    <t>actor7$English USA0row0000057</t>
  </si>
  <si>
    <t>actor7$French0row0000058</t>
  </si>
  <si>
    <t>actor7$German0row0000059</t>
  </si>
  <si>
    <t>actor7$Japanese0row0000060</t>
  </si>
  <si>
    <t>actor8$English CA0row0000061</t>
  </si>
  <si>
    <t>actor8$English UK0row0000062</t>
  </si>
  <si>
    <t>actor8$English USA0row0000063</t>
  </si>
  <si>
    <t>actor8$French0row0000064</t>
  </si>
  <si>
    <t>actor8$German0row0000065</t>
  </si>
  <si>
    <t>actor8$Japanese0row0000066</t>
  </si>
  <si>
    <t>actor9$English CA0row0000067</t>
  </si>
  <si>
    <t>actor9$English UK0row0000068</t>
  </si>
  <si>
    <t>actor9$English USA0row0000069</t>
  </si>
  <si>
    <t>actor9$French0row0000070</t>
  </si>
  <si>
    <t>actor9$German0row0000071</t>
  </si>
  <si>
    <t>actor9$Japanese0row0000072</t>
  </si>
  <si>
    <t>^(?!(.*\.(Inventoryloader)\..*))</t>
  </si>
  <si>
    <t>If Add-Delete is provided, it must match one of the items in the dropdown listbox.</t>
  </si>
  <si>
    <t>add0delete$English CA0row0000073</t>
  </si>
  <si>
    <t>Add-Delete is required and must match one of the items in the dropdown listbox.</t>
  </si>
  <si>
    <t>add0delete$English CA0row0000074</t>
  </si>
  <si>
    <t>add0delete$English UK0row0000075</t>
  </si>
  <si>
    <t>add0delete$English UK0row0000076</t>
  </si>
  <si>
    <t>add0delete$English USA0row0000077</t>
  </si>
  <si>
    <t>add0delete$English USA0row0000078</t>
  </si>
  <si>
    <t>add0delete$French0row0000079</t>
  </si>
  <si>
    <t>add0delete$French0row0000080</t>
  </si>
  <si>
    <t>Wenn Sie Hinzufügen-Löschen ("Add-Delete") angegeben haben, muss dies mit einer der im Dropdown Menü enthaltenen Angaben übereinstimmen.</t>
  </si>
  <si>
    <t>add0delete$German0row0000081</t>
  </si>
  <si>
    <t>add0delete$German0row0000082</t>
  </si>
  <si>
    <t>add0delete$Japanese0row0000083</t>
  </si>
  <si>
    <t>add0delete$Japanese0row0000084</t>
  </si>
  <si>
    <t>additional0features$English CA0row0000085</t>
  </si>
  <si>
    <t>additional0features$English CA0row0000086</t>
  </si>
  <si>
    <t>additional0features$English UK0row0000087</t>
  </si>
  <si>
    <t>additional0features$English UK0row0000088</t>
  </si>
  <si>
    <t>additional0features$English USA0row0000089</t>
  </si>
  <si>
    <t>additional0features$English USA0row0000090</t>
  </si>
  <si>
    <t>additional0features$French0row0000091</t>
  </si>
  <si>
    <t>additional0features$French0row0000092</t>
  </si>
  <si>
    <t>additional0features$German0row0000093</t>
  </si>
  <si>
    <t>additional0features$German0row0000094</t>
  </si>
  <si>
    <t>additional0features$Japanese0row0000095</t>
  </si>
  <si>
    <t>additional0features$Japanese0row0000096</t>
  </si>
  <si>
    <t>additional0specifications$English CA0row0000097</t>
  </si>
  <si>
    <t>additional0specifications$English UK0row0000098</t>
  </si>
  <si>
    <t>additional0specifications$English USA0row0000099</t>
  </si>
  <si>
    <t>additional0specifications$French0row0000100</t>
  </si>
  <si>
    <t>additional0specifications$German0row0000101</t>
  </si>
  <si>
    <t>additional0specifications$Japanese0row0000102</t>
  </si>
  <si>
    <t>AddressCity$English CA0row0000103</t>
  </si>
  <si>
    <t>AddressCity$English UK0row0000104</t>
  </si>
  <si>
    <t>AddressCity$English USA0row0000105</t>
  </si>
  <si>
    <t>AddressCity$French0row0000106</t>
  </si>
  <si>
    <t>AddressCity$German0row0000107</t>
  </si>
  <si>
    <t>AddressCity$Japanese0row0000108</t>
  </si>
  <si>
    <t>AddressCountryCode$English CA0row0000109</t>
  </si>
  <si>
    <t>AddressCountryCode$English UK0row0000110</t>
  </si>
  <si>
    <t>AddressCountryCode$English USA0row0000111</t>
  </si>
  <si>
    <t>AddressCountryCode$French0row0000112</t>
  </si>
  <si>
    <t>AddressCountryCode$German0row0000113</t>
  </si>
  <si>
    <t>AddressCountryCode$Japanese0row0000114</t>
  </si>
  <si>
    <t>AddressFieldOne$English CA0row0000115</t>
  </si>
  <si>
    <t>AddressFieldOne$English UK0row0000116</t>
  </si>
  <si>
    <t>AddressFieldOne$English USA0row0000117</t>
  </si>
  <si>
    <t>AddressFieldOne$French0row0000118</t>
  </si>
  <si>
    <t>AddressFieldOne$German0row0000119</t>
  </si>
  <si>
    <t>AddressFieldOne$Japanese0row0000120</t>
  </si>
  <si>
    <t>AddressFieldThree$English CA0row0000121</t>
  </si>
  <si>
    <t>AddressFieldThree$English UK0row0000122</t>
  </si>
  <si>
    <t>AddressFieldThree$English USA0row0000123</t>
  </si>
  <si>
    <t>AddressFieldThree$French0row0000124</t>
  </si>
  <si>
    <t>AddressFieldThree$German0row0000125</t>
  </si>
  <si>
    <t>AddressFieldThree$Japanese0row0000126</t>
  </si>
  <si>
    <t>AddressFieldTwo$English CA0row0000127</t>
  </si>
  <si>
    <t>AddressFieldTwo$English UK0row0000128</t>
  </si>
  <si>
    <t>AddressFieldTwo$English USA0row0000129</t>
  </si>
  <si>
    <t>AddressFieldTwo$French0row0000130</t>
  </si>
  <si>
    <t>AddressFieldTwo$German0row0000131</t>
  </si>
  <si>
    <t>AddressFieldTwo$Japanese0row0000132</t>
  </si>
  <si>
    <t>AddressName$English CA0row0000133</t>
  </si>
  <si>
    <t>AddressName$English UK0row0000134</t>
  </si>
  <si>
    <t>AddressName$English USA0row0000135</t>
  </si>
  <si>
    <t>AddressName$French0row0000136</t>
  </si>
  <si>
    <t>AddressName$German0row0000137</t>
  </si>
  <si>
    <t>AddressName$Japanese0row0000138</t>
  </si>
  <si>
    <t>AddressPhoneNumber$English CA0row0000139</t>
  </si>
  <si>
    <t>AddressPhoneNumber$English UK0row0000140</t>
  </si>
  <si>
    <t>AddressPhoneNumber$English USA0row0000141</t>
  </si>
  <si>
    <t>AddressPhoneNumber$French0row0000142</t>
  </si>
  <si>
    <t>AddressPhoneNumber$German0row0000143</t>
  </si>
  <si>
    <t>AddressPhoneNumber$Japanese0row0000144</t>
  </si>
  <si>
    <t>AddressPostalCode$English CA0row0000145</t>
  </si>
  <si>
    <t>AddressPostalCode$English UK0row0000146</t>
  </si>
  <si>
    <t>AddressPostalCode$English USA0row0000147</t>
  </si>
  <si>
    <t>AddressPostalCode$French0row0000148</t>
  </si>
  <si>
    <t>AddressPostalCode$German0row0000149</t>
  </si>
  <si>
    <t>AddressPostalCode$Japanese0row0000150</t>
  </si>
  <si>
    <t>AddressStateOrRegion$English CA0row0000151</t>
  </si>
  <si>
    <t>AddressStateOrRegion$English UK0row0000152</t>
  </si>
  <si>
    <t>AddressStateOrRegion$English USA0row0000153</t>
  </si>
  <si>
    <t>AddressStateOrRegion$French0row0000154</t>
  </si>
  <si>
    <t>AddressStateOrRegion$German0row0000155</t>
  </si>
  <si>
    <t>AddressStateOrRegion$Japanese0row0000156</t>
  </si>
  <si>
    <t>adjustment0reason0code$English CA0row0000157</t>
  </si>
  <si>
    <t>adjustment0reason0code$English UK0row0000158</t>
  </si>
  <si>
    <t>adjustment0reason0code$English USA0row0000159</t>
  </si>
  <si>
    <t>adjustment0reason0code$French0row0000160</t>
  </si>
  <si>
    <t>adjustment0reason0code$German0row0000161</t>
  </si>
  <si>
    <t>adjustment0reason0code$Japanese0row0000162</t>
  </si>
  <si>
    <t>If Age Range Description is provided, it must match one of the items in the dropdown listbox.</t>
  </si>
  <si>
    <t>age0range0description$English CA0row0000163</t>
  </si>
  <si>
    <t>age0range0description$English UK0row0000164</t>
  </si>
  <si>
    <t>age0range0description$English USA0row0000165</t>
  </si>
  <si>
    <t>age0range0description$French0row0000166</t>
  </si>
  <si>
    <t>age0range0description$German0row0000167</t>
  </si>
  <si>
    <t>age0range0description$Japanese0row0000168</t>
  </si>
  <si>
    <t>AgeGenderCategory$English CA0row0000169</t>
  </si>
  <si>
    <t>AgeGenderCategory$English UK0row0000170</t>
  </si>
  <si>
    <t>AgeGenderCategory$English USA0row0000171</t>
  </si>
  <si>
    <t>AgeGenderCategory$French0row0000172</t>
  </si>
  <si>
    <t>AgeGenderCategory$German0row0000173</t>
  </si>
  <si>
    <t>AgeGenderCategory$Japanese0row0000174</t>
  </si>
  <si>
    <t>alcohol0content$English CA0row0000175</t>
  </si>
  <si>
    <t>alcohol0content$English CA0row0000176</t>
  </si>
  <si>
    <t>alcohol0content$English CA0row0000177</t>
  </si>
  <si>
    <t>alcohol0content$English UK0row0000178</t>
  </si>
  <si>
    <t>alcohol0content$English UK0row0000179</t>
  </si>
  <si>
    <t>alcohol0content$English UK0row0000180</t>
  </si>
  <si>
    <t>alcohol0content$English USA0row0000181</t>
  </si>
  <si>
    <t>alcohol0content$English USA0row0000182</t>
  </si>
  <si>
    <t>alcohol0content$English USA0row0000183</t>
  </si>
  <si>
    <t>alcohol0content$French0row0000184</t>
  </si>
  <si>
    <t>alcohol0content$French0row0000185</t>
  </si>
  <si>
    <t>alcohol0content$French0row0000186</t>
  </si>
  <si>
    <t>alcohol0content$German0row0000187</t>
  </si>
  <si>
    <t>alcohol0content$German0row0000188</t>
  </si>
  <si>
    <t>alcohol0content$German0row0000189</t>
  </si>
  <si>
    <t>alcohol0content$Japanese0row0000190</t>
  </si>
  <si>
    <t>alcohol0content$Japanese0row0000191</t>
  </si>
  <si>
    <t>alcohol0content$Japanese0row0000192</t>
  </si>
  <si>
    <t>alcohol0content0unit0of0measure$English CA0row0000193</t>
  </si>
  <si>
    <t>alcohol0content0unit0of0measure$English CA0row0000194</t>
  </si>
  <si>
    <t>alcohol0content0unit0of0measure$English CA0row0000195</t>
  </si>
  <si>
    <t>alcohol0content0unit0of0measure$English UK0row0000196</t>
  </si>
  <si>
    <t>alcohol0content0unit0of0measure$English UK0row0000197</t>
  </si>
  <si>
    <t>alcohol0content0unit0of0measure$English UK0row0000198</t>
  </si>
  <si>
    <t>alcohol0content0unit0of0measure$English USA0row0000199</t>
  </si>
  <si>
    <t>alcohol0content0unit0of0measure$English USA0row0000200</t>
  </si>
  <si>
    <t>alcohol0content0unit0of0measure$English USA0row0000201</t>
  </si>
  <si>
    <t>alcohol0content0unit0of0measure$French0row0000202</t>
  </si>
  <si>
    <t>alcohol0content0unit0of0measure$French0row0000203</t>
  </si>
  <si>
    <t>alcohol0content0unit0of0measure$French0row0000204</t>
  </si>
  <si>
    <t>alcohol0content0unit0of0measure$German0row0000205</t>
  </si>
  <si>
    <t>alcohol0content0unit0of0measure$German0row0000206</t>
  </si>
  <si>
    <t>alcohol0content0unit0of0measure$German0row0000207</t>
  </si>
  <si>
    <t>alcohol0content0unit0of0measure$Japanese0row0000208</t>
  </si>
  <si>
    <t>alcohol0content0unit0of0measure$Japanese0row0000209</t>
  </si>
  <si>
    <t>alcohol0content0unit0of0measure$Japanese0row0000210</t>
  </si>
  <si>
    <t>amazon0id$English CA0row0000211</t>
  </si>
  <si>
    <t>amazon0id$English UK0row0000212</t>
  </si>
  <si>
    <t>amazon0id$English USA0row0000213</t>
  </si>
  <si>
    <t>amazon0id$French0row0000214</t>
  </si>
  <si>
    <t>amazon0id$German0row0000215</t>
  </si>
  <si>
    <t>amazon0id$Japanese0row0000216</t>
  </si>
  <si>
    <t>If Amperage is provided, it must be a number, and must be less than 10,000,000,000.</t>
  </si>
  <si>
    <t>amperage$English CA0row0000217</t>
  </si>
  <si>
    <t>amperage$English UK0row0000218</t>
  </si>
  <si>
    <t>amperage$English USA0row0000219</t>
  </si>
  <si>
    <t>amperage$French0row0000220</t>
  </si>
  <si>
    <t>amperage$German0row0000221</t>
  </si>
  <si>
    <t>amperage$Japanese0row0000222</t>
  </si>
  <si>
    <t>amperage0unit0of0measure$English CA0row0000223</t>
  </si>
  <si>
    <t>amperage0unit0of0measure$English UK0row0000224</t>
  </si>
  <si>
    <t>amperage0unit0of0measure$English USA0row0000225</t>
  </si>
  <si>
    <t>amperage0unit0of0measure$French0row0000226</t>
  </si>
  <si>
    <t>Wenn das Maß für die Produkt-Amperezahl ("Amperage Unit of Measure") angegeben wird, muss dieser Wert einem Wert in der Drop-down-Liste entsprechen.</t>
  </si>
  <si>
    <t>amperage0unit0of0measure$German0row0000227</t>
  </si>
  <si>
    <t>amperage0unit0of0measure$Japanese0row0000228</t>
  </si>
  <si>
    <t>antenna0type$English CA0row0000229</t>
  </si>
  <si>
    <t>antenna0type$English UK0row0000230</t>
  </si>
  <si>
    <t>antenna0type$English USA0row0000231</t>
  </si>
  <si>
    <t>antenna0type$French0row0000232</t>
  </si>
  <si>
    <t>antenna0type$German0row0000233</t>
  </si>
  <si>
    <t>antenna0type$Japanese0row0000234</t>
  </si>
  <si>
    <t>apparel0closure0type$English CA0row0000235</t>
  </si>
  <si>
    <t>apparel0closure0type$English UK0row0000236</t>
  </si>
  <si>
    <t>apparel0closure0type$English UK0row0000237</t>
  </si>
  <si>
    <t>apparel0closure0type$English USA0row0000238</t>
  </si>
  <si>
    <t>apparel0closure0type$French0row0000239</t>
  </si>
  <si>
    <t>apparel0closure0type$German0row0000240</t>
  </si>
  <si>
    <t>apparel0closure0type$German0row0000241</t>
  </si>
  <si>
    <t>apparel0closure0type$Japanese0row0000242</t>
  </si>
  <si>
    <t>application0version$English CA0row0000243</t>
  </si>
  <si>
    <t>application0version$English CA0row0000244</t>
  </si>
  <si>
    <t>application0version$English UK0row0000245</t>
  </si>
  <si>
    <t>application0version$English UK0row0000246</t>
  </si>
  <si>
    <t>application0version$English USA0row0000247</t>
  </si>
  <si>
    <t>application0version$English USA0row0000248</t>
  </si>
  <si>
    <t>application0version$French0row0000249</t>
  </si>
  <si>
    <t>application0version$French0row0000250</t>
  </si>
  <si>
    <t>application0version$German0row0000251</t>
  </si>
  <si>
    <t>application0version$German0row0000252</t>
  </si>
  <si>
    <t>application0version$Japanese0row0000253</t>
  </si>
  <si>
    <t>application0version$Japanese0row0000254</t>
  </si>
  <si>
    <t>are0batteries0included$English CA0row0000255</t>
  </si>
  <si>
    <t>are0batteries0included$English UK0row0000256</t>
  </si>
  <si>
    <t>are0batteries0included$English USA0row0000257</t>
  </si>
  <si>
    <t>are0batteries0included$French0row0000258</t>
  </si>
  <si>
    <t>are0batteries0included$German0row0000259</t>
  </si>
  <si>
    <t>are0batteries0included$Japanese0row0000260</t>
  </si>
  <si>
    <t>are0batteries0required$English CA0row0000261</t>
  </si>
  <si>
    <t>are0batteries0required$English UK0row0000262</t>
  </si>
  <si>
    <t>are0batteries0required$English USA0row0000263</t>
  </si>
  <si>
    <t>are0batteries0required$French0row0000264</t>
  </si>
  <si>
    <t>are0batteries0required$German0row0000265</t>
  </si>
  <si>
    <t>are0batteries0required$Japanese0row0000266</t>
  </si>
  <si>
    <t>artist1$English CA0row0000267</t>
  </si>
  <si>
    <t>artist1$English UK0row0000268</t>
  </si>
  <si>
    <t>artist1$English USA0row0000269</t>
  </si>
  <si>
    <t>artist1$French0row0000270</t>
  </si>
  <si>
    <t>artist1$German0row0000271</t>
  </si>
  <si>
    <t>artist1$Japanese0row0000272</t>
  </si>
  <si>
    <t>artist10$English CA0row0000273</t>
  </si>
  <si>
    <t>artist10$English UK0row0000274</t>
  </si>
  <si>
    <t>artist10$English USA0row0000275</t>
  </si>
  <si>
    <t>artist10$French0row0000276</t>
  </si>
  <si>
    <t>artist10$German0row0000277</t>
  </si>
  <si>
    <t>artist10$Japanese0row0000278</t>
  </si>
  <si>
    <t>artist2$English CA0row0000279</t>
  </si>
  <si>
    <t>artist2$English UK0row0000280</t>
  </si>
  <si>
    <t>artist2$English USA0row0000281</t>
  </si>
  <si>
    <t>artist2$French0row0000282</t>
  </si>
  <si>
    <t>artist2$German0row0000283</t>
  </si>
  <si>
    <t>artist2$Japanese0row0000284</t>
  </si>
  <si>
    <t>artist3$English CA0row0000285</t>
  </si>
  <si>
    <t>artist3$English UK0row0000286</t>
  </si>
  <si>
    <t>artist3$English USA0row0000287</t>
  </si>
  <si>
    <t>artist3$French0row0000288</t>
  </si>
  <si>
    <t>artist3$German0row0000289</t>
  </si>
  <si>
    <t>artist3$Japanese0row0000290</t>
  </si>
  <si>
    <t>artist4$English CA0row0000291</t>
  </si>
  <si>
    <t>artist4$English UK0row0000292</t>
  </si>
  <si>
    <t>artist4$English USA0row0000293</t>
  </si>
  <si>
    <t>artist4$French0row0000294</t>
  </si>
  <si>
    <t>artist4$German0row0000295</t>
  </si>
  <si>
    <t>artist4$Japanese0row0000296</t>
  </si>
  <si>
    <t>artist5$English CA0row0000297</t>
  </si>
  <si>
    <t>artist5$English UK0row0000298</t>
  </si>
  <si>
    <t>artist5$English USA0row0000299</t>
  </si>
  <si>
    <t>artist5$French0row0000300</t>
  </si>
  <si>
    <t>artist5$German0row0000301</t>
  </si>
  <si>
    <t>artist5$Japanese0row0000302</t>
  </si>
  <si>
    <t>artist6$English CA0row0000303</t>
  </si>
  <si>
    <t>artist6$English UK0row0000304</t>
  </si>
  <si>
    <t>artist6$English USA0row0000305</t>
  </si>
  <si>
    <t>artist6$French0row0000306</t>
  </si>
  <si>
    <t>artist6$German0row0000307</t>
  </si>
  <si>
    <t>artist6$Japanese0row0000308</t>
  </si>
  <si>
    <t>artist7$English CA0row0000309</t>
  </si>
  <si>
    <t>artist7$English UK0row0000310</t>
  </si>
  <si>
    <t>artist7$English USA0row0000311</t>
  </si>
  <si>
    <t>artist7$French0row0000312</t>
  </si>
  <si>
    <t>artist7$German0row0000313</t>
  </si>
  <si>
    <t>artist7$Japanese0row0000314</t>
  </si>
  <si>
    <t>artist8$English CA0row0000315</t>
  </si>
  <si>
    <t>artist8$English UK0row0000316</t>
  </si>
  <si>
    <t>artist8$English USA0row0000317</t>
  </si>
  <si>
    <t>artist8$French0row0000318</t>
  </si>
  <si>
    <t>artist8$German0row0000319</t>
  </si>
  <si>
    <t>artist8$Japanese0row0000320</t>
  </si>
  <si>
    <t>artist9$English CA0row0000321</t>
  </si>
  <si>
    <t>artist9$English UK0row0000322</t>
  </si>
  <si>
    <t>artist9$English USA0row0000323</t>
  </si>
  <si>
    <t>artist9$French0row0000324</t>
  </si>
  <si>
    <t>artist9$German0row0000325</t>
  </si>
  <si>
    <t>artist9$Japanese0row0000326</t>
  </si>
  <si>
    <t>asin$English CA0row0000327</t>
  </si>
  <si>
    <t>asin$English UK0row0000328</t>
  </si>
  <si>
    <t>asin$English USA0row0000329</t>
  </si>
  <si>
    <t>asin$French0row0000330</t>
  </si>
  <si>
    <t>asin$German0row0000331</t>
  </si>
  <si>
    <t>asin$Japanese0row0000332</t>
  </si>
  <si>
    <t>assembly0instructions$English CA0row0000333</t>
  </si>
  <si>
    <t>assembly0instructions$English UK0row0000334</t>
  </si>
  <si>
    <t>assembly0instructions$English USA0row0000335</t>
  </si>
  <si>
    <t>assembly0instructions$French0row0000336</t>
  </si>
  <si>
    <t>assembly0instructions$German0row0000337</t>
  </si>
  <si>
    <t>assembly0instructions$Japanese0row0000338</t>
  </si>
  <si>
    <t>assembly0time$English CA0row0000339</t>
  </si>
  <si>
    <t>assembly0time$English UK0row0000340</t>
  </si>
  <si>
    <t>assembly0time$English USA0row0000341</t>
  </si>
  <si>
    <t>assembly0time$French0row0000342</t>
  </si>
  <si>
    <t>assembly0time$German0row0000343</t>
  </si>
  <si>
    <t>assembly0time$Japanese0row0000344</t>
  </si>
  <si>
    <t>assembly0time0unit0of0measure$English CA0row0000345</t>
  </si>
  <si>
    <t>assembly0time0unit0of0measure$English UK0row0000346</t>
  </si>
  <si>
    <t>assembly0time0unit0of0measure$English USA0row0000347</t>
  </si>
  <si>
    <t>assembly0time0unit0of0measure$French0row0000348</t>
  </si>
  <si>
    <t>assembly0time0unit0of0measure$German0row0000349</t>
  </si>
  <si>
    <t>assembly0time0unit0of0measure$Japanese0row0000350</t>
  </si>
  <si>
    <t>audio0encoding$English CA0row0000351</t>
  </si>
  <si>
    <t>audio0encoding$English UK0row0000352</t>
  </si>
  <si>
    <t>audio0encoding$English USA0row0000353</t>
  </si>
  <si>
    <t>audio0encoding$French0row0000354</t>
  </si>
  <si>
    <t>audio0encoding$German0row0000355</t>
  </si>
  <si>
    <t>audio0encoding$Japanese0row0000356</t>
  </si>
  <si>
    <t>audio0encoding1$English CA0row0000357</t>
  </si>
  <si>
    <t>audio0encoding1$English CA0row0000358</t>
  </si>
  <si>
    <t>audio0encoding1$English UK0row0000359</t>
  </si>
  <si>
    <t>audio0encoding1$English UK0row0000360</t>
  </si>
  <si>
    <t>audio0encoding1$English USA0row0000361</t>
  </si>
  <si>
    <t>audio0encoding1$English USA0row0000362</t>
  </si>
  <si>
    <t>audio0encoding1$French0row0000363</t>
  </si>
  <si>
    <t>audio0encoding1$French0row0000364</t>
  </si>
  <si>
    <t>audio0encoding1$German0row0000365</t>
  </si>
  <si>
    <t>audio0encoding1$German0row0000366</t>
  </si>
  <si>
    <t>audio0encoding1$Japanese0row0000367</t>
  </si>
  <si>
    <t>audio0encoding1$Japanese0row0000368</t>
  </si>
  <si>
    <t>audio0encoding2$English CA0row0000369</t>
  </si>
  <si>
    <t>audio0encoding2$English CA0row0000370</t>
  </si>
  <si>
    <t>audio0encoding2$English UK0row0000371</t>
  </si>
  <si>
    <t>audio0encoding2$English UK0row0000372</t>
  </si>
  <si>
    <t>audio0encoding2$English USA0row0000373</t>
  </si>
  <si>
    <t>audio0encoding2$English USA0row0000374</t>
  </si>
  <si>
    <t>audio0encoding2$French0row0000375</t>
  </si>
  <si>
    <t>audio0encoding2$French0row0000376</t>
  </si>
  <si>
    <t>audio0encoding2$German0row0000377</t>
  </si>
  <si>
    <t>audio0encoding2$German0row0000378</t>
  </si>
  <si>
    <t>audio0encoding2$Japanese0row0000379</t>
  </si>
  <si>
    <t>audio0encoding2$Japanese0row0000380</t>
  </si>
  <si>
    <t>audio0encoding3$English CA0row0000381</t>
  </si>
  <si>
    <t>audio0encoding3$English CA0row0000382</t>
  </si>
  <si>
    <t>audio0encoding3$English UK0row0000383</t>
  </si>
  <si>
    <t>audio0encoding3$English UK0row0000384</t>
  </si>
  <si>
    <t>audio0encoding3$English USA0row0000385</t>
  </si>
  <si>
    <t>audio0encoding3$English USA0row0000386</t>
  </si>
  <si>
    <t>audio0encoding3$French0row0000387</t>
  </si>
  <si>
    <t>audio0encoding3$French0row0000388</t>
  </si>
  <si>
    <t>audio0encoding3$German0row0000389</t>
  </si>
  <si>
    <t>audio0encoding3$German0row0000390</t>
  </si>
  <si>
    <t>audio0encoding3$Japanese0row0000391</t>
  </si>
  <si>
    <t>audio0encoding3$Japanese0row0000392</t>
  </si>
  <si>
    <t>Author is required if Product ID is not provided.</t>
  </si>
  <si>
    <t>author$English CA0row0000393</t>
  </si>
  <si>
    <t>^(?!(1$))</t>
  </si>
  <si>
    <t>Author is required if Product ID Type is not 1 (ASIN).</t>
  </si>
  <si>
    <t>author$English CA0row0000394</t>
  </si>
  <si>
    <t>Author has a maximum of 200 characters.</t>
  </si>
  <si>
    <t>author$English CA0row0000395</t>
  </si>
  <si>
    <t>author$English UK0row0000396</t>
  </si>
  <si>
    <t>author$English UK0row0000397</t>
  </si>
  <si>
    <t>author$English UK0row0000398</t>
  </si>
  <si>
    <t>author$English USA0row0000399</t>
  </si>
  <si>
    <t>author$English USA0row0000400</t>
  </si>
  <si>
    <t>author$English USA0row0000401</t>
  </si>
  <si>
    <t>author$French0row0000402</t>
  </si>
  <si>
    <t>author$French0row0000403</t>
  </si>
  <si>
    <t>author$French0row0000404</t>
  </si>
  <si>
    <t>Haben Sie keine Produktnummer ("Product ID") angegeben, muss stattdessen der Autor angegeben werden.</t>
  </si>
  <si>
    <t>author$German0row0000405</t>
  </si>
  <si>
    <t>Der Autorname ("Author") kann maximal 200 Zeichen enthalten.</t>
  </si>
  <si>
    <t>author$German0row0000406</t>
  </si>
  <si>
    <t>author$German0row0000407</t>
  </si>
  <si>
    <t>author$Japanese0row0000408</t>
  </si>
  <si>
    <t>author$Japanese0row0000409</t>
  </si>
  <si>
    <t>author$Japanese0row0000410</t>
  </si>
  <si>
    <t>autographed$English CA0row0000411</t>
  </si>
  <si>
    <t>autographed$English UK0row0000412</t>
  </si>
  <si>
    <t>autographed$English USA0row0000413</t>
  </si>
  <si>
    <t>autographed$French0row0000414</t>
  </si>
  <si>
    <t>autographed$German0row0000415</t>
  </si>
  <si>
    <t>autographed$Japanese0row0000416</t>
  </si>
  <si>
    <t>auxiliary$English CA0row0000417</t>
  </si>
  <si>
    <t>auxiliary$English UK0row0000418</t>
  </si>
  <si>
    <t>auxiliary$English USA0row0000419</t>
  </si>
  <si>
    <t>auxiliary$French0row0000420</t>
  </si>
  <si>
    <t>auxiliary$German0row0000421</t>
  </si>
  <si>
    <t>auxiliary$Japanese0row0000422</t>
  </si>
  <si>
    <t>awards0won1$English CA0row0000423</t>
  </si>
  <si>
    <t>awards0won1$English UK0row0000424</t>
  </si>
  <si>
    <t>awards0won1$English USA0row0000425</t>
  </si>
  <si>
    <t>awards0won1$French0row0000426</t>
  </si>
  <si>
    <t>awards0won1$German0row0000427</t>
  </si>
  <si>
    <t>awards0won1$Japanese0row0000428</t>
  </si>
  <si>
    <t>awards0won2$English CA0row0000429</t>
  </si>
  <si>
    <t>awards0won2$English UK0row0000430</t>
  </si>
  <si>
    <t>awards0won2$English USA0row0000431</t>
  </si>
  <si>
    <t>awards0won2$French0row0000432</t>
  </si>
  <si>
    <t>awards0won2$German0row0000433</t>
  </si>
  <si>
    <t>awards0won2$Japanese0row0000434</t>
  </si>
  <si>
    <t>awards0won3$English CA0row0000435</t>
  </si>
  <si>
    <t>awards0won3$English UK0row0000436</t>
  </si>
  <si>
    <t>awards0won3$English USA0row0000437</t>
  </si>
  <si>
    <t>awards0won3$French0row0000438</t>
  </si>
  <si>
    <t>awards0won3$German0row0000439</t>
  </si>
  <si>
    <t>awards0won3$Japanese0row0000440</t>
  </si>
  <si>
    <t>awards0won4$English CA0row0000441</t>
  </si>
  <si>
    <t>awards0won4$English UK0row0000442</t>
  </si>
  <si>
    <t>awards0won4$English USA0row0000443</t>
  </si>
  <si>
    <t>awards0won4$French0row0000444</t>
  </si>
  <si>
    <t>awards0won4$German0row0000445</t>
  </si>
  <si>
    <t>awards0won4$Japanese0row0000446</t>
  </si>
  <si>
    <t>awards0won5$English CA0row0000447</t>
  </si>
  <si>
    <t>awards0won5$English UK0row0000448</t>
  </si>
  <si>
    <t>awards0won5$English USA0row0000449</t>
  </si>
  <si>
    <t>awards0won5$French0row0000450</t>
  </si>
  <si>
    <t>awards0won5$German0row0000451</t>
  </si>
  <si>
    <t>awards0won5$Japanese0row0000452</t>
  </si>
  <si>
    <t>B0FieldOfViewUnitOfMeasure$English CA0row0000453</t>
  </si>
  <si>
    <t>B0FieldOfViewUnitOfMeasure$English UK0row0000454</t>
  </si>
  <si>
    <t>B0FieldOfViewUnitOfMeasure$English USA0row0000455</t>
  </si>
  <si>
    <t>B0FieldOfViewUnitOfMeasure$French0row0000456</t>
  </si>
  <si>
    <t>B0FieldOfViewUnitOfMeasure$German0row0000457</t>
  </si>
  <si>
    <t>B0FieldOfViewUnitOfMeasure$Japanese0row0000458</t>
  </si>
  <si>
    <t>B0SpecificUses$English CA0row0000459</t>
  </si>
  <si>
    <t>B0SpecificUses$English UK0row0000460</t>
  </si>
  <si>
    <t>B0SpecificUses$English USA0row0000461</t>
  </si>
  <si>
    <t>B0SpecificUses$French0row0000462</t>
  </si>
  <si>
    <t>B0SpecificUses$German0row0000463</t>
  </si>
  <si>
    <t>B0SpecificUses$Japanese0row0000464</t>
  </si>
  <si>
    <t>B0TripodReady$English CA0row0000465</t>
  </si>
  <si>
    <t>B0TripodReady$English UK0row0000466</t>
  </si>
  <si>
    <t>B0TripodReady$English USA0row0000467</t>
  </si>
  <si>
    <t>B0TripodReady$French0row0000468</t>
  </si>
  <si>
    <t>B0TripodReady$German0row0000469</t>
  </si>
  <si>
    <t>B0TripodReady$Japanese0row0000470</t>
  </si>
  <si>
    <t>Ba0SpecificUses$English CA0row0000471</t>
  </si>
  <si>
    <t>Ba0SpecificUses$English UK0row0000472</t>
  </si>
  <si>
    <t>Ba0SpecificUses$English USA0row0000473</t>
  </si>
  <si>
    <t>Ba0SpecificUses$French0row0000474</t>
  </si>
  <si>
    <t>Ba0SpecificUses$German0row0000475</t>
  </si>
  <si>
    <t>Ba0SpecificUses$Japanese0row0000476</t>
  </si>
  <si>
    <t>If Back Material is provided, it must be a match one of the items in the dropdown listbox.</t>
  </si>
  <si>
    <t>back0material$English CA0row0000477</t>
  </si>
  <si>
    <t>back0material$English UK0row0000478</t>
  </si>
  <si>
    <t>back0material$English USA0row0000479</t>
  </si>
  <si>
    <t>back0material$French0row0000480</t>
  </si>
  <si>
    <t>back0material$German0row0000481</t>
  </si>
  <si>
    <t>back0material$Japanese0row0000482</t>
  </si>
  <si>
    <t>BackFinding$English CA0row0000483</t>
  </si>
  <si>
    <t>BackFinding$English UK0row0000484</t>
  </si>
  <si>
    <t>BackFinding$English USA0row0000485</t>
  </si>
  <si>
    <t>BackFinding$French0row0000486</t>
  </si>
  <si>
    <t>BackFinding$German0row0000487</t>
  </si>
  <si>
    <t>BackFinding$Japanese0row0000488</t>
  </si>
  <si>
    <t>BandLength$English CA0row0000489</t>
  </si>
  <si>
    <t>BandLength$English UK0row0000490</t>
  </si>
  <si>
    <t>BandLength$English USA0row0000491</t>
  </si>
  <si>
    <t>BandLength$French0row0000492</t>
  </si>
  <si>
    <t>BandLength$German0row0000493</t>
  </si>
  <si>
    <t>BandLength$Japanese0row0000494</t>
  </si>
  <si>
    <t>BandMaterial$English CA0row0000495</t>
  </si>
  <si>
    <t>BandMaterial$English UK0row0000496</t>
  </si>
  <si>
    <t>BandMaterial$English USA0row0000497</t>
  </si>
  <si>
    <t>BandMaterial$French0row0000498</t>
  </si>
  <si>
    <t>BandMaterial$French0row0000499</t>
  </si>
  <si>
    <t>BandMaterial$German0row0000500</t>
  </si>
  <si>
    <t>BandMaterial$Japanese0row0000501</t>
  </si>
  <si>
    <t>If Band Width is provided, it must be a number, and must be less than 10,000,000,000.</t>
  </si>
  <si>
    <t>BandWidth$English CA0row0000502</t>
  </si>
  <si>
    <t>BandWidth$English UK0row0000503</t>
  </si>
  <si>
    <t>BandWidth$English USA0row0000504</t>
  </si>
  <si>
    <t>BandWidth$French0row0000505</t>
  </si>
  <si>
    <t>BandWidth$German0row0000506</t>
  </si>
  <si>
    <t>BandWidth$Japanese0row0000507</t>
  </si>
  <si>
    <t>If Battery Capacity is provided, it must be a number, and must be less than 10,000,000,000.</t>
  </si>
  <si>
    <t>battery0capacity$English CA0row0000508</t>
  </si>
  <si>
    <t>battery0capacity$English CA0row0000509</t>
  </si>
  <si>
    <t>battery0capacity$English UK0row0000510</t>
  </si>
  <si>
    <t>battery0capacity$English UK0row0000511</t>
  </si>
  <si>
    <t>battery0capacity$English USA0row0000512</t>
  </si>
  <si>
    <t>battery0capacity$English USA0row0000513</t>
  </si>
  <si>
    <t>battery0capacity$French0row0000514</t>
  </si>
  <si>
    <t>battery0capacity$French0row0000515</t>
  </si>
  <si>
    <t>battery0capacity$German0row0000516</t>
  </si>
  <si>
    <t>Battery Capacity darf nur für den Produkttyp Tools angegeben werden.</t>
  </si>
  <si>
    <t>battery0capacity$German0row0000517</t>
  </si>
  <si>
    <t>battery0capacity$Japanese0row0000518</t>
  </si>
  <si>
    <t>battery0capacity$Japanese0row0000519</t>
  </si>
  <si>
    <t>battery0power$English CA0row0000520</t>
  </si>
  <si>
    <t>battery0power$English UK0row0000521</t>
  </si>
  <si>
    <t>battery0power$English USA0row0000522</t>
  </si>
  <si>
    <t>battery0power$French0row0000523</t>
  </si>
  <si>
    <t>battery0power$German0row0000524</t>
  </si>
  <si>
    <t>battery0power$Japanese0row0000525</t>
  </si>
  <si>
    <t>battery0type$English CA0row0000526</t>
  </si>
  <si>
    <t>battery0type$English UK0row0000527</t>
  </si>
  <si>
    <t>battery0type$English USA0row0000528</t>
  </si>
  <si>
    <t>battery0type$French0row0000529</t>
  </si>
  <si>
    <t>battery0type$German0row0000530</t>
  </si>
  <si>
    <t>battery0type$Japanese0row0000531</t>
  </si>
  <si>
    <t>battery0type1$English CA0row0000532</t>
  </si>
  <si>
    <t>battery0type1$English UK0row0000533</t>
  </si>
  <si>
    <t>battery0type1$English USA0row0000534</t>
  </si>
  <si>
    <t>battery0type1$French0row0000535</t>
  </si>
  <si>
    <t>battery0type1$German0row0000536</t>
  </si>
  <si>
    <t>battery0type1$Japanese0row0000537</t>
  </si>
  <si>
    <t>battery0type2$English CA0row0000538</t>
  </si>
  <si>
    <t>battery0type2$English UK0row0000539</t>
  </si>
  <si>
    <t>battery0type2$English USA0row0000540</t>
  </si>
  <si>
    <t>battery0type2$French0row0000541</t>
  </si>
  <si>
    <t>battery0type2$German0row0000542</t>
  </si>
  <si>
    <t>battery0type2$Japanese0row0000543</t>
  </si>
  <si>
    <t>battery0type3$English CA0row0000544</t>
  </si>
  <si>
    <t>battery0type3$English UK0row0000545</t>
  </si>
  <si>
    <t>battery0type3$English USA0row0000546</t>
  </si>
  <si>
    <t>battery0type3$French0row0000547</t>
  </si>
  <si>
    <t>battery0type3$German0row0000548</t>
  </si>
  <si>
    <t>battery0type3$Japanese0row0000549</t>
  </si>
  <si>
    <t>BB0Color$English CA0row0000550</t>
  </si>
  <si>
    <t>BB0Color$English UK0row0000551</t>
  </si>
  <si>
    <t>BB0Color$English USA0row0000552</t>
  </si>
  <si>
    <t>BB0Color$French0row0000553</t>
  </si>
  <si>
    <t>BB0Color$German0row0000554</t>
  </si>
  <si>
    <t>BB0Color$Japanese0row0000555</t>
  </si>
  <si>
    <t>If BB Is Stain Resistant is provided, it must be True or False.</t>
  </si>
  <si>
    <t>BB0IsStainResistant$English CA0row0000556</t>
  </si>
  <si>
    <t>BB0IsStainResistant$English UK0row0000557</t>
  </si>
  <si>
    <t>BB0IsStainResistant$English USA0row0000558</t>
  </si>
  <si>
    <t>BB0IsStainResistant$French0row0000559</t>
  </si>
  <si>
    <t>BB0IsStainResistant$German0row0000560</t>
  </si>
  <si>
    <t>BB0IsStainResistant$Japanese0row0000561</t>
  </si>
  <si>
    <t>BB0NumberOfSets$English CA0row0000562</t>
  </si>
  <si>
    <t>BB0NumberOfSets$English UK0row0000563</t>
  </si>
  <si>
    <t>BB0NumberOfSets$English USA0row0000564</t>
  </si>
  <si>
    <t>BB0NumberOfSets$French0row0000565</t>
  </si>
  <si>
    <t>BB0NumberOfSets$German0row0000566</t>
  </si>
  <si>
    <t>BB0NumberOfSets$Japanese0row0000567</t>
  </si>
  <si>
    <t>BB0Scent$English CA0row0000568</t>
  </si>
  <si>
    <t>BB0Scent$English UK0row0000569</t>
  </si>
  <si>
    <t>BB0Scent$English USA0row0000570</t>
  </si>
  <si>
    <t>BB0Scent$French0row0000571</t>
  </si>
  <si>
    <t>BB0Scent$German0row0000572</t>
  </si>
  <si>
    <t>BB0Scent$Japanese0row0000573</t>
  </si>
  <si>
    <t>BB0ThreadCount$English CA0row0000574</t>
  </si>
  <si>
    <t>BB0ThreadCount$English UK0row0000575</t>
  </si>
  <si>
    <t>BB0ThreadCount$English USA0row0000576</t>
  </si>
  <si>
    <t>BB0ThreadCount$French0row0000577</t>
  </si>
  <si>
    <t>BB0ThreadCount$German0row0000578</t>
  </si>
  <si>
    <t>BB0ThreadCount$Japanese0row0000579</t>
  </si>
  <si>
    <t>BB0VariationTheme$English CA0row0000580</t>
  </si>
  <si>
    <t>BB0VariationTheme$English UK0row0000581</t>
  </si>
  <si>
    <t>BB0VariationTheme$English USA0row0000582</t>
  </si>
  <si>
    <t>BB0VariationTheme$French0row0000583</t>
  </si>
  <si>
    <t>BB0VariationTheme$German0row0000584</t>
  </si>
  <si>
    <t>BB0VariationTheme$Japanese0row0000585</t>
  </si>
  <si>
    <t>BB0Wattage$English CA0row0000586</t>
  </si>
  <si>
    <t>BB0Wattage$English UK0row0000587</t>
  </si>
  <si>
    <t>BB0Wattage$English USA0row0000588</t>
  </si>
  <si>
    <t>BB0Wattage$French0row0000589</t>
  </si>
  <si>
    <t>BB0Wattage$German0row0000590</t>
  </si>
  <si>
    <t>BB0Wattage$Japanese0row0000591</t>
  </si>
  <si>
    <t>If Belt Length is provided, it must be a number, and must be less than 10,000,000,000.</t>
  </si>
  <si>
    <t>belt0length$English CA0row0000592</t>
  </si>
  <si>
    <t>belt0length$English UK0row0000593</t>
  </si>
  <si>
    <t>belt0length$English USA0row0000594</t>
  </si>
  <si>
    <t>belt0length$French0row0000595</t>
  </si>
  <si>
    <t>belt0length$German0row0000596</t>
  </si>
  <si>
    <t>belt0length$Japanese0row0000597</t>
  </si>
  <si>
    <t>If Belt Length Unit of Measure is provided, it must match one of the items in the dropdown listbox.</t>
  </si>
  <si>
    <t>belt0length0unit0of0measure$English CA0row0000598</t>
  </si>
  <si>
    <t>belt0length0unit0of0measure$English UK0row0000599</t>
  </si>
  <si>
    <t>belt0length0unit0of0measure$English USA0row0000600</t>
  </si>
  <si>
    <t>belt0length0unit0of0measure$French0row0000601</t>
  </si>
  <si>
    <t>belt0length0unit0of0measure$German0row0000602</t>
  </si>
  <si>
    <t>belt0length0unit0of0measure$Japanese0row0000603</t>
  </si>
  <si>
    <t>If Belt Width is provided, it must be a number, and must be less than 10,000,000,000.</t>
  </si>
  <si>
    <t>belt0width$English CA0row0000604</t>
  </si>
  <si>
    <t>belt0width$English UK0row0000605</t>
  </si>
  <si>
    <t>belt0width$English USA0row0000606</t>
  </si>
  <si>
    <t>belt0width$French0row0000607</t>
  </si>
  <si>
    <t>belt0width$German0row0000608</t>
  </si>
  <si>
    <t>belt0width$Japanese0row0000609</t>
  </si>
  <si>
    <t>If Belt Width Unit of Measure is provided, it must match one of the items in the dropdown listbox.</t>
  </si>
  <si>
    <t>belt0width0unit0of0measure$English CA0row0000610</t>
  </si>
  <si>
    <t>belt0width0unit0of0measure$English UK0row0000611</t>
  </si>
  <si>
    <t>belt0width0unit0of0measure$English USA0row0000612</t>
  </si>
  <si>
    <t>belt0width0unit0of0measure$French0row0000613</t>
  </si>
  <si>
    <t>belt0width0unit0of0measure$German0row0000614</t>
  </si>
  <si>
    <t>belt0width0unit0of0measure$Japanese0row0000615</t>
  </si>
  <si>
    <t>BezelFunction$English CA0row0000616</t>
  </si>
  <si>
    <t>BezelFunction$English UK0row0000617</t>
  </si>
  <si>
    <t>BezelFunction$English USA0row0000618</t>
  </si>
  <si>
    <t>BezelFunction$French0row0000619</t>
  </si>
  <si>
    <t>BezelFunction$German0row0000620</t>
  </si>
  <si>
    <t>BezelFunction$Japanese0row0000621</t>
  </si>
  <si>
    <t>BezelMaterial$English CA0row0000622</t>
  </si>
  <si>
    <t>BezelMaterial$English UK0row0000623</t>
  </si>
  <si>
    <t>BezelMaterial$English USA0row0000624</t>
  </si>
  <si>
    <t>BezelMaterial$French0row0000625</t>
  </si>
  <si>
    <t>BezelMaterial$German0row0000626</t>
  </si>
  <si>
    <t>BezelMaterial$Japanese0row0000627</t>
  </si>
  <si>
    <t>If Bike Rim Size is provided, it must be a number, and must be less than 10,000,000,000.</t>
  </si>
  <si>
    <t>BikeRimSize$English CA0row0000628</t>
  </si>
  <si>
    <t>BikeRimSize$English UK0row0000629</t>
  </si>
  <si>
    <t>BikeRimSize$English USA0row0000630</t>
  </si>
  <si>
    <t>BikeRimSize$French0row0000631</t>
  </si>
  <si>
    <t>BikeRimSize$German0row0000632</t>
  </si>
  <si>
    <t>BikeRimSize$Japanese0row0000633</t>
  </si>
  <si>
    <t>BikeRimSizeUnitOfMeasure$English CA0row0000634</t>
  </si>
  <si>
    <t>BikeRimSizeUnitOfMeasure$English UK0row0000635</t>
  </si>
  <si>
    <t>BikeRimSizeUnitOfMeasure$English USA0row0000636</t>
  </si>
  <si>
    <t>BikeRimSizeUnitOfMeasure$French0row0000637</t>
  </si>
  <si>
    <t>BikeRimSizeUnitOfMeasure$German0row0000638</t>
  </si>
  <si>
    <t>BikeRimSizeUnitOfMeasure$Japanese0row0000639</t>
  </si>
  <si>
    <t>Binding is required if Product ID is not provided.</t>
  </si>
  <si>
    <t>binding$English CA0row0000640</t>
  </si>
  <si>
    <t>If Binding is provided, it must match one of the items in the dropdown listbox.</t>
  </si>
  <si>
    <t>binding$English CA0row0000641</t>
  </si>
  <si>
    <t>Binding is required if Product ID Type is not 1 (ASIN).</t>
  </si>
  <si>
    <t>binding$English CA0row0000642</t>
  </si>
  <si>
    <t>binding$English UK0row0000643</t>
  </si>
  <si>
    <t>binding$English UK0row0000644</t>
  </si>
  <si>
    <t>binding$English UK0row0000645</t>
  </si>
  <si>
    <t>binding$English USA0row0000646</t>
  </si>
  <si>
    <t>binding$English USA0row0000647</t>
  </si>
  <si>
    <t>binding$English USA0row0000648</t>
  </si>
  <si>
    <t>binding$French0row0000649</t>
  </si>
  <si>
    <t>binding$French0row0000650</t>
  </si>
  <si>
    <t>binding$French0row0000651</t>
  </si>
  <si>
    <t>Haben Sie keine Produktnummer ("Product ID") angegeben, muss stattdessen der Einband/die Bindungsart angegeben werden.</t>
  </si>
  <si>
    <t>binding$German0row0000652</t>
  </si>
  <si>
    <t>Wenn Sie das "Binding" angegeben haben, muss dies mit einem im Dropdown Menü enthaltenen Format übereinstimmen.</t>
  </si>
  <si>
    <t>binding$German0row0000653</t>
  </si>
  <si>
    <t>binding$German0row0000654</t>
  </si>
  <si>
    <t>binding$Japanese0row0000655</t>
  </si>
  <si>
    <t>binding$Japanese0row0000656</t>
  </si>
  <si>
    <t>binding$Japanese0row0000657</t>
  </si>
  <si>
    <t>blu0ray0region1$English CA0row0000658</t>
  </si>
  <si>
    <t>blu0ray0region1$English CA0row0000659</t>
  </si>
  <si>
    <t>blu0ray0region1$English CA0row0000660</t>
  </si>
  <si>
    <t>blu0ray0region1$English UK0row0000661</t>
  </si>
  <si>
    <t>blu0ray0region1$English UK0row0000662</t>
  </si>
  <si>
    <t>blu0ray0region1$English UK0row0000663</t>
  </si>
  <si>
    <t>blu0ray0region1$English USA0row0000664</t>
  </si>
  <si>
    <t>blu0ray0region1$English USA0row0000665</t>
  </si>
  <si>
    <t>blu0ray0region1$English USA0row0000666</t>
  </si>
  <si>
    <t>blu0ray0region1$French0row0000667</t>
  </si>
  <si>
    <t>blu0ray0region1$French0row0000668</t>
  </si>
  <si>
    <t>blu0ray0region1$French0row0000669</t>
  </si>
  <si>
    <t>blu0ray0region1$German0row0000670</t>
  </si>
  <si>
    <t>blu0ray0region1$German0row0000671</t>
  </si>
  <si>
    <t>blu0ray0region1$German0row0000672</t>
  </si>
  <si>
    <t>blu0ray0region1$Japanese0row0000673</t>
  </si>
  <si>
    <t>blu0ray0region1$Japanese0row0000674</t>
  </si>
  <si>
    <t>blu0ray0region1$Japanese0row0000675</t>
  </si>
  <si>
    <t>blu0ray0region2$English CA0row0000676</t>
  </si>
  <si>
    <t>blu0ray0region2$English CA0row0000677</t>
  </si>
  <si>
    <t>blu0ray0region2$English UK0row0000678</t>
  </si>
  <si>
    <t>blu0ray0region2$English UK0row0000679</t>
  </si>
  <si>
    <t>blu0ray0region2$English USA0row0000680</t>
  </si>
  <si>
    <t>blu0ray0region2$English USA0row0000681</t>
  </si>
  <si>
    <t>blu0ray0region2$French0row0000682</t>
  </si>
  <si>
    <t>blu0ray0region2$French0row0000683</t>
  </si>
  <si>
    <t>blu0ray0region2$German0row0000684</t>
  </si>
  <si>
    <t>blu0ray0region2$German0row0000685</t>
  </si>
  <si>
    <t>blu0ray0region2$Japanese0row0000686</t>
  </si>
  <si>
    <t>blu0ray0region2$Japanese0row0000687</t>
  </si>
  <si>
    <t>BM0Count$English CA0row0000688</t>
  </si>
  <si>
    <t>BM0Count$English UK0row0000689</t>
  </si>
  <si>
    <t>BM0Count$English USA0row0000690</t>
  </si>
  <si>
    <t>BM0Count$French0row0000691</t>
  </si>
  <si>
    <t>BM0Count$German0row0000692</t>
  </si>
  <si>
    <t>BM0Count$Japanese0row0000693</t>
  </si>
  <si>
    <t>If Body Description is provided, it must match one of the items in the dropdown listbox.</t>
  </si>
  <si>
    <t>body0description$English CA0row0000694</t>
  </si>
  <si>
    <t>body0description$English CA0row0000695</t>
  </si>
  <si>
    <t>body0description$English UK0row0000696</t>
  </si>
  <si>
    <t>body0description$English UK0row0000697</t>
  </si>
  <si>
    <t>body0description$English USA0row0000698</t>
  </si>
  <si>
    <t>body0description$English USA0row0000699</t>
  </si>
  <si>
    <t>body0description$French0row0000700</t>
  </si>
  <si>
    <t>body0description$French0row0000701</t>
  </si>
  <si>
    <t>body0description$German0row0000702</t>
  </si>
  <si>
    <t>body0description$German0row0000703</t>
  </si>
  <si>
    <t>body0description$Japanese0row0000704</t>
  </si>
  <si>
    <t>body0description$Japanese0row0000705</t>
  </si>
  <si>
    <t>If Body Material is provided, it must be a match one of the items in the dropdown listbox.</t>
  </si>
  <si>
    <t>body0material$English CA0row0000706</t>
  </si>
  <si>
    <t>body0material$English UK0row0000707</t>
  </si>
  <si>
    <t>body0material$English USA0row0000708</t>
  </si>
  <si>
    <t>body0material$French0row0000709</t>
  </si>
  <si>
    <t>body0material$German0row0000710</t>
  </si>
  <si>
    <t>body0material$Japanese0row0000711</t>
  </si>
  <si>
    <t>This field is no longer in use. The column heading is being left in place for backwards compatibility, but any contents in this field will be ignored.</t>
  </si>
  <si>
    <t>boldface$English CA0row0000712</t>
  </si>
  <si>
    <t>boldface$English UK0row0000713</t>
  </si>
  <si>
    <t>boldface$English USA0row0000714</t>
  </si>
  <si>
    <t>boldface$French0row0000715</t>
  </si>
  <si>
    <t>Dieses Feld wird nicht mehr verwendet. Der Verbleib der Spalte ist jedoch aufgrund der Abwärtskompatibilität erforderlich. Jegliche Angaben in diesen Tabellenfeldern gehen daher verloren.</t>
  </si>
  <si>
    <t>boldface$German0row0000716</t>
  </si>
  <si>
    <t>boldface$Japanese0row0000717</t>
  </si>
  <si>
    <t>.*\.(Beauty|CE|Home|HomeImprovement|Apparel|Sports|ToysBaby|Jewelry|Music|Watches)\..*</t>
  </si>
  <si>
    <t>brand$English CA0row0000718</t>
  </si>
  <si>
    <t>^(?!(.*\.(Beauty|CE|Home|HomeImprovement|Apparel|Sports|ToysBaby|Jewelry|Music|Watches)\..*))</t>
  </si>
  <si>
    <t>brand$English CA0row0000719</t>
  </si>
  <si>
    <t>brand$English UK0row0000720</t>
  </si>
  <si>
    <t>brand$English UK0row0000721</t>
  </si>
  <si>
    <t>brand$English USA0row0000722</t>
  </si>
  <si>
    <t>brand$English USA0row0000723</t>
  </si>
  <si>
    <t>brand$French0row0000724</t>
  </si>
  <si>
    <t>brand$French0row0000725</t>
  </si>
  <si>
    <t>brand$German0row0000726</t>
  </si>
  <si>
    <t>brand$German0row0000727</t>
  </si>
  <si>
    <t>brand$Japanese0row0000728</t>
  </si>
  <si>
    <t>browse0path$English CA0row0000729</t>
  </si>
  <si>
    <t>browse0path$English UK0row0000730</t>
  </si>
  <si>
    <t>browse0path$English USA0row0000731</t>
  </si>
  <si>
    <t>browse0path$French0row0000732</t>
  </si>
  <si>
    <t>browse0path$German0row0000733</t>
  </si>
  <si>
    <t>browse0path$Japanese0row0000734</t>
  </si>
  <si>
    <t>bullet0point1$English CA0row0000735</t>
  </si>
  <si>
    <t>bullet0point1$English CA0row0000736</t>
  </si>
  <si>
    <t>bullet0point1$English CA0row0000737</t>
  </si>
  <si>
    <t>bullet0point1$English UK0row0000738</t>
  </si>
  <si>
    <t>bullet0point1$English UK0row0000739</t>
  </si>
  <si>
    <t>bullet0point1$English UK0row0000740</t>
  </si>
  <si>
    <t>bullet0point1$English USA0row0000741</t>
  </si>
  <si>
    <t>bullet0point1$English USA0row0000742</t>
  </si>
  <si>
    <t>bullet0point1$English USA0row0000743</t>
  </si>
  <si>
    <t>bullet0point1$French0row0000744</t>
  </si>
  <si>
    <t>bullet0point1$French0row0000745</t>
  </si>
  <si>
    <t>bullet0point1$French0row0000746</t>
  </si>
  <si>
    <t>bullet0point1$German0row0000747</t>
  </si>
  <si>
    <t>bullet0point1$German0row0000748</t>
  </si>
  <si>
    <t>bullet0point1$German0row0000749</t>
  </si>
  <si>
    <t>bullet0point1$Japanese0row0000750</t>
  </si>
  <si>
    <t>bullet0point1$Japanese0row0000751</t>
  </si>
  <si>
    <t>bullet0point1$Japanese0row0000752</t>
  </si>
  <si>
    <t>bullet0point2$English CA0row0000753</t>
  </si>
  <si>
    <t>bullet0point2$English CA0row0000754</t>
  </si>
  <si>
    <t>bullet0point2$English CA0row0000755</t>
  </si>
  <si>
    <t>bullet0point2$English UK0row0000756</t>
  </si>
  <si>
    <t>bullet0point2$English UK0row0000757</t>
  </si>
  <si>
    <t>bullet0point2$English UK0row0000758</t>
  </si>
  <si>
    <t>bullet0point2$English USA0row0000759</t>
  </si>
  <si>
    <t>bullet0point2$English USA0row0000760</t>
  </si>
  <si>
    <t>bullet0point2$English USA0row0000761</t>
  </si>
  <si>
    <t>bullet0point2$French0row0000762</t>
  </si>
  <si>
    <t>bullet0point2$French0row0000763</t>
  </si>
  <si>
    <t>bullet0point2$French0row0000764</t>
  </si>
  <si>
    <t>bullet0point2$German0row0000765</t>
  </si>
  <si>
    <t>bullet0point2$German0row0000766</t>
  </si>
  <si>
    <t>bullet0point2$German0row0000767</t>
  </si>
  <si>
    <t>bullet0point2$Japanese0row0000768</t>
  </si>
  <si>
    <t>bullet0point2$Japanese0row0000769</t>
  </si>
  <si>
    <t>bullet0point2$Japanese0row0000770</t>
  </si>
  <si>
    <t>bullet0point3$English CA0row0000771</t>
  </si>
  <si>
    <t>bullet0point3$English CA0row0000772</t>
  </si>
  <si>
    <t>bullet0point3$English CA0row0000773</t>
  </si>
  <si>
    <t>bullet0point3$English UK0row0000774</t>
  </si>
  <si>
    <t>bullet0point3$English UK0row0000775</t>
  </si>
  <si>
    <t>bullet0point3$English UK0row0000776</t>
  </si>
  <si>
    <t>bullet0point3$English USA0row0000777</t>
  </si>
  <si>
    <t>bullet0point3$English USA0row0000778</t>
  </si>
  <si>
    <t>bullet0point3$English USA0row0000779</t>
  </si>
  <si>
    <t>bullet0point3$French0row0000780</t>
  </si>
  <si>
    <t>bullet0point3$French0row0000781</t>
  </si>
  <si>
    <t>bullet0point3$French0row0000782</t>
  </si>
  <si>
    <t>bullet0point3$German0row0000783</t>
  </si>
  <si>
    <t>bullet0point3$German0row0000784</t>
  </si>
  <si>
    <t>bullet0point3$German0row0000785</t>
  </si>
  <si>
    <t>bullet0point3$Japanese0row0000786</t>
  </si>
  <si>
    <t>bullet0point3$Japanese0row0000787</t>
  </si>
  <si>
    <t>bullet0point3$Japanese0row0000788</t>
  </si>
  <si>
    <t>bullet0point4$English CA0row0000789</t>
  </si>
  <si>
    <t>bullet0point4$English CA0row0000790</t>
  </si>
  <si>
    <t>bullet0point4$English CA0row0000791</t>
  </si>
  <si>
    <t>bullet0point4$English UK0row0000792</t>
  </si>
  <si>
    <t>bullet0point4$English UK0row0000793</t>
  </si>
  <si>
    <t>bullet0point4$English UK0row0000794</t>
  </si>
  <si>
    <t>bullet0point4$English USA0row0000795</t>
  </si>
  <si>
    <t>bullet0point4$English USA0row0000796</t>
  </si>
  <si>
    <t>bullet0point4$English USA0row0000797</t>
  </si>
  <si>
    <t>bullet0point4$French0row0000798</t>
  </si>
  <si>
    <t>bullet0point4$French0row0000799</t>
  </si>
  <si>
    <t>bullet0point4$French0row0000800</t>
  </si>
  <si>
    <t>bullet0point4$German0row0000801</t>
  </si>
  <si>
    <t>bullet0point4$German0row0000802</t>
  </si>
  <si>
    <t>bullet0point4$German0row0000803</t>
  </si>
  <si>
    <t>bullet0point4$Japanese0row0000804</t>
  </si>
  <si>
    <t>bullet0point4$Japanese0row0000805</t>
  </si>
  <si>
    <t>bullet0point4$Japanese0row0000806</t>
  </si>
  <si>
    <t>bullet0point5$English CA0row0000807</t>
  </si>
  <si>
    <t>bullet0point5$English CA0row0000808</t>
  </si>
  <si>
    <t>bullet0point5$English CA0row0000809</t>
  </si>
  <si>
    <t>bullet0point5$English UK0row0000810</t>
  </si>
  <si>
    <t>bullet0point5$English UK0row0000811</t>
  </si>
  <si>
    <t>bullet0point5$English UK0row0000812</t>
  </si>
  <si>
    <t>bullet0point5$English USA0row0000813</t>
  </si>
  <si>
    <t>bullet0point5$English USA0row0000814</t>
  </si>
  <si>
    <t>bullet0point5$English USA0row0000815</t>
  </si>
  <si>
    <t>bullet0point5$French0row0000816</t>
  </si>
  <si>
    <t>bullet0point5$French0row0000817</t>
  </si>
  <si>
    <t>bullet0point5$French0row0000818</t>
  </si>
  <si>
    <t>bullet0point5$German0row0000819</t>
  </si>
  <si>
    <t>bullet0point5$German0row0000820</t>
  </si>
  <si>
    <t>bullet0point5$German0row0000821</t>
  </si>
  <si>
    <t>bullet0point5$Japanese0row0000822</t>
  </si>
  <si>
    <t>bullet0point5$Japanese0row0000823</t>
  </si>
  <si>
    <t>bullet0point5$Japanese0row0000824</t>
  </si>
  <si>
    <t>bundles$English CA0row0000825</t>
  </si>
  <si>
    <t>bundles$English UK0row0000826</t>
  </si>
  <si>
    <t>bundles$English USA0row0000827</t>
  </si>
  <si>
    <t>bundles$French0row0000828</t>
  </si>
  <si>
    <t>bundles$German0row0000829</t>
  </si>
  <si>
    <t>bundles$Japanese0row0000830</t>
  </si>
  <si>
    <t>C0ACAdapterIncluded$English CA0row0000831</t>
  </si>
  <si>
    <t>C0ACAdapterIncluded$English UK0row0000832</t>
  </si>
  <si>
    <t>C0ACAdapterIncluded$English USA0row0000833</t>
  </si>
  <si>
    <t>C0ACAdapterIncluded$French0row0000834</t>
  </si>
  <si>
    <t>C0ACAdapterIncluded$German0row0000835</t>
  </si>
  <si>
    <t>C0ACAdapterIncluded$Japanese0row0000836</t>
  </si>
  <si>
    <t>C0Autolight$English CA0row0000837</t>
  </si>
  <si>
    <t>C0Autolight$English UK0row0000838</t>
  </si>
  <si>
    <t>C0Autolight$English USA0row0000839</t>
  </si>
  <si>
    <t>C0Autolight$French0row0000840</t>
  </si>
  <si>
    <t>C0Autolight$German0row0000841</t>
  </si>
  <si>
    <t>C0Autolight$Japanese0row0000842</t>
  </si>
  <si>
    <t>C0DigitalStillCapability$English CA0row0000843</t>
  </si>
  <si>
    <t>C0DigitalStillCapability$English UK0row0000844</t>
  </si>
  <si>
    <t>C0DigitalStillCapability$English USA0row0000845</t>
  </si>
  <si>
    <t>C0DigitalStillCapability$French0row0000846</t>
  </si>
  <si>
    <t>C0DigitalStillCapability$German0row0000847</t>
  </si>
  <si>
    <t>C0DigitalStillCapability$Japanese0row0000848</t>
  </si>
  <si>
    <t>C0DigitalZoom$English CA0row0000849</t>
  </si>
  <si>
    <t>C0DigitalZoom$English UK0row0000850</t>
  </si>
  <si>
    <t>C0DigitalZoom$English USA0row0000851</t>
  </si>
  <si>
    <t>C0DigitalZoom$French0row0000852</t>
  </si>
  <si>
    <t>C0DigitalZoom$German0row0000853</t>
  </si>
  <si>
    <t>C0DigitalZoom$Japanese0row0000854</t>
  </si>
  <si>
    <t>C0ExternalMemoryIncluded$English CA0row0000855</t>
  </si>
  <si>
    <t>C0ExternalMemoryIncluded$English UK0row0000856</t>
  </si>
  <si>
    <t>C0ExternalMemoryIncluded$English USA0row0000857</t>
  </si>
  <si>
    <t>C0ExternalMemoryIncluded$French0row0000858</t>
  </si>
  <si>
    <t>C0ExternalMemoryIncluded$German0row0000859</t>
  </si>
  <si>
    <t>C0ExternalMemoryIncluded$Japanese0row0000860</t>
  </si>
  <si>
    <t>C0ExternalMemorySize$English CA0row0000861</t>
  </si>
  <si>
    <t>C0ExternalMemorySize$English UK0row0000862</t>
  </si>
  <si>
    <t>C0ExternalMemorySize$English USA0row0000863</t>
  </si>
  <si>
    <t>C0ExternalMemorySize$French0row0000864</t>
  </si>
  <si>
    <t>C0ExternalMemorySize$German0row0000865</t>
  </si>
  <si>
    <t>C0ExternalMemorySize$Japanese0row0000866</t>
  </si>
  <si>
    <t>C0FirewireOutput$English CA0row0000867</t>
  </si>
  <si>
    <t>C0FirewireOutput$English UK0row0000868</t>
  </si>
  <si>
    <t>C0FirewireOutput$English USA0row0000869</t>
  </si>
  <si>
    <t>C0FirewireOutput$French0row0000870</t>
  </si>
  <si>
    <t>C0FirewireOutput$German0row0000871</t>
  </si>
  <si>
    <t>C0FirewireOutput$Japanese0row0000872</t>
  </si>
  <si>
    <t>C0FlyingEraseHeads$English CA0row0000873</t>
  </si>
  <si>
    <t>C0FlyingEraseHeads$English UK0row0000874</t>
  </si>
  <si>
    <t>C0FlyingEraseHeads$English USA0row0000875</t>
  </si>
  <si>
    <t>C0FlyingEraseHeads$French0row0000876</t>
  </si>
  <si>
    <t>C0FlyingEraseHeads$German0row0000877</t>
  </si>
  <si>
    <t>C0FlyingEraseHeads$Japanese0row0000878</t>
  </si>
  <si>
    <t>C0HeadphoneJack$English CA0row0000879</t>
  </si>
  <si>
    <t>C0HeadphoneJack$English UK0row0000880</t>
  </si>
  <si>
    <t>C0HeadphoneJack$English USA0row0000881</t>
  </si>
  <si>
    <t>C0HeadphoneJack$French0row0000882</t>
  </si>
  <si>
    <t>C0HeadphoneJack$German0row0000883</t>
  </si>
  <si>
    <t>C0HeadphoneJack$Japanese0row0000884</t>
  </si>
  <si>
    <t>C0HotShoe$English CA0row0000885</t>
  </si>
  <si>
    <t>C0HotShoe$English UK0row0000886</t>
  </si>
  <si>
    <t>C0HotShoe$English USA0row0000887</t>
  </si>
  <si>
    <t>C0HotShoe$French0row0000888</t>
  </si>
  <si>
    <t>C0HotShoe$German0row0000889</t>
  </si>
  <si>
    <t>C0HotShoe$Japanese0row0000890</t>
  </si>
  <si>
    <t>C0ImageStabilization$English CA0row0000891</t>
  </si>
  <si>
    <t>C0ImageStabilization$English UK0row0000892</t>
  </si>
  <si>
    <t>C0ImageStabilization$English USA0row0000893</t>
  </si>
  <si>
    <t>C0ImageStabilization$French0row0000894</t>
  </si>
  <si>
    <t>C0ImageStabilization$German0row0000895</t>
  </si>
  <si>
    <t>C0ImageStabilization$Japanese0row0000896</t>
  </si>
  <si>
    <t>C0InfraredCapability$English CA0row0000897</t>
  </si>
  <si>
    <t>C0InfraredCapability$English UK0row0000898</t>
  </si>
  <si>
    <t>C0InfraredCapability$English USA0row0000899</t>
  </si>
  <si>
    <t>C0InfraredCapability$French0row0000900</t>
  </si>
  <si>
    <t>C0InfraredCapability$German0row0000901</t>
  </si>
  <si>
    <t>C0InfraredCapability$Japanese0row0000902</t>
  </si>
  <si>
    <t>C0LCDScreenSize$English CA0row0000903</t>
  </si>
  <si>
    <t>C0LCDScreenSize$English UK0row0000904</t>
  </si>
  <si>
    <t>C0LCDScreenSize$English USA0row0000905</t>
  </si>
  <si>
    <t>C0LCDScreenSize$French0row0000906</t>
  </si>
  <si>
    <t>C0LCDScreenSize$German0row0000907</t>
  </si>
  <si>
    <t>C0LCDScreenSize$Japanese0row0000908</t>
  </si>
  <si>
    <t>C0LCDScreenSizeUnitOfMeasure$English CA0row0000909</t>
  </si>
  <si>
    <t>C0LCDScreenSizeUnitOfMeasure$English UK0row0000910</t>
  </si>
  <si>
    <t>C0LCDScreenSizeUnitOfMeasure$English USA0row0000911</t>
  </si>
  <si>
    <t>C0LCDScreenSizeUnitOfMeasure$French0row0000912</t>
  </si>
  <si>
    <t>C0LCDScreenSizeUnitOfMeasure$German0row0000913</t>
  </si>
  <si>
    <t>C0LCDScreenSizeUnitOfMeasure$Japanese0row0000914</t>
  </si>
  <si>
    <t>C0LCDSwivel$English CA0row0000915</t>
  </si>
  <si>
    <t>C0LCDSwivel$English UK0row0000916</t>
  </si>
  <si>
    <t>C0LCDSwivel$English USA0row0000917</t>
  </si>
  <si>
    <t>C0LCDSwivel$French0row0000918</t>
  </si>
  <si>
    <t>C0LCDSwivel$German0row0000919</t>
  </si>
  <si>
    <t>C0LCDSwivel$Japanese0row0000920</t>
  </si>
  <si>
    <t>C0MaxAperture$English CA0row0000921</t>
  </si>
  <si>
    <t>C0MaxAperture$English UK0row0000922</t>
  </si>
  <si>
    <t>C0MaxAperture$English USA0row0000923</t>
  </si>
  <si>
    <t>C0MaxAperture$French0row0000924</t>
  </si>
  <si>
    <t>C0MaxAperture$German0row0000925</t>
  </si>
  <si>
    <t>C0MaxAperture$Japanese0row0000926</t>
  </si>
  <si>
    <t>C0MPEGMovieMode$English CA0row0000927</t>
  </si>
  <si>
    <t>C0MPEGMovieMode$English UK0row0000928</t>
  </si>
  <si>
    <t>C0MPEGMovieMode$English USA0row0000929</t>
  </si>
  <si>
    <t>C0MPEGMovieMode$French0row0000930</t>
  </si>
  <si>
    <t>C0MPEGMovieMode$German0row0000931</t>
  </si>
  <si>
    <t>C0MPEGMovieMode$Japanese0row0000932</t>
  </si>
  <si>
    <t>C0OpticalZoom$English CA0row0000933</t>
  </si>
  <si>
    <t>C0OpticalZoom$English UK0row0000934</t>
  </si>
  <si>
    <t>C0OpticalZoom$English USA0row0000935</t>
  </si>
  <si>
    <t>C0OpticalZoom$French0row0000936</t>
  </si>
  <si>
    <t>C0OpticalZoom$German0row0000937</t>
  </si>
  <si>
    <t>C0OpticalZoom$Japanese0row0000938</t>
  </si>
  <si>
    <t>C0RechargeableBatteryIncluded$English CA0row0000939</t>
  </si>
  <si>
    <t>C0RechargeableBatteryIncluded$English UK0row0000940</t>
  </si>
  <si>
    <t>C0RechargeableBatteryIncluded$English USA0row0000941</t>
  </si>
  <si>
    <t>C0RechargeableBatteryIncluded$French0row0000942</t>
  </si>
  <si>
    <t>C0RechargeableBatteryIncluded$German0row0000943</t>
  </si>
  <si>
    <t>C0RechargeableBatteryIncluded$Japanese0row0000944</t>
  </si>
  <si>
    <t>C0RemoteIncluded$English CA0row0000945</t>
  </si>
  <si>
    <t>C0RemoteIncluded$English UK0row0000946</t>
  </si>
  <si>
    <t>C0RemoteIncluded$English USA0row0000947</t>
  </si>
  <si>
    <t>C0RemoteIncluded$French0row0000948</t>
  </si>
  <si>
    <t>C0RemoteIncluded$German0row0000949</t>
  </si>
  <si>
    <t>C0RemoteIncluded$Japanese0row0000950</t>
  </si>
  <si>
    <t>C0S0VideoOutput$English CA0row0000951</t>
  </si>
  <si>
    <t>C0S0VideoOutput$English UK0row0000952</t>
  </si>
  <si>
    <t>C0S0VideoOutput$English USA0row0000953</t>
  </si>
  <si>
    <t>C0S0VideoOutput$French0row0000954</t>
  </si>
  <si>
    <t>C0S0VideoOutput$German0row0000955</t>
  </si>
  <si>
    <t>C0S0VideoOutput$Japanese0row0000956</t>
  </si>
  <si>
    <t>C0SoftwareIncluded$English CA0row0000957</t>
  </si>
  <si>
    <t>C0SoftwareIncluded$English UK0row0000958</t>
  </si>
  <si>
    <t>C0SoftwareIncluded$English USA0row0000959</t>
  </si>
  <si>
    <t>C0SoftwareIncluded$French0row0000960</t>
  </si>
  <si>
    <t>C0SoftwareIncluded$German0row0000961</t>
  </si>
  <si>
    <t>C0SoftwareIncluded$Japanese0row0000962</t>
  </si>
  <si>
    <t>C0USBStreaming$English CA0row0000963</t>
  </si>
  <si>
    <t>C0USBStreaming$English UK0row0000964</t>
  </si>
  <si>
    <t>C0USBStreaming$English USA0row0000965</t>
  </si>
  <si>
    <t>C0USBStreaming$French0row0000966</t>
  </si>
  <si>
    <t>C0USBStreaming$German0row0000967</t>
  </si>
  <si>
    <t>C0USBStreaming$Japanese0row0000968</t>
  </si>
  <si>
    <t>cable0length$English CA0row0000969</t>
  </si>
  <si>
    <t>cable0length$English UK0row0000970</t>
  </si>
  <si>
    <t>cable0length$English USA0row0000971</t>
  </si>
  <si>
    <t>cable0length$French0row0000972</t>
  </si>
  <si>
    <t>cable0length$German0row0000973</t>
  </si>
  <si>
    <t>cable0length$Japanese0row0000974</t>
  </si>
  <si>
    <t>cable0length0units0of0measure$English CA0row0000975</t>
  </si>
  <si>
    <t>cable0length0units0of0measure$English UK0row0000976</t>
  </si>
  <si>
    <t>cable0length0units0of0measure$English USA0row0000977</t>
  </si>
  <si>
    <t>cable0length0units0of0measure$French0row0000978</t>
  </si>
  <si>
    <t>cable0length0units0of0measure$German0row0000979</t>
  </si>
  <si>
    <t>cable0length0units0of0measure$Japanese0row0000980</t>
  </si>
  <si>
    <t>If Caffeine Content is provided, it must match one of the items in the dropdown listbox.</t>
  </si>
  <si>
    <t>caffeine0content$English CA0row0000981</t>
  </si>
  <si>
    <t>caffeine0content$English UK0row0000982</t>
  </si>
  <si>
    <t>caffeine0content$English USA0row0000983</t>
  </si>
  <si>
    <t>caffeine0content$French0row0000984</t>
  </si>
  <si>
    <t>caffeine0content$German0row0000985</t>
  </si>
  <si>
    <t>caffeine0content$Japanese0row0000986</t>
  </si>
  <si>
    <t>CalendarType$English CA0row0000987</t>
  </si>
  <si>
    <t>CalendarType$English UK0row0000988</t>
  </si>
  <si>
    <t>CalendarType$English USA0row0000989</t>
  </si>
  <si>
    <t>CalendarType$French0row0000990</t>
  </si>
  <si>
    <t>CalendarType$German0row0000991</t>
  </si>
  <si>
    <t>CalendarType$Japanese0row0000992</t>
  </si>
  <si>
    <t>CalfSize$English CA0row0000993</t>
  </si>
  <si>
    <t>CalfSize$English UK0row0000994</t>
  </si>
  <si>
    <t>CalfSize$English USA0row0000995</t>
  </si>
  <si>
    <t>CalfSize$French0row0000996</t>
  </si>
  <si>
    <t>CalfSize$German0row0000997</t>
  </si>
  <si>
    <t>CalfSize$Japanese0row0000998</t>
  </si>
  <si>
    <t>If Caliber is provided, it must be a number, and must be less than 10,000,000,000.</t>
  </si>
  <si>
    <t>Caliber$English CA0row0000999</t>
  </si>
  <si>
    <t>Caliber$English UK0row0001000</t>
  </si>
  <si>
    <t>Caliber$English USA0row0001001</t>
  </si>
  <si>
    <t>Caliber$French0row0001002</t>
  </si>
  <si>
    <t>Caliber$German0row0001003</t>
  </si>
  <si>
    <t>Caliber$Japanese0row0001004</t>
  </si>
  <si>
    <t>Capacity$English CA0row0001005</t>
  </si>
  <si>
    <t>Capacity$English UK0row0001006</t>
  </si>
  <si>
    <t>Capacity$English USA0row0001007</t>
  </si>
  <si>
    <t>Capacity$French0row0001008</t>
  </si>
  <si>
    <t>Capacity$German0row0001009</t>
  </si>
  <si>
    <t>Capacity$Japanese0row0001010</t>
  </si>
  <si>
    <t>CapacityUnitOfMeasurement$English CA0row0001011</t>
  </si>
  <si>
    <t>CapacityUnitOfMeasurement$English UK0row0001012</t>
  </si>
  <si>
    <t>CapacityUnitOfMeasurement$English USA0row0001013</t>
  </si>
  <si>
    <t>CapacityUnitOfMeasurement$French0row0001014</t>
  </si>
  <si>
    <t>CapacityUnitOfMeasurement$German0row0001015</t>
  </si>
  <si>
    <t>CapacityUnitOfMeasurement$Japanese0row0001016</t>
  </si>
  <si>
    <t>care0instructions$English CA0row0001017</t>
  </si>
  <si>
    <t>care0instructions$English UK0row0001018</t>
  </si>
  <si>
    <t>care0instructions$English USA0row0001019</t>
  </si>
  <si>
    <t>care0instructions$French0row0001020</t>
  </si>
  <si>
    <t>care0instructions$German0row0001021</t>
  </si>
  <si>
    <t>care0instructions$German0row0001022</t>
  </si>
  <si>
    <t>care0instructions$Japanese0row0001023</t>
  </si>
  <si>
    <t>CaseMaterial$English CA0row0001024</t>
  </si>
  <si>
    <t>CaseMaterial$English UK0row0001025</t>
  </si>
  <si>
    <t>CaseMaterial$English USA0row0001026</t>
  </si>
  <si>
    <t>CaseMaterial$French0row0001027</t>
  </si>
  <si>
    <t>CaseMaterial$German0row0001028</t>
  </si>
  <si>
    <t>CaseMaterial$Japanese0row0001029</t>
  </si>
  <si>
    <t>If Case Size Diameter is provided, it must be a number, and must be less than 10,000,000,000.</t>
  </si>
  <si>
    <t>CaseSizeDiameter$English CA0row0001030</t>
  </si>
  <si>
    <t>CaseSizeDiameter$English UK0row0001031</t>
  </si>
  <si>
    <t>CaseSizeDiameter$English USA0row0001032</t>
  </si>
  <si>
    <t>CaseSizeDiameter$French0row0001033</t>
  </si>
  <si>
    <t>CaseSizeDiameter$German0row0001034</t>
  </si>
  <si>
    <t>CaseSizeDiameter$Japanese0row0001035</t>
  </si>
  <si>
    <t>If Case Size Thickness is provided, it must be a number, and must be less than 10,000,000,000.</t>
  </si>
  <si>
    <t>CaseSizeThickness$English CA0row0001036</t>
  </si>
  <si>
    <t>CaseSizeThickness$English UK0row0001037</t>
  </si>
  <si>
    <t>CaseSizeThickness$English USA0row0001038</t>
  </si>
  <si>
    <t>CaseSizeThickness$French0row0001039</t>
  </si>
  <si>
    <t>CaseSizeThickness$German0row0001040</t>
  </si>
  <si>
    <t>CaseSizeThickness$Japanese0row0001041</t>
  </si>
  <si>
    <t>Catalog ID Number is required for Vinyl product types.</t>
  </si>
  <si>
    <t>catalog0id0number$English CA0row0001042</t>
  </si>
  <si>
    <t>catalog0id0number$English UK0row0001043</t>
  </si>
  <si>
    <t>catalog0id0number$English USA0row0001044</t>
  </si>
  <si>
    <t>catalog0id0number$French0row0001045</t>
  </si>
  <si>
    <t>Für Produkttypen "Vinyl" muss eine Händlerkatalognr. ("Catalog ID Number") angegeben werden.</t>
  </si>
  <si>
    <t>catalog0id0number$German0row0001046</t>
  </si>
  <si>
    <t>catalog0id0number$Japanese0row0001047</t>
  </si>
  <si>
    <t>category1$English CA0row0001048</t>
  </si>
  <si>
    <t>category1$English UK0row0001049</t>
  </si>
  <si>
    <t>category1$English USA0row0001050</t>
  </si>
  <si>
    <t>category1$French0row0001051</t>
  </si>
  <si>
    <t>category1$German0row0001052</t>
  </si>
  <si>
    <t>category1$Japanese0row0001053</t>
  </si>
  <si>
    <t>CE0AdditionalFeatures$English CA0row0001054</t>
  </si>
  <si>
    <t>CE0AdditionalFeatures$English UK0row0001055</t>
  </si>
  <si>
    <t>CE0AdditionalFeatures$English USA0row0001056</t>
  </si>
  <si>
    <t>CE0AdditionalFeatures$French0row0001057</t>
  </si>
  <si>
    <t>CE0AdditionalFeatures$German0row0001058</t>
  </si>
  <si>
    <t>CE0AdditionalFeatures$Japanese0row0001059</t>
  </si>
  <si>
    <t>CE0Color$English CA0row0001060</t>
  </si>
  <si>
    <t>CE0Color$English UK0row0001061</t>
  </si>
  <si>
    <t>CE0Color$English USA0row0001062</t>
  </si>
  <si>
    <t>CE0Color$French0row0001063</t>
  </si>
  <si>
    <t>CE0Color$German0row0001064</t>
  </si>
  <si>
    <t>CE0Color$Japanese0row0001065</t>
  </si>
  <si>
    <t>CE0ColorMap$English CA0row0001066</t>
  </si>
  <si>
    <t>CE0ColorMap$English UK0row0001067</t>
  </si>
  <si>
    <t>CE0ColorMap$English USA0row0001068</t>
  </si>
  <si>
    <t>CE0ColorMap$French0row0001069</t>
  </si>
  <si>
    <t>CE0ColorMap$German0row0001070</t>
  </si>
  <si>
    <t>CE0ColorMap$Japanese0row0001071</t>
  </si>
  <si>
    <t>CE0ColorScreen$English CA0row0001072</t>
  </si>
  <si>
    <t>CE0ColorScreen$English UK0row0001073</t>
  </si>
  <si>
    <t>CE0ColorScreen$English USA0row0001074</t>
  </si>
  <si>
    <t>CE0ColorScreen$French0row0001075</t>
  </si>
  <si>
    <t>CE0ColorScreen$German0row0001076</t>
  </si>
  <si>
    <t>CE0ColorScreen$Japanese0row0001077</t>
  </si>
  <si>
    <t>CE0ComputerMemoryType1$English CA0row0001078</t>
  </si>
  <si>
    <t>CE0ComputerMemoryType1$English UK0row0001079</t>
  </si>
  <si>
    <t>CE0ComputerMemoryType1$English USA0row0001080</t>
  </si>
  <si>
    <t>CE0ComputerMemoryType1$French0row0001081</t>
  </si>
  <si>
    <t>CE0ComputerMemoryType1$German0row0001082</t>
  </si>
  <si>
    <t>CE0ComputerMemoryType1$Japanese0row0001083</t>
  </si>
  <si>
    <t>CE0ComputerMemoryType10$English CA0row0001084</t>
  </si>
  <si>
    <t>CE0ComputerMemoryType10$English UK0row0001085</t>
  </si>
  <si>
    <t>CE0ComputerMemoryType10$English USA0row0001086</t>
  </si>
  <si>
    <t>CE0ComputerMemoryType10$French0row0001087</t>
  </si>
  <si>
    <t>CE0ComputerMemoryType10$German0row0001088</t>
  </si>
  <si>
    <t>CE0ComputerMemoryType10$Japanese0row0001089</t>
  </si>
  <si>
    <t>CE0ComputerMemoryType2$English CA0row0001090</t>
  </si>
  <si>
    <t>CE0ComputerMemoryType2$English UK0row0001091</t>
  </si>
  <si>
    <t>CE0ComputerMemoryType2$English USA0row0001092</t>
  </si>
  <si>
    <t>CE0ComputerMemoryType2$French0row0001093</t>
  </si>
  <si>
    <t>CE0ComputerMemoryType2$German0row0001094</t>
  </si>
  <si>
    <t>CE0ComputerMemoryType2$Japanese0row0001095</t>
  </si>
  <si>
    <t>CE0ComputerMemoryType3$English CA0row0001096</t>
  </si>
  <si>
    <t>CE0ComputerMemoryType3$English UK0row0001097</t>
  </si>
  <si>
    <t>CE0ComputerMemoryType3$English USA0row0001098</t>
  </si>
  <si>
    <t>CE0ComputerMemoryType3$French0row0001099</t>
  </si>
  <si>
    <t>CE0ComputerMemoryType3$German0row0001100</t>
  </si>
  <si>
    <t>CE0ComputerMemoryType3$Japanese0row0001101</t>
  </si>
  <si>
    <t>CE0ComputerMemoryType4$English CA0row0001102</t>
  </si>
  <si>
    <t>CE0ComputerMemoryType4$English UK0row0001103</t>
  </si>
  <si>
    <t>CE0ComputerMemoryType4$English USA0row0001104</t>
  </si>
  <si>
    <t>CE0ComputerMemoryType4$French0row0001105</t>
  </si>
  <si>
    <t>CE0ComputerMemoryType4$German0row0001106</t>
  </si>
  <si>
    <t>CE0ComputerMemoryType4$Japanese0row0001107</t>
  </si>
  <si>
    <t>CE0ComputerMemoryType5$English CA0row0001108</t>
  </si>
  <si>
    <t>CE0ComputerMemoryType5$English UK0row0001109</t>
  </si>
  <si>
    <t>CE0ComputerMemoryType5$English USA0row0001110</t>
  </si>
  <si>
    <t>CE0ComputerMemoryType5$French0row0001111</t>
  </si>
  <si>
    <t>CE0ComputerMemoryType5$German0row0001112</t>
  </si>
  <si>
    <t>CE0ComputerMemoryType5$Japanese0row0001113</t>
  </si>
  <si>
    <t>CE0ComputerMemoryType6$English CA0row0001114</t>
  </si>
  <si>
    <t>CE0ComputerMemoryType6$English UK0row0001115</t>
  </si>
  <si>
    <t>CE0ComputerMemoryType6$English USA0row0001116</t>
  </si>
  <si>
    <t>CE0ComputerMemoryType6$French0row0001117</t>
  </si>
  <si>
    <t>CE0ComputerMemoryType6$German0row0001118</t>
  </si>
  <si>
    <t>CE0ComputerMemoryType6$Japanese0row0001119</t>
  </si>
  <si>
    <t>CE0ComputerMemoryType7$English CA0row0001120</t>
  </si>
  <si>
    <t>CE0ComputerMemoryType7$English UK0row0001121</t>
  </si>
  <si>
    <t>CE0ComputerMemoryType7$English USA0row0001122</t>
  </si>
  <si>
    <t>CE0ComputerMemoryType7$French0row0001123</t>
  </si>
  <si>
    <t>CE0ComputerMemoryType7$German0row0001124</t>
  </si>
  <si>
    <t>CE0ComputerMemoryType7$Japanese0row0001125</t>
  </si>
  <si>
    <t>CE0ComputerMemoryType8$English CA0row0001126</t>
  </si>
  <si>
    <t>CE0ComputerMemoryType8$English UK0row0001127</t>
  </si>
  <si>
    <t>CE0ComputerMemoryType8$English USA0row0001128</t>
  </si>
  <si>
    <t>CE0ComputerMemoryType8$French0row0001129</t>
  </si>
  <si>
    <t>CE0ComputerMemoryType8$German0row0001130</t>
  </si>
  <si>
    <t>CE0ComputerMemoryType8$Japanese0row0001131</t>
  </si>
  <si>
    <t>CE0ComputerMemoryType9$English CA0row0001132</t>
  </si>
  <si>
    <t>CE0ComputerMemoryType9$English UK0row0001133</t>
  </si>
  <si>
    <t>CE0ComputerMemoryType9$English USA0row0001134</t>
  </si>
  <si>
    <t>CE0ComputerMemoryType9$French0row0001135</t>
  </si>
  <si>
    <t>CE0ComputerMemoryType9$German0row0001136</t>
  </si>
  <si>
    <t>CE0ComputerMemoryType9$Japanese0row0001137</t>
  </si>
  <si>
    <t>CE0DigitalAudioCapacity$English CA0row0001138</t>
  </si>
  <si>
    <t>CE0DigitalAudioCapacity$English UK0row0001139</t>
  </si>
  <si>
    <t>CE0DigitalAudioCapacity$English USA0row0001140</t>
  </si>
  <si>
    <t>CE0DigitalAudioCapacity$French0row0001141</t>
  </si>
  <si>
    <t>CE0DigitalAudioCapacity$German0row0001142</t>
  </si>
  <si>
    <t>CE0DigitalAudioCapacity$Japanese0row0001143</t>
  </si>
  <si>
    <t>CE0DigitalMediaFormat$English CA0row0001144</t>
  </si>
  <si>
    <t>CE0DigitalMediaFormat$English UK0row0001145</t>
  </si>
  <si>
    <t>CE0DigitalMediaFormat$English USA0row0001146</t>
  </si>
  <si>
    <t>CE0DigitalMediaFormat$French0row0001147</t>
  </si>
  <si>
    <t>CE0DigitalMediaFormat$German0row0001148</t>
  </si>
  <si>
    <t>CE0DigitalMediaFormat$Japanese0row0001149</t>
  </si>
  <si>
    <t>CE0HardDriveInterface1$English CA0row0001150</t>
  </si>
  <si>
    <t>CE0HardDriveInterface1$English UK0row0001151</t>
  </si>
  <si>
    <t>CE0HardDriveInterface1$English USA0row0001152</t>
  </si>
  <si>
    <t>CE0HardDriveInterface1$French0row0001153</t>
  </si>
  <si>
    <t>CE0HardDriveInterface1$German0row0001154</t>
  </si>
  <si>
    <t>CE0HardDriveInterface1$Japanese0row0001155</t>
  </si>
  <si>
    <t>CE0HardDriveInterface2$English CA0row0001156</t>
  </si>
  <si>
    <t>CE0HardDriveInterface2$English UK0row0001157</t>
  </si>
  <si>
    <t>CE0HardDriveInterface2$English USA0row0001158</t>
  </si>
  <si>
    <t>CE0HardDriveInterface2$French0row0001159</t>
  </si>
  <si>
    <t>CE0HardDriveInterface2$German0row0001160</t>
  </si>
  <si>
    <t>CE0HardDriveInterface2$Japanese0row0001161</t>
  </si>
  <si>
    <t>CE0HardDriveInterface3$English CA0row0001162</t>
  </si>
  <si>
    <t>CE0HardDriveInterface3$English UK0row0001163</t>
  </si>
  <si>
    <t>CE0HardDriveInterface3$English USA0row0001164</t>
  </si>
  <si>
    <t>CE0HardDriveInterface3$French0row0001165</t>
  </si>
  <si>
    <t>CE0HardDriveInterface3$German0row0001166</t>
  </si>
  <si>
    <t>CE0HardDriveInterface3$Japanese0row0001167</t>
  </si>
  <si>
    <t>CE0HardDriveInterface4$English CA0row0001168</t>
  </si>
  <si>
    <t>CE0HardDriveInterface4$English UK0row0001169</t>
  </si>
  <si>
    <t>CE0HardDriveInterface4$English USA0row0001170</t>
  </si>
  <si>
    <t>CE0HardDriveInterface4$French0row0001171</t>
  </si>
  <si>
    <t>CE0HardDriveInterface4$German0row0001172</t>
  </si>
  <si>
    <t>CE0HardDriveInterface4$Japanese0row0001173</t>
  </si>
  <si>
    <t>If CE Hard Drive Size is provided, it must be a number, and must be less than 10,000,000,000.</t>
  </si>
  <si>
    <t>CE0HardDriveSize1$English CA0row0001174</t>
  </si>
  <si>
    <t>CE0HardDriveSize1$English UK0row0001175</t>
  </si>
  <si>
    <t>CE0HardDriveSize1$English USA0row0001176</t>
  </si>
  <si>
    <t>CE0HardDriveSize1$French0row0001177</t>
  </si>
  <si>
    <t>CE0HardDriveSize1$German0row0001178</t>
  </si>
  <si>
    <t>CE0HardDriveSize1$Japanese0row0001179</t>
  </si>
  <si>
    <t>CE0HardDriveSize2$English CA0row0001180</t>
  </si>
  <si>
    <t>CE0HardDriveSize2$English UK0row0001181</t>
  </si>
  <si>
    <t>CE0HardDriveSize2$English USA0row0001182</t>
  </si>
  <si>
    <t>CE0HardDriveSize2$French0row0001183</t>
  </si>
  <si>
    <t>CE0HardDriveSize2$German0row0001184</t>
  </si>
  <si>
    <t>CE0HardDriveSize2$Japanese0row0001185</t>
  </si>
  <si>
    <t>CE0HardDriveSize3$English CA0row0001186</t>
  </si>
  <si>
    <t>CE0HardDriveSize3$English UK0row0001187</t>
  </si>
  <si>
    <t>CE0HardDriveSize3$English USA0row0001188</t>
  </si>
  <si>
    <t>CE0HardDriveSize3$French0row0001189</t>
  </si>
  <si>
    <t>CE0HardDriveSize3$German0row0001190</t>
  </si>
  <si>
    <t>CE0HardDriveSize3$Japanese0row0001191</t>
  </si>
  <si>
    <t>CE0HardDriveSize4$English CA0row0001192</t>
  </si>
  <si>
    <t>CE0HardDriveSize4$English UK0row0001193</t>
  </si>
  <si>
    <t>CE0HardDriveSize4$English USA0row0001194</t>
  </si>
  <si>
    <t>CE0HardDriveSize4$French0row0001195</t>
  </si>
  <si>
    <t>CE0HardDriveSize4$German0row0001196</t>
  </si>
  <si>
    <t>CE0HardDriveSize4$Japanese0row0001197</t>
  </si>
  <si>
    <t>CE0HardDriveSize5$English CA0row0001198</t>
  </si>
  <si>
    <t>CE0HardDriveSize5$English UK0row0001199</t>
  </si>
  <si>
    <t>CE0HardDriveSize5$English USA0row0001200</t>
  </si>
  <si>
    <t>CE0HardDriveSize5$French0row0001201</t>
  </si>
  <si>
    <t>CE0HardDriveSize5$German0row0001202</t>
  </si>
  <si>
    <t>CE0HardDriveSize5$Japanese0row0001203</t>
  </si>
  <si>
    <t>CE0HardDriveSize6$English CA0row0001204</t>
  </si>
  <si>
    <t>CE0HardDriveSize6$English UK0row0001205</t>
  </si>
  <si>
    <t>CE0HardDriveSize6$English USA0row0001206</t>
  </si>
  <si>
    <t>CE0HardDriveSize6$French0row0001207</t>
  </si>
  <si>
    <t>CE0HardDriveSize6$German0row0001208</t>
  </si>
  <si>
    <t>CE0HardDriveSize6$Japanese0row0001209</t>
  </si>
  <si>
    <t>CE0HardDriveSize7$English CA0row0001210</t>
  </si>
  <si>
    <t>CE0HardDriveSize7$English UK0row0001211</t>
  </si>
  <si>
    <t>CE0HardDriveSize7$English USA0row0001212</t>
  </si>
  <si>
    <t>CE0HardDriveSize7$French0row0001213</t>
  </si>
  <si>
    <t>CE0HardDriveSize7$German0row0001214</t>
  </si>
  <si>
    <t>CE0HardDriveSize7$Japanese0row0001215</t>
  </si>
  <si>
    <t>CE0HardDriveSize8$English CA0row0001216</t>
  </si>
  <si>
    <t>CE0HardDriveSize8$English UK0row0001217</t>
  </si>
  <si>
    <t>CE0HardDriveSize8$English USA0row0001218</t>
  </si>
  <si>
    <t>CE0HardDriveSize8$French0row0001219</t>
  </si>
  <si>
    <t>CE0HardDriveSize8$German0row0001220</t>
  </si>
  <si>
    <t>CE0HardDriveSize8$Japanese0row0001221</t>
  </si>
  <si>
    <t>CE0HardDriveSizeUnitOfMeasure$English CA0row0001222</t>
  </si>
  <si>
    <t>CE0HardDriveSizeUnitOfMeasure$English UK0row0001223</t>
  </si>
  <si>
    <t>CE0HardDriveSizeUnitOfMeasure$English USA0row0001224</t>
  </si>
  <si>
    <t>CE0HardDriveSizeUnitOfMeasure$French0row0001225</t>
  </si>
  <si>
    <t>CE0HardDriveSizeUnitOfMeasure$German0row0001226</t>
  </si>
  <si>
    <t>CE0HardDriveSizeUnitOfMeasure$Japanese0row0001227</t>
  </si>
  <si>
    <t>CE0HardwarePlatform$English CA0row0001228</t>
  </si>
  <si>
    <t>CE0HardwarePlatform$English UK0row0001229</t>
  </si>
  <si>
    <t>CE0HardwarePlatform$English USA0row0001230</t>
  </si>
  <si>
    <t>CE0HardwarePlatform$French0row0001231</t>
  </si>
  <si>
    <t>CE0HardwarePlatform$German0row0001232</t>
  </si>
  <si>
    <t>CE0HardwarePlatform$Japanese0row0001233</t>
  </si>
  <si>
    <t>CE0HolderCapacity$English CA0row0001234</t>
  </si>
  <si>
    <t>CE0HolderCapacity$English UK0row0001235</t>
  </si>
  <si>
    <t>CE0HolderCapacity$English USA0row0001236</t>
  </si>
  <si>
    <t>CE0HolderCapacity$French0row0001237</t>
  </si>
  <si>
    <t>CE0HolderCapacity$German0row0001238</t>
  </si>
  <si>
    <t>CE0HolderCapacity$Japanese0row0001239</t>
  </si>
  <si>
    <t>CE0HomeAutomationCommunicationDevice$English CA0row0001240</t>
  </si>
  <si>
    <t>CE0HomeAutomationCommunicationDevice$English UK0row0001241</t>
  </si>
  <si>
    <t>CE0HomeAutomationCommunicationDevice$English USA0row0001242</t>
  </si>
  <si>
    <t>CE0HomeAutomationCommunicationDevice$French0row0001243</t>
  </si>
  <si>
    <t>CE0HomeAutomationCommunicationDevice$German0row0001244</t>
  </si>
  <si>
    <t>CE0HomeAutomationCommunicationDevice$Japanese0row0001245</t>
  </si>
  <si>
    <t>CE0ItemPackageQuantity$English CA0row0001246</t>
  </si>
  <si>
    <t>CE0ItemPackageQuantity$English UK0row0001247</t>
  </si>
  <si>
    <t>CE0ItemPackageQuantity$English USA0row0001248</t>
  </si>
  <si>
    <t>CE0ItemPackageQuantity$French0row0001249</t>
  </si>
  <si>
    <t>CE0ItemPackageQuantity$German0row0001250</t>
  </si>
  <si>
    <t>CE0ItemPackageQuantity$Japanese0row0001251</t>
  </si>
  <si>
    <t>CE0MemorySlotsAvailable$English CA0row0001252</t>
  </si>
  <si>
    <t>CE0MemorySlotsAvailable$English UK0row0001253</t>
  </si>
  <si>
    <t>CE0MemorySlotsAvailable$English USA0row0001254</t>
  </si>
  <si>
    <t>CE0MemorySlotsAvailable$French0row0001255</t>
  </si>
  <si>
    <t>CE0MemorySlotsAvailable$German0row0001256</t>
  </si>
  <si>
    <t>CE0MemorySlotsAvailable$Japanese0row0001257</t>
  </si>
  <si>
    <t>CE0OperatingSystem1$English CA0row0001258</t>
  </si>
  <si>
    <t>CE0OperatingSystem1$English UK0row0001259</t>
  </si>
  <si>
    <t>CE0OperatingSystem1$English USA0row0001260</t>
  </si>
  <si>
    <t>CE0OperatingSystem1$French0row0001261</t>
  </si>
  <si>
    <t>CE0OperatingSystem1$German0row0001262</t>
  </si>
  <si>
    <t>CE0OperatingSystem1$Japanese0row0001263</t>
  </si>
  <si>
    <t>CE0OperatingSystem2$English CA0row0001264</t>
  </si>
  <si>
    <t>CE0OperatingSystem2$English UK0row0001265</t>
  </si>
  <si>
    <t>CE0OperatingSystem2$English USA0row0001266</t>
  </si>
  <si>
    <t>CE0OperatingSystem2$French0row0001267</t>
  </si>
  <si>
    <t>CE0OperatingSystem2$German0row0001268</t>
  </si>
  <si>
    <t>CE0OperatingSystem2$Japanese0row0001269</t>
  </si>
  <si>
    <t>CE0OperatingSystem3$English CA0row0001270</t>
  </si>
  <si>
    <t>CE0OperatingSystem3$English UK0row0001271</t>
  </si>
  <si>
    <t>CE0OperatingSystem3$English USA0row0001272</t>
  </si>
  <si>
    <t>CE0OperatingSystem3$French0row0001273</t>
  </si>
  <si>
    <t>CE0OperatingSystem3$German0row0001274</t>
  </si>
  <si>
    <t>CE0OperatingSystem3$Japanese0row0001275</t>
  </si>
  <si>
    <t>CE0OperatingSystem4$English CA0row0001276</t>
  </si>
  <si>
    <t>CE0OperatingSystem4$English UK0row0001277</t>
  </si>
  <si>
    <t>CE0OperatingSystem4$English USA0row0001278</t>
  </si>
  <si>
    <t>CE0OperatingSystem4$French0row0001279</t>
  </si>
  <si>
    <t>CE0OperatingSystem4$German0row0001280</t>
  </si>
  <si>
    <t>CE0OperatingSystem4$Japanese0row0001281</t>
  </si>
  <si>
    <t>CE0OperatingSystem5$English CA0row0001282</t>
  </si>
  <si>
    <t>CE0OperatingSystem5$English UK0row0001283</t>
  </si>
  <si>
    <t>CE0OperatingSystem5$English USA0row0001284</t>
  </si>
  <si>
    <t>CE0OperatingSystem5$French0row0001285</t>
  </si>
  <si>
    <t>CE0OperatingSystem5$German0row0001286</t>
  </si>
  <si>
    <t>CE0OperatingSystem5$Japanese0row0001287</t>
  </si>
  <si>
    <t>CE0PDABaseModel1$English CA0row0001288</t>
  </si>
  <si>
    <t>CE0PDABaseModel1$English UK0row0001289</t>
  </si>
  <si>
    <t>CE0PDABaseModel1$English USA0row0001290</t>
  </si>
  <si>
    <t>CE0PDABaseModel1$French0row0001291</t>
  </si>
  <si>
    <t>CE0PDABaseModel1$German0row0001292</t>
  </si>
  <si>
    <t>CE0PDABaseModel1$Japanese0row0001293</t>
  </si>
  <si>
    <t>CE0PDABaseModel2$English CA0row0001294</t>
  </si>
  <si>
    <t>CE0PDABaseModel2$English UK0row0001295</t>
  </si>
  <si>
    <t>CE0PDABaseModel2$English USA0row0001296</t>
  </si>
  <si>
    <t>CE0PDABaseModel2$French0row0001297</t>
  </si>
  <si>
    <t>CE0PDABaseModel2$German0row0001298</t>
  </si>
  <si>
    <t>CE0PDABaseModel2$Japanese0row0001299</t>
  </si>
  <si>
    <t>CE0PDABaseModel3$English CA0row0001300</t>
  </si>
  <si>
    <t>CE0PDABaseModel3$English UK0row0001301</t>
  </si>
  <si>
    <t>CE0PDABaseModel3$English USA0row0001302</t>
  </si>
  <si>
    <t>CE0PDABaseModel3$French0row0001303</t>
  </si>
  <si>
    <t>CE0PDABaseModel3$German0row0001304</t>
  </si>
  <si>
    <t>CE0PDABaseModel3$Japanese0row0001305</t>
  </si>
  <si>
    <t>CE0PDABaseModel4$English CA0row0001306</t>
  </si>
  <si>
    <t>CE0PDABaseModel4$English UK0row0001307</t>
  </si>
  <si>
    <t>CE0PDABaseModel4$English USA0row0001308</t>
  </si>
  <si>
    <t>CE0PDABaseModel4$French0row0001309</t>
  </si>
  <si>
    <t>CE0PDABaseModel4$German0row0001310</t>
  </si>
  <si>
    <t>CE0PDABaseModel4$Japanese0row0001311</t>
  </si>
  <si>
    <t>CE0PDABaseModel5$English CA0row0001312</t>
  </si>
  <si>
    <t>CE0PDABaseModel5$English UK0row0001313</t>
  </si>
  <si>
    <t>CE0PDABaseModel5$English USA0row0001314</t>
  </si>
  <si>
    <t>CE0PDABaseModel5$French0row0001315</t>
  </si>
  <si>
    <t>CE0PDABaseModel5$German0row0001316</t>
  </si>
  <si>
    <t>CE0PDABaseModel5$Japanese0row0001317</t>
  </si>
  <si>
    <t>CE0PowerSource$English CA0row0001318</t>
  </si>
  <si>
    <t>CE0PowerSource$English UK0row0001319</t>
  </si>
  <si>
    <t>CE0PowerSource$English USA0row0001320</t>
  </si>
  <si>
    <t>CE0PowerSource$French0row0001321</t>
  </si>
  <si>
    <t>CE0PowerSource$German0row0001322</t>
  </si>
  <si>
    <t>CE0PowerSource$Japanese0row0001323</t>
  </si>
  <si>
    <t>CE0PurchasingFeeRefSKU$English CA0row0001324</t>
  </si>
  <si>
    <t>CE0PurchasingFeeRefSKU$English UK0row0001325</t>
  </si>
  <si>
    <t>CE0PurchasingFeeRefSKU$English USA0row0001326</t>
  </si>
  <si>
    <t>CE0PurchasingFeeRefSKU$French0row0001327</t>
  </si>
  <si>
    <t>CE0PurchasingFeeRefSKU$German0row0001328</t>
  </si>
  <si>
    <t>CE0PurchasingFeeRefSKU$Japanese0row0001329</t>
  </si>
  <si>
    <t>If CE Voltage is provided, it must be a number, and must be less than 10,000,000,000.</t>
  </si>
  <si>
    <t>CE0RAMSize$English CA0row0001330</t>
  </si>
  <si>
    <t>CE0RAMSize$English UK0row0001331</t>
  </si>
  <si>
    <t>CE0RAMSize$English USA0row0001332</t>
  </si>
  <si>
    <t>CE0RAMSize$French0row0001333</t>
  </si>
  <si>
    <t>CE0RAMSize$German0row0001334</t>
  </si>
  <si>
    <t>CE0RAMSize$Japanese0row0001335</t>
  </si>
  <si>
    <t>CE0RAMSizeUnitOfMeasure$English CA0row0001336</t>
  </si>
  <si>
    <t>CE0RAMSizeUnitOfMeasure$English UK0row0001337</t>
  </si>
  <si>
    <t>CE0RAMSizeUnitOfMeasure$English USA0row0001338</t>
  </si>
  <si>
    <t>CE0RAMSizeUnitOfMeasure$French0row0001339</t>
  </si>
  <si>
    <t>CE0RAMSizeUnitOfMeasure$German0row0001340</t>
  </si>
  <si>
    <t>CE0RAMSizeUnitOfMeasure$Japanese0row0001341</t>
  </si>
  <si>
    <t>CE0ScreenResolution$English CA0row0001342</t>
  </si>
  <si>
    <t>CE0ScreenResolution$English UK0row0001343</t>
  </si>
  <si>
    <t>CE0ScreenResolution$English USA0row0001344</t>
  </si>
  <si>
    <t>CE0ScreenResolution$French0row0001345</t>
  </si>
  <si>
    <t>CE0ScreenResolution$German0row0001346</t>
  </si>
  <si>
    <t>CE0ScreenResolution$Japanese0row0001347</t>
  </si>
  <si>
    <t>If CE Screen Size is provided, it must be a number, and must be less than 10,000,000,000.</t>
  </si>
  <si>
    <t>CE0ScreenSize$English CA0row0001348</t>
  </si>
  <si>
    <t>CE0ScreenSize$English UK0row0001349</t>
  </si>
  <si>
    <t>CE0ScreenSize$English USA0row0001350</t>
  </si>
  <si>
    <t>CE0ScreenSize$French0row0001351</t>
  </si>
  <si>
    <t>CE0ScreenSize$German0row0001352</t>
  </si>
  <si>
    <t>CE0ScreenSize$Japanese0row0001353</t>
  </si>
  <si>
    <t>CE0ScreenSizeUnitOfMeasure$English CA0row0001354</t>
  </si>
  <si>
    <t>CE0ScreenSizeUnitOfMeasure$English UK0row0001355</t>
  </si>
  <si>
    <t>CE0ScreenSizeUnitOfMeasure$English USA0row0001356</t>
  </si>
  <si>
    <t>CE0ScreenSizeUnitOfMeasure$French0row0001357</t>
  </si>
  <si>
    <t>CE0ScreenSizeUnitOfMeasure$German0row0001358</t>
  </si>
  <si>
    <t>CE0ScreenSizeUnitOfMeasure$Japanese0row0001359</t>
  </si>
  <si>
    <t>CE0SpeakerDiameter$English CA0row0001360</t>
  </si>
  <si>
    <t>CE0SpeakerDiameter$English UK0row0001361</t>
  </si>
  <si>
    <t>CE0SpeakerDiameter$English USA0row0001362</t>
  </si>
  <si>
    <t>CE0SpeakerDiameter$French0row0001363</t>
  </si>
  <si>
    <t>CE0SpeakerDiameter$German0row0001364</t>
  </si>
  <si>
    <t>CE0SpeakerDiameter$Japanese0row0001365</t>
  </si>
  <si>
    <t>CE0SpeakerDiameterUnitOfMeasure$English CA0row0001366</t>
  </si>
  <si>
    <t>CE0SpeakerDiameterUnitOfMeasure$English UK0row0001367</t>
  </si>
  <si>
    <t>CE0SpeakerDiameterUnitOfMeasure$English USA0row0001368</t>
  </si>
  <si>
    <t>CE0SpeakerDiameterUnitOfMeasure$French0row0001369</t>
  </si>
  <si>
    <t>CE0SpeakerDiameterUnitOfMeasure$German0row0001370</t>
  </si>
  <si>
    <t>CE0SpeakerDiameterUnitOfMeasure$Japanese0row0001371</t>
  </si>
  <si>
    <t>CE0TelephoneType1$English CA0row0001372</t>
  </si>
  <si>
    <t>CE0TelephoneType1$English UK0row0001373</t>
  </si>
  <si>
    <t>CE0TelephoneType1$English USA0row0001374</t>
  </si>
  <si>
    <t>CE0TelephoneType1$French0row0001375</t>
  </si>
  <si>
    <t>CE0TelephoneType1$German0row0001376</t>
  </si>
  <si>
    <t>CE0TelephoneType1$Japanese0row0001377</t>
  </si>
  <si>
    <t>CE0TelephoneType2$English CA0row0001378</t>
  </si>
  <si>
    <t>CE0TelephoneType2$English UK0row0001379</t>
  </si>
  <si>
    <t>CE0TelephoneType2$English USA0row0001380</t>
  </si>
  <si>
    <t>CE0TelephoneType2$French0row0001381</t>
  </si>
  <si>
    <t>CE0TelephoneType2$German0row0001382</t>
  </si>
  <si>
    <t>CE0TelephoneType2$Japanese0row0001383</t>
  </si>
  <si>
    <t>CE0TelephoneType3$English CA0row0001384</t>
  </si>
  <si>
    <t>CE0TelephoneType3$English UK0row0001385</t>
  </si>
  <si>
    <t>CE0TelephoneType3$English USA0row0001386</t>
  </si>
  <si>
    <t>CE0TelephoneType3$French0row0001387</t>
  </si>
  <si>
    <t>CE0TelephoneType3$German0row0001388</t>
  </si>
  <si>
    <t>CE0TelephoneType3$Japanese0row0001389</t>
  </si>
  <si>
    <t>CE0TelephoneType4$English CA0row0001390</t>
  </si>
  <si>
    <t>CE0TelephoneType4$English UK0row0001391</t>
  </si>
  <si>
    <t>CE0TelephoneType4$English USA0row0001392</t>
  </si>
  <si>
    <t>CE0TelephoneType4$French0row0001393</t>
  </si>
  <si>
    <t>CE0TelephoneType4$German0row0001394</t>
  </si>
  <si>
    <t>CE0TelephoneType4$Japanese0row0001395</t>
  </si>
  <si>
    <t>CE0VehicleSpeakerSize$English CA0row0001396</t>
  </si>
  <si>
    <t>CE0VehicleSpeakerSize$English UK0row0001397</t>
  </si>
  <si>
    <t>CE0VehicleSpeakerSize$English USA0row0001398</t>
  </si>
  <si>
    <t>CE0VehicleSpeakerSize$French0row0001399</t>
  </si>
  <si>
    <t>CE0VehicleSpeakerSize$German0row0001400</t>
  </si>
  <si>
    <t>CE0VehicleSpeakerSize$Japanese0row0001401</t>
  </si>
  <si>
    <t>If CE Voltage is provided, it must be a number, and must be less than 10,000,000,000. For example:.</t>
  </si>
  <si>
    <t>CE0Voltage$English CA0row0001402</t>
  </si>
  <si>
    <t>CE0Voltage$English UK0row0001403</t>
  </si>
  <si>
    <t>CE0Voltage$English USA0row0001404</t>
  </si>
  <si>
    <t>CE0Voltage$French0row0001405</t>
  </si>
  <si>
    <t>CE0Voltage$German0row0001406</t>
  </si>
  <si>
    <t>CE0Voltage$Japanese0row0001407</t>
  </si>
  <si>
    <t>CE0Wattage$English CA0row0001408</t>
  </si>
  <si>
    <t>CE0Wattage$English UK0row0001409</t>
  </si>
  <si>
    <t>CE0Wattage$English USA0row0001410</t>
  </si>
  <si>
    <t>CE0Wattage$French0row0001411</t>
  </si>
  <si>
    <t>CE0Wattage$German0row0001412</t>
  </si>
  <si>
    <t>CE0Wattage$Japanese0row0001413</t>
  </si>
  <si>
    <t>CE0WirelessType1$English CA0row0001414</t>
  </si>
  <si>
    <t>CE0WirelessType1$English UK0row0001415</t>
  </si>
  <si>
    <t>CE0WirelessType1$English USA0row0001416</t>
  </si>
  <si>
    <t>CE0WirelessType1$French0row0001417</t>
  </si>
  <si>
    <t>CE0WirelessType1$German0row0001418</t>
  </si>
  <si>
    <t>CE0WirelessType1$Japanese0row0001419</t>
  </si>
  <si>
    <t>CE0WirelessType2$English CA0row0001420</t>
  </si>
  <si>
    <t>CE0WirelessType2$English UK0row0001421</t>
  </si>
  <si>
    <t>CE0WirelessType2$English USA0row0001422</t>
  </si>
  <si>
    <t>CE0WirelessType2$French0row0001423</t>
  </si>
  <si>
    <t>CE0WirelessType2$German0row0001424</t>
  </si>
  <si>
    <t>CE0WirelessType2$Japanese0row0001425</t>
  </si>
  <si>
    <t>CE0WirelessType3$English CA0row0001426</t>
  </si>
  <si>
    <t>CE0WirelessType3$English UK0row0001427</t>
  </si>
  <si>
    <t>CE0WirelessType3$English USA0row0001428</t>
  </si>
  <si>
    <t>CE0WirelessType3$French0row0001429</t>
  </si>
  <si>
    <t>CE0WirelessType3$German0row0001430</t>
  </si>
  <si>
    <t>CE0WirelessType3$Japanese0row0001431</t>
  </si>
  <si>
    <t>CertificateNumber1$English CA0row0001432</t>
  </si>
  <si>
    <t>CertificateNumber1$English CA0row0001433</t>
  </si>
  <si>
    <t>CertificateNumber1$English UK0row0001434</t>
  </si>
  <si>
    <t>CertificateNumber1$English UK0row0001435</t>
  </si>
  <si>
    <t>CertificateNumber1$English USA0row0001436</t>
  </si>
  <si>
    <t>CertificateNumber1$English USA0row0001437</t>
  </si>
  <si>
    <t>CertificateNumber1$French0row0001438</t>
  </si>
  <si>
    <t>CertificateNumber1$French0row0001439</t>
  </si>
  <si>
    <t>CertificateNumber1$German0row0001440</t>
  </si>
  <si>
    <t>CertificateNumber1$German0row0001441</t>
  </si>
  <si>
    <t>CertificateNumber1$Japanese0row0001442</t>
  </si>
  <si>
    <t>CertificateNumber1$Japanese0row0001443</t>
  </si>
  <si>
    <t>CertificateNumber2$English CA0row0001444</t>
  </si>
  <si>
    <t>CertificateNumber2$English CA0row0001445</t>
  </si>
  <si>
    <t>CertificateNumber2$English UK0row0001446</t>
  </si>
  <si>
    <t>CertificateNumber2$English UK0row0001447</t>
  </si>
  <si>
    <t>CertificateNumber2$English USA0row0001448</t>
  </si>
  <si>
    <t>CertificateNumber2$English USA0row0001449</t>
  </si>
  <si>
    <t>CertificateNumber2$French0row0001450</t>
  </si>
  <si>
    <t>CertificateNumber2$French0row0001451</t>
  </si>
  <si>
    <t>CertificateNumber2$German0row0001452</t>
  </si>
  <si>
    <t>CertificateNumber2$German0row0001453</t>
  </si>
  <si>
    <t>CertificateNumber2$Japanese0row0001454</t>
  </si>
  <si>
    <t>CertificateNumber2$Japanese0row0001455</t>
  </si>
  <si>
    <t>CertificateNumber3$English CA0row0001456</t>
  </si>
  <si>
    <t>CertificateNumber3$English CA0row0001457</t>
  </si>
  <si>
    <t>CertificateNumber3$English UK0row0001458</t>
  </si>
  <si>
    <t>CertificateNumber3$English UK0row0001459</t>
  </si>
  <si>
    <t>CertificateNumber3$English USA0row0001460</t>
  </si>
  <si>
    <t>CertificateNumber3$English USA0row0001461</t>
  </si>
  <si>
    <t>CertificateNumber3$French0row0001462</t>
  </si>
  <si>
    <t>CertificateNumber3$French0row0001463</t>
  </si>
  <si>
    <t>CertificateNumber3$German0row0001464</t>
  </si>
  <si>
    <t>CertificateNumber3$German0row0001465</t>
  </si>
  <si>
    <t>CertificateNumber3$Japanese0row0001466</t>
  </si>
  <si>
    <t>CertificateNumber3$Japanese0row0001467</t>
  </si>
  <si>
    <t>CertificateNumber4$English CA0row0001468</t>
  </si>
  <si>
    <t>CertificateNumber4$English CA0row0001469</t>
  </si>
  <si>
    <t>CertificateNumber4$English UK0row0001470</t>
  </si>
  <si>
    <t>CertificateNumber4$English UK0row0001471</t>
  </si>
  <si>
    <t>CertificateNumber4$English USA0row0001472</t>
  </si>
  <si>
    <t>CertificateNumber4$English USA0row0001473</t>
  </si>
  <si>
    <t>CertificateNumber4$French0row0001474</t>
  </si>
  <si>
    <t>CertificateNumber4$French0row0001475</t>
  </si>
  <si>
    <t>CertificateNumber4$German0row0001476</t>
  </si>
  <si>
    <t>CertificateNumber4$German0row0001477</t>
  </si>
  <si>
    <t>CertificateNumber4$Japanese0row0001478</t>
  </si>
  <si>
    <t>CertificateNumber4$Japanese0row0001479</t>
  </si>
  <si>
    <t>CertificateNumber5$English CA0row0001480</t>
  </si>
  <si>
    <t>CertificateNumber5$English CA0row0001481</t>
  </si>
  <si>
    <t>CertificateNumber5$English UK0row0001482</t>
  </si>
  <si>
    <t>CertificateNumber5$English UK0row0001483</t>
  </si>
  <si>
    <t>CertificateNumber5$English USA0row0001484</t>
  </si>
  <si>
    <t>CertificateNumber5$English USA0row0001485</t>
  </si>
  <si>
    <t>CertificateNumber5$French0row0001486</t>
  </si>
  <si>
    <t>CertificateNumber5$French0row0001487</t>
  </si>
  <si>
    <t>CertificateNumber5$German0row0001488</t>
  </si>
  <si>
    <t>CertificateNumber5$German0row0001489</t>
  </si>
  <si>
    <t>CertificateNumber5$Japanese0row0001490</t>
  </si>
  <si>
    <t>CertificateNumber5$Japanese0row0001491</t>
  </si>
  <si>
    <t>CertificateNumber6$English CA0row0001492</t>
  </si>
  <si>
    <t>CertificateNumber6$English CA0row0001493</t>
  </si>
  <si>
    <t>CertificateNumber6$English UK0row0001494</t>
  </si>
  <si>
    <t>CertificateNumber6$English UK0row0001495</t>
  </si>
  <si>
    <t>CertificateNumber6$English USA0row0001496</t>
  </si>
  <si>
    <t>CertificateNumber6$English USA0row0001497</t>
  </si>
  <si>
    <t>CertificateNumber6$French0row0001498</t>
  </si>
  <si>
    <t>CertificateNumber6$French0row0001499</t>
  </si>
  <si>
    <t>CertificateNumber6$German0row0001500</t>
  </si>
  <si>
    <t>CertificateNumber6$German0row0001501</t>
  </si>
  <si>
    <t>CertificateNumber6$Japanese0row0001502</t>
  </si>
  <si>
    <t>CertificateNumber6$Japanese0row0001503</t>
  </si>
  <si>
    <t>CertificateNumber7$English CA0row0001504</t>
  </si>
  <si>
    <t>CertificateNumber7$English CA0row0001505</t>
  </si>
  <si>
    <t>CertificateNumber7$English UK0row0001506</t>
  </si>
  <si>
    <t>CertificateNumber7$English UK0row0001507</t>
  </si>
  <si>
    <t>CertificateNumber7$English USA0row0001508</t>
  </si>
  <si>
    <t>CertificateNumber7$English USA0row0001509</t>
  </si>
  <si>
    <t>CertificateNumber7$French0row0001510</t>
  </si>
  <si>
    <t>CertificateNumber7$French0row0001511</t>
  </si>
  <si>
    <t>CertificateNumber7$German0row0001512</t>
  </si>
  <si>
    <t>CertificateNumber7$German0row0001513</t>
  </si>
  <si>
    <t>CertificateNumber7$Japanese0row0001514</t>
  </si>
  <si>
    <t>CertificateNumber7$Japanese0row0001515</t>
  </si>
  <si>
    <t>CertificateNumber8$English CA0row0001516</t>
  </si>
  <si>
    <t>CertificateNumber8$English CA0row0001517</t>
  </si>
  <si>
    <t>CertificateNumber8$English UK0row0001518</t>
  </si>
  <si>
    <t>CertificateNumber8$English UK0row0001519</t>
  </si>
  <si>
    <t>CertificateNumber8$English USA0row0001520</t>
  </si>
  <si>
    <t>CertificateNumber8$English USA0row0001521</t>
  </si>
  <si>
    <t>CertificateNumber8$French0row0001522</t>
  </si>
  <si>
    <t>CertificateNumber8$French0row0001523</t>
  </si>
  <si>
    <t>CertificateNumber8$German0row0001524</t>
  </si>
  <si>
    <t>CertificateNumber8$German0row0001525</t>
  </si>
  <si>
    <t>CertificateNumber8$Japanese0row0001526</t>
  </si>
  <si>
    <t>CertificateNumber8$Japanese0row0001527</t>
  </si>
  <si>
    <t>CertificateNumber9$English CA0row0001528</t>
  </si>
  <si>
    <t>CertificateNumber9$English CA0row0001529</t>
  </si>
  <si>
    <t>CertificateNumber9$English UK0row0001530</t>
  </si>
  <si>
    <t>CertificateNumber9$English UK0row0001531</t>
  </si>
  <si>
    <t>CertificateNumber9$English USA0row0001532</t>
  </si>
  <si>
    <t>CertificateNumber9$English USA0row0001533</t>
  </si>
  <si>
    <t>CertificateNumber9$French0row0001534</t>
  </si>
  <si>
    <t>CertificateNumber9$French0row0001535</t>
  </si>
  <si>
    <t>CertificateNumber9$German0row0001536</t>
  </si>
  <si>
    <t>CertificateNumber9$German0row0001537</t>
  </si>
  <si>
    <t>CertificateNumber9$Japanese0row0001538</t>
  </si>
  <si>
    <t>CertificateNumber9$Japanese0row0001539</t>
  </si>
  <si>
    <t>CertificateType1$English CA0row0001540</t>
  </si>
  <si>
    <t>CertificateType1$English CA0row0001541</t>
  </si>
  <si>
    <t>CertificateType1$English UK0row0001542</t>
  </si>
  <si>
    <t>CertificateType1$English UK0row0001543</t>
  </si>
  <si>
    <t>CertificateType1$English USA0row0001544</t>
  </si>
  <si>
    <t>CertificateType1$English USA0row0001545</t>
  </si>
  <si>
    <t>CertificateType1$French0row0001546</t>
  </si>
  <si>
    <t>CertificateType1$French0row0001547</t>
  </si>
  <si>
    <t>CertificateType1$German0row0001548</t>
  </si>
  <si>
    <t>CertificateType1$German0row0001549</t>
  </si>
  <si>
    <t>CertificateType1$Japanese0row0001550</t>
  </si>
  <si>
    <t>CertificateType1$Japanese0row0001551</t>
  </si>
  <si>
    <t>CertificateType2$English CA0row0001552</t>
  </si>
  <si>
    <t>CertificateType2$English CA0row0001553</t>
  </si>
  <si>
    <t>CertificateType2$English UK0row0001554</t>
  </si>
  <si>
    <t>CertificateType2$English UK0row0001555</t>
  </si>
  <si>
    <t>CertificateType2$English USA0row0001556</t>
  </si>
  <si>
    <t>CertificateType2$English USA0row0001557</t>
  </si>
  <si>
    <t>CertificateType2$French0row0001558</t>
  </si>
  <si>
    <t>CertificateType2$French0row0001559</t>
  </si>
  <si>
    <t>CertificateType2$German0row0001560</t>
  </si>
  <si>
    <t>CertificateType2$German0row0001561</t>
  </si>
  <si>
    <t>CertificateType2$Japanese0row0001562</t>
  </si>
  <si>
    <t>CertificateType2$Japanese0row0001563</t>
  </si>
  <si>
    <t>CertificateType3$English CA0row0001564</t>
  </si>
  <si>
    <t>CertificateType3$English CA0row0001565</t>
  </si>
  <si>
    <t>CertificateType3$English UK0row0001566</t>
  </si>
  <si>
    <t>CertificateType3$English UK0row0001567</t>
  </si>
  <si>
    <t>CertificateType3$English USA0row0001568</t>
  </si>
  <si>
    <t>CertificateType3$English USA0row0001569</t>
  </si>
  <si>
    <t>CertificateType3$French0row0001570</t>
  </si>
  <si>
    <t>CertificateType3$French0row0001571</t>
  </si>
  <si>
    <t>CertificateType3$German0row0001572</t>
  </si>
  <si>
    <t>CertificateType3$German0row0001573</t>
  </si>
  <si>
    <t>CertificateType3$Japanese0row0001574</t>
  </si>
  <si>
    <t>CertificateType3$Japanese0row0001575</t>
  </si>
  <si>
    <t>CertificateType4$English CA0row0001576</t>
  </si>
  <si>
    <t>CertificateType4$English CA0row0001577</t>
  </si>
  <si>
    <t>CertificateType4$English UK0row0001578</t>
  </si>
  <si>
    <t>CertificateType4$English UK0row0001579</t>
  </si>
  <si>
    <t>CertificateType4$English USA0row0001580</t>
  </si>
  <si>
    <t>CertificateType4$English USA0row0001581</t>
  </si>
  <si>
    <t>CertificateType4$French0row0001582</t>
  </si>
  <si>
    <t>CertificateType4$French0row0001583</t>
  </si>
  <si>
    <t>CertificateType4$German0row0001584</t>
  </si>
  <si>
    <t>CertificateType4$German0row0001585</t>
  </si>
  <si>
    <t>CertificateType4$Japanese0row0001586</t>
  </si>
  <si>
    <t>CertificateType4$Japanese0row0001587</t>
  </si>
  <si>
    <t>CertificateType5$English CA0row0001588</t>
  </si>
  <si>
    <t>CertificateType5$English CA0row0001589</t>
  </si>
  <si>
    <t>CertificateType5$English UK0row0001590</t>
  </si>
  <si>
    <t>CertificateType5$English UK0row0001591</t>
  </si>
  <si>
    <t>CertificateType5$English USA0row0001592</t>
  </si>
  <si>
    <t>CertificateType5$English USA0row0001593</t>
  </si>
  <si>
    <t>CertificateType5$French0row0001594</t>
  </si>
  <si>
    <t>CertificateType5$French0row0001595</t>
  </si>
  <si>
    <t>CertificateType5$German0row0001596</t>
  </si>
  <si>
    <t>CertificateType5$German0row0001597</t>
  </si>
  <si>
    <t>CertificateType5$Japanese0row0001598</t>
  </si>
  <si>
    <t>CertificateType5$Japanese0row0001599</t>
  </si>
  <si>
    <t>CertificateType6$English CA0row0001600</t>
  </si>
  <si>
    <t>CertificateType6$English CA0row0001601</t>
  </si>
  <si>
    <t>CertificateType6$English UK0row0001602</t>
  </si>
  <si>
    <t>CertificateType6$English UK0row0001603</t>
  </si>
  <si>
    <t>CertificateType6$English USA0row0001604</t>
  </si>
  <si>
    <t>CertificateType6$English USA0row0001605</t>
  </si>
  <si>
    <t>CertificateType6$French0row0001606</t>
  </si>
  <si>
    <t>CertificateType6$French0row0001607</t>
  </si>
  <si>
    <t>CertificateType6$German0row0001608</t>
  </si>
  <si>
    <t>CertificateType6$German0row0001609</t>
  </si>
  <si>
    <t>CertificateType6$Japanese0row0001610</t>
  </si>
  <si>
    <t>CertificateType6$Japanese0row0001611</t>
  </si>
  <si>
    <t>CertificateType7$English CA0row0001612</t>
  </si>
  <si>
    <t>CertificateType7$English CA0row0001613</t>
  </si>
  <si>
    <t>CertificateType7$English UK0row0001614</t>
  </si>
  <si>
    <t>CertificateType7$English UK0row0001615</t>
  </si>
  <si>
    <t>CertificateType7$English USA0row0001616</t>
  </si>
  <si>
    <t>CertificateType7$English USA0row0001617</t>
  </si>
  <si>
    <t>CertificateType7$French0row0001618</t>
  </si>
  <si>
    <t>CertificateType7$French0row0001619</t>
  </si>
  <si>
    <t>CertificateType7$German0row0001620</t>
  </si>
  <si>
    <t>CertificateType7$German0row0001621</t>
  </si>
  <si>
    <t>CertificateType7$Japanese0row0001622</t>
  </si>
  <si>
    <t>CertificateType7$Japanese0row0001623</t>
  </si>
  <si>
    <t>CertificateType8$English CA0row0001624</t>
  </si>
  <si>
    <t>CertificateType8$English CA0row0001625</t>
  </si>
  <si>
    <t>CertificateType8$English UK0row0001626</t>
  </si>
  <si>
    <t>CertificateType8$English UK0row0001627</t>
  </si>
  <si>
    <t>CertificateType8$English USA0row0001628</t>
  </si>
  <si>
    <t>CertificateType8$English USA0row0001629</t>
  </si>
  <si>
    <t>CertificateType8$French0row0001630</t>
  </si>
  <si>
    <t>CertificateType8$French0row0001631</t>
  </si>
  <si>
    <t>CertificateType8$German0row0001632</t>
  </si>
  <si>
    <t>CertificateType8$German0row0001633</t>
  </si>
  <si>
    <t>CertificateType8$Japanese0row0001634</t>
  </si>
  <si>
    <t>CertificateType8$Japanese0row0001635</t>
  </si>
  <si>
    <t>CertificateType9$English CA0row0001636</t>
  </si>
  <si>
    <t>CertificateType9$English CA0row0001637</t>
  </si>
  <si>
    <t>CertificateType9$English UK0row0001638</t>
  </si>
  <si>
    <t>CertificateType9$English UK0row0001639</t>
  </si>
  <si>
    <t>CertificateType9$English USA0row0001640</t>
  </si>
  <si>
    <t>CertificateType9$English USA0row0001641</t>
  </si>
  <si>
    <t>CertificateType9$French0row0001642</t>
  </si>
  <si>
    <t>CertificateType9$French0row0001643</t>
  </si>
  <si>
    <t>CertificateType9$German0row0001644</t>
  </si>
  <si>
    <t>CertificateType9$German0row0001645</t>
  </si>
  <si>
    <t>CertificateType9$Japanese0row0001646</t>
  </si>
  <si>
    <t>CertificateType9$Japanese0row0001647</t>
  </si>
  <si>
    <t>ChainType$English CA0row0001648</t>
  </si>
  <si>
    <t>ChainType$English UK0row0001649</t>
  </si>
  <si>
    <t>ChainType$English USA0row0001650</t>
  </si>
  <si>
    <t>ChainType$French0row0001651</t>
  </si>
  <si>
    <t>ChainType$German0row0001652</t>
  </si>
  <si>
    <t>ChainType$Japanese0row0001653</t>
  </si>
  <si>
    <t>charging0time$English CA0row0001654</t>
  </si>
  <si>
    <t>charging0time$English UK0row0001655</t>
  </si>
  <si>
    <t>charging0time$English USA0row0001656</t>
  </si>
  <si>
    <t>charging0time$French0row0001657</t>
  </si>
  <si>
    <t>charging0time$German0row0001658</t>
  </si>
  <si>
    <t>charging0time$Japanese0row0001659</t>
  </si>
  <si>
    <t>charging0time0unit0of0measure$English CA0row0001660</t>
  </si>
  <si>
    <t>charging0time0unit0of0measure$English CA0row0001661</t>
  </si>
  <si>
    <t>charging0time0unit0of0measure$English UK0row0001662</t>
  </si>
  <si>
    <t>charging0time0unit0of0measure$English UK0row0001663</t>
  </si>
  <si>
    <t>charging0time0unit0of0measure$English USA0row0001664</t>
  </si>
  <si>
    <t>charging0time0unit0of0measure$English USA0row0001665</t>
  </si>
  <si>
    <t>charging0time0unit0of0measure$French0row0001666</t>
  </si>
  <si>
    <t>charging0time0unit0of0measure$French0row0001667</t>
  </si>
  <si>
    <t>charging0time0unit0of0measure$German0row0001668</t>
  </si>
  <si>
    <t>charging0time0unit0of0measure$German0row0001669</t>
  </si>
  <si>
    <t>charging0time0unit0of0measure$Japanese0row0001670</t>
  </si>
  <si>
    <t>charging0time0unit0of0measure$Japanese0row0001671</t>
  </si>
  <si>
    <t>chest0size$English CA0row0001672</t>
  </si>
  <si>
    <t>chest0size$English UK0row0001673</t>
  </si>
  <si>
    <t>chest0size$English USA0row0001674</t>
  </si>
  <si>
    <t>chest0size$French0row0001675</t>
  </si>
  <si>
    <t>chest0size$German0row0001676</t>
  </si>
  <si>
    <t>chest0size$German0row0001677</t>
  </si>
  <si>
    <t>chest0size$Japanese0row0001678</t>
  </si>
  <si>
    <t>chest0size0unit0of0measure$English CA0row0001679</t>
  </si>
  <si>
    <t>chest0size0unit0of0measure$English UK0row0001680</t>
  </si>
  <si>
    <t>chest0size0unit0of0measure$English USA0row0001681</t>
  </si>
  <si>
    <t>chest0size0unit0of0measure$French0row0001682</t>
  </si>
  <si>
    <t>chest0size0unit0of0measure$German0row0001683</t>
  </si>
  <si>
    <t>chest0size0unit0of0measure$German0row0001684</t>
  </si>
  <si>
    <t>chest0size0unit0of0measure$Japanese0row0001685</t>
  </si>
  <si>
    <t>ClaspType$English CA0row0001686</t>
  </si>
  <si>
    <t>ClaspType$English CA0row0001687</t>
  </si>
  <si>
    <t>ClaspType$English UK0row0001688</t>
  </si>
  <si>
    <t>ClaspType$English UK0row0001689</t>
  </si>
  <si>
    <t>ClaspType$English USA0row0001690</t>
  </si>
  <si>
    <t>ClaspType$English USA0row0001691</t>
  </si>
  <si>
    <t>ClaspType$French0row0001692</t>
  </si>
  <si>
    <t>ClaspType$French0row0001693</t>
  </si>
  <si>
    <t>ClaspType$German0row0001694</t>
  </si>
  <si>
    <t>ClaspType$German0row0001695</t>
  </si>
  <si>
    <t>ClaspType$Japanese0row0001696</t>
  </si>
  <si>
    <t>ClaspType$Japanese0row0001697</t>
  </si>
  <si>
    <t>clothing0type$English CA0row0001698</t>
  </si>
  <si>
    <t>clothing0type$English UK0row0001699</t>
  </si>
  <si>
    <t>clothing0type$English USA0row0001700</t>
  </si>
  <si>
    <t>clothing0type$French0row0001701</t>
  </si>
  <si>
    <t>clothing0type$German0row0001702</t>
  </si>
  <si>
    <t>clothing0type$Japanese0row0001703</t>
  </si>
  <si>
    <t>collar0type$English CA0row0001704</t>
  </si>
  <si>
    <t>collar0type$English UK0row0001705</t>
  </si>
  <si>
    <t>collar0type$English UK0row0001706</t>
  </si>
  <si>
    <t>collar0type$English USA0row0001707</t>
  </si>
  <si>
    <t>collar0type$French0row0001708</t>
  </si>
  <si>
    <t>collar0type$German0row0001709</t>
  </si>
  <si>
    <t>collar0type$German0row0001710</t>
  </si>
  <si>
    <t>collar0type$Japanese0row0001711</t>
  </si>
  <si>
    <t>color$English CA0row0001712</t>
  </si>
  <si>
    <t>color$English CA0row0001713</t>
  </si>
  <si>
    <t>color$English CA0row0001714</t>
  </si>
  <si>
    <t>color$English CA0row0001715</t>
  </si>
  <si>
    <t>color$English UK0row0001716</t>
  </si>
  <si>
    <t>color$English UK0row0001717</t>
  </si>
  <si>
    <t>color$English UK0row0001718</t>
  </si>
  <si>
    <t>color$English UK0row0001719</t>
  </si>
  <si>
    <t>color$English USA0row0001720</t>
  </si>
  <si>
    <t>color$English USA0row0001721</t>
  </si>
  <si>
    <t>color$English USA0row0001722</t>
  </si>
  <si>
    <t>color$English USA0row0001723</t>
  </si>
  <si>
    <t>color$French0row0001724</t>
  </si>
  <si>
    <t>color$French0row0001725</t>
  </si>
  <si>
    <t>color$French0row0001726</t>
  </si>
  <si>
    <t>color$German0row0001727</t>
  </si>
  <si>
    <t>color$German0row0001728</t>
  </si>
  <si>
    <t>color$German0row0001729</t>
  </si>
  <si>
    <t>color$German0row0001730</t>
  </si>
  <si>
    <t>color$Japanese0row0001731</t>
  </si>
  <si>
    <t>color$Japanese0row0001732</t>
  </si>
  <si>
    <t>color$Japanese0row0001733</t>
  </si>
  <si>
    <t>color0map$English CA0row0001734</t>
  </si>
  <si>
    <t>color0map$English CA0row0001735</t>
  </si>
  <si>
    <t>color0map$English CA0row0001736</t>
  </si>
  <si>
    <t>color0map$English CA0row0001737</t>
  </si>
  <si>
    <t>color0map$English UK0row0001738</t>
  </si>
  <si>
    <t>color0map$English UK0row0001739</t>
  </si>
  <si>
    <t>color0map$English UK0row0001740</t>
  </si>
  <si>
    <t>color0map$English USA0row0001741</t>
  </si>
  <si>
    <t>color0map$English USA0row0001742</t>
  </si>
  <si>
    <t>color0map$English USA0row0001743</t>
  </si>
  <si>
    <t>color0map$English USA0row0001744</t>
  </si>
  <si>
    <t>color0map$French0row0001745</t>
  </si>
  <si>
    <t>color0map$French0row0001746</t>
  </si>
  <si>
    <t>color0map$French0row0001747</t>
  </si>
  <si>
    <t>color0map$German0row0001748</t>
  </si>
  <si>
    <t>color0map$German0row0001749</t>
  </si>
  <si>
    <t>color0map$German0row0001750</t>
  </si>
  <si>
    <t>color0map$Japanese0row0001751</t>
  </si>
  <si>
    <t>color0map$Japanese0row0001752</t>
  </si>
  <si>
    <t>color0map$Japanese0row0001753</t>
  </si>
  <si>
    <t>comments$English CA0row0001754</t>
  </si>
  <si>
    <t>comments$English UK0row0001755</t>
  </si>
  <si>
    <t>comments$English USA0row0001756</t>
  </si>
  <si>
    <t>comments$French0row0001757</t>
  </si>
  <si>
    <t>comments$German0row0001758</t>
  </si>
  <si>
    <t>comments$Japanese0row0001759</t>
  </si>
  <si>
    <t>compatible0phone0models1$English CA0row0001760</t>
  </si>
  <si>
    <t>compatible0phone0models1$English UK0row0001761</t>
  </si>
  <si>
    <t>compatible0phone0models1$English USA0row0001762</t>
  </si>
  <si>
    <t>compatible0phone0models1$French0row0001763</t>
  </si>
  <si>
    <t>compatible0phone0models1$German0row0001764</t>
  </si>
  <si>
    <t>compatible0phone0models1$Japanese0row0001765</t>
  </si>
  <si>
    <t>compatible0phone0models10$English CA0row0001766</t>
  </si>
  <si>
    <t>compatible0phone0models10$English UK0row0001767</t>
  </si>
  <si>
    <t>compatible0phone0models10$English USA0row0001768</t>
  </si>
  <si>
    <t>compatible0phone0models10$French0row0001769</t>
  </si>
  <si>
    <t>compatible0phone0models10$German0row0001770</t>
  </si>
  <si>
    <t>compatible0phone0models10$Japanese0row0001771</t>
  </si>
  <si>
    <t>compatible0phone0models11$English CA0row0001772</t>
  </si>
  <si>
    <t>compatible0phone0models11$English UK0row0001773</t>
  </si>
  <si>
    <t>compatible0phone0models11$English USA0row0001774</t>
  </si>
  <si>
    <t>compatible0phone0models11$French0row0001775</t>
  </si>
  <si>
    <t>compatible0phone0models11$German0row0001776</t>
  </si>
  <si>
    <t>compatible0phone0models11$Japanese0row0001777</t>
  </si>
  <si>
    <t>compatible0phone0models12$English CA0row0001778</t>
  </si>
  <si>
    <t>compatible0phone0models12$English UK0row0001779</t>
  </si>
  <si>
    <t>compatible0phone0models12$English USA0row0001780</t>
  </si>
  <si>
    <t>compatible0phone0models12$French0row0001781</t>
  </si>
  <si>
    <t>compatible0phone0models12$German0row0001782</t>
  </si>
  <si>
    <t>compatible0phone0models12$Japanese0row0001783</t>
  </si>
  <si>
    <t>compatible0phone0models13$English CA0row0001784</t>
  </si>
  <si>
    <t>compatible0phone0models13$English UK0row0001785</t>
  </si>
  <si>
    <t>compatible0phone0models13$English USA0row0001786</t>
  </si>
  <si>
    <t>compatible0phone0models13$French0row0001787</t>
  </si>
  <si>
    <t>compatible0phone0models13$German0row0001788</t>
  </si>
  <si>
    <t>compatible0phone0models13$Japanese0row0001789</t>
  </si>
  <si>
    <t>compatible0phone0models14$English CA0row0001790</t>
  </si>
  <si>
    <t>compatible0phone0models14$English UK0row0001791</t>
  </si>
  <si>
    <t>compatible0phone0models14$English USA0row0001792</t>
  </si>
  <si>
    <t>compatible0phone0models14$French0row0001793</t>
  </si>
  <si>
    <t>compatible0phone0models14$German0row0001794</t>
  </si>
  <si>
    <t>compatible0phone0models14$Japanese0row0001795</t>
  </si>
  <si>
    <t>compatible0phone0models15$English CA0row0001796</t>
  </si>
  <si>
    <t>compatible0phone0models15$English UK0row0001797</t>
  </si>
  <si>
    <t>compatible0phone0models15$English USA0row0001798</t>
  </si>
  <si>
    <t>compatible0phone0models15$French0row0001799</t>
  </si>
  <si>
    <t>compatible0phone0models15$German0row0001800</t>
  </si>
  <si>
    <t>compatible0phone0models15$Japanese0row0001801</t>
  </si>
  <si>
    <t>compatible0phone0models16$English CA0row0001802</t>
  </si>
  <si>
    <t>compatible0phone0models16$English UK0row0001803</t>
  </si>
  <si>
    <t>compatible0phone0models16$English USA0row0001804</t>
  </si>
  <si>
    <t>compatible0phone0models16$French0row0001805</t>
  </si>
  <si>
    <t>compatible0phone0models16$German0row0001806</t>
  </si>
  <si>
    <t>compatible0phone0models16$Japanese0row0001807</t>
  </si>
  <si>
    <t>compatible0phone0models17$English CA0row0001808</t>
  </si>
  <si>
    <t>compatible0phone0models17$English UK0row0001809</t>
  </si>
  <si>
    <t>compatible0phone0models17$English USA0row0001810</t>
  </si>
  <si>
    <t>compatible0phone0models17$French0row0001811</t>
  </si>
  <si>
    <t>compatible0phone0models17$German0row0001812</t>
  </si>
  <si>
    <t>compatible0phone0models17$Japanese0row0001813</t>
  </si>
  <si>
    <t>compatible0phone0models18$English CA0row0001814</t>
  </si>
  <si>
    <t>compatible0phone0models18$English UK0row0001815</t>
  </si>
  <si>
    <t>compatible0phone0models18$English USA0row0001816</t>
  </si>
  <si>
    <t>compatible0phone0models18$French0row0001817</t>
  </si>
  <si>
    <t>compatible0phone0models18$German0row0001818</t>
  </si>
  <si>
    <t>compatible0phone0models18$Japanese0row0001819</t>
  </si>
  <si>
    <t>compatible0phone0models2$English CA0row0001820</t>
  </si>
  <si>
    <t>compatible0phone0models2$English UK0row0001821</t>
  </si>
  <si>
    <t>compatible0phone0models2$English USA0row0001822</t>
  </si>
  <si>
    <t>compatible0phone0models2$French0row0001823</t>
  </si>
  <si>
    <t>compatible0phone0models2$German0row0001824</t>
  </si>
  <si>
    <t>compatible0phone0models2$Japanese0row0001825</t>
  </si>
  <si>
    <t>compatible0phone0models3$English CA0row0001826</t>
  </si>
  <si>
    <t>compatible0phone0models3$English UK0row0001827</t>
  </si>
  <si>
    <t>compatible0phone0models3$English USA0row0001828</t>
  </si>
  <si>
    <t>compatible0phone0models3$French0row0001829</t>
  </si>
  <si>
    <t>compatible0phone0models3$German0row0001830</t>
  </si>
  <si>
    <t>compatible0phone0models3$Japanese0row0001831</t>
  </si>
  <si>
    <t>compatible0phone0models4$English CA0row0001832</t>
  </si>
  <si>
    <t>compatible0phone0models4$English UK0row0001833</t>
  </si>
  <si>
    <t>compatible0phone0models4$English USA0row0001834</t>
  </si>
  <si>
    <t>compatible0phone0models4$French0row0001835</t>
  </si>
  <si>
    <t>compatible0phone0models4$German0row0001836</t>
  </si>
  <si>
    <t>compatible0phone0models4$Japanese0row0001837</t>
  </si>
  <si>
    <t>compatible0phone0models5$English CA0row0001838</t>
  </si>
  <si>
    <t>compatible0phone0models5$English UK0row0001839</t>
  </si>
  <si>
    <t>compatible0phone0models5$English USA0row0001840</t>
  </si>
  <si>
    <t>compatible0phone0models5$French0row0001841</t>
  </si>
  <si>
    <t>compatible0phone0models5$German0row0001842</t>
  </si>
  <si>
    <t>compatible0phone0models5$Japanese0row0001843</t>
  </si>
  <si>
    <t>compatible0phone0models6$English CA0row0001844</t>
  </si>
  <si>
    <t>compatible0phone0models6$English UK0row0001845</t>
  </si>
  <si>
    <t>compatible0phone0models6$English USA0row0001846</t>
  </si>
  <si>
    <t>compatible0phone0models6$French0row0001847</t>
  </si>
  <si>
    <t>compatible0phone0models6$German0row0001848</t>
  </si>
  <si>
    <t>compatible0phone0models6$Japanese0row0001849</t>
  </si>
  <si>
    <t>compatible0phone0models7$English CA0row0001850</t>
  </si>
  <si>
    <t>compatible0phone0models7$English UK0row0001851</t>
  </si>
  <si>
    <t>compatible0phone0models7$English USA0row0001852</t>
  </si>
  <si>
    <t>compatible0phone0models7$French0row0001853</t>
  </si>
  <si>
    <t>compatible0phone0models7$German0row0001854</t>
  </si>
  <si>
    <t>compatible0phone0models7$Japanese0row0001855</t>
  </si>
  <si>
    <t>compatible0phone0models8$English CA0row0001856</t>
  </si>
  <si>
    <t>compatible0phone0models8$English UK0row0001857</t>
  </si>
  <si>
    <t>compatible0phone0models8$English USA0row0001858</t>
  </si>
  <si>
    <t>compatible0phone0models8$French0row0001859</t>
  </si>
  <si>
    <t>compatible0phone0models8$German0row0001860</t>
  </si>
  <si>
    <t>compatible0phone0models8$Japanese0row0001861</t>
  </si>
  <si>
    <t>compatible0phone0models9$English CA0row0001862</t>
  </si>
  <si>
    <t>compatible0phone0models9$English UK0row0001863</t>
  </si>
  <si>
    <t>compatible0phone0models9$English USA0row0001864</t>
  </si>
  <si>
    <t>compatible0phone0models9$French0row0001865</t>
  </si>
  <si>
    <t>compatible0phone0models9$German0row0001866</t>
  </si>
  <si>
    <t>compatible0phone0models9$Japanese0row0001867</t>
  </si>
  <si>
    <t>composer1$English CA0row0001868</t>
  </si>
  <si>
    <t>composer1$English CA0row0001869</t>
  </si>
  <si>
    <t>composer1$English UK0row0001870</t>
  </si>
  <si>
    <t>composer1$English UK0row0001871</t>
  </si>
  <si>
    <t>composer1$English USA0row0001872</t>
  </si>
  <si>
    <t>composer1$English USA0row0001873</t>
  </si>
  <si>
    <t>composer1$French0row0001874</t>
  </si>
  <si>
    <t>composer1$French0row0001875</t>
  </si>
  <si>
    <t>composer1$German0row0001876</t>
  </si>
  <si>
    <t>composer1$German0row0001877</t>
  </si>
  <si>
    <t>composer1$Japanese0row0001878</t>
  </si>
  <si>
    <t>composer1$Japanese0row0001879</t>
  </si>
  <si>
    <t>composer10$English CA0row0001880</t>
  </si>
  <si>
    <t>composer10$English CA0row0001881</t>
  </si>
  <si>
    <t>composer10$English UK0row0001882</t>
  </si>
  <si>
    <t>composer10$English UK0row0001883</t>
  </si>
  <si>
    <t>composer10$English USA0row0001884</t>
  </si>
  <si>
    <t>composer10$English USA0row0001885</t>
  </si>
  <si>
    <t>composer10$French0row0001886</t>
  </si>
  <si>
    <t>composer10$French0row0001887</t>
  </si>
  <si>
    <t>composer10$German0row0001888</t>
  </si>
  <si>
    <t>composer10$German0row0001889</t>
  </si>
  <si>
    <t>composer10$Japanese0row0001890</t>
  </si>
  <si>
    <t>composer10$Japanese0row0001891</t>
  </si>
  <si>
    <t>composer2$English CA0row0001892</t>
  </si>
  <si>
    <t>composer2$English CA0row0001893</t>
  </si>
  <si>
    <t>composer2$English UK0row0001894</t>
  </si>
  <si>
    <t>composer2$English UK0row0001895</t>
  </si>
  <si>
    <t>composer2$English USA0row0001896</t>
  </si>
  <si>
    <t>composer2$English USA0row0001897</t>
  </si>
  <si>
    <t>composer2$French0row0001898</t>
  </si>
  <si>
    <t>composer2$French0row0001899</t>
  </si>
  <si>
    <t>composer2$German0row0001900</t>
  </si>
  <si>
    <t>composer2$German0row0001901</t>
  </si>
  <si>
    <t>composer2$Japanese0row0001902</t>
  </si>
  <si>
    <t>composer2$Japanese0row0001903</t>
  </si>
  <si>
    <t>composer3$English CA0row0001904</t>
  </si>
  <si>
    <t>composer3$English CA0row0001905</t>
  </si>
  <si>
    <t>composer3$English UK0row0001906</t>
  </si>
  <si>
    <t>composer3$English UK0row0001907</t>
  </si>
  <si>
    <t>composer3$English USA0row0001908</t>
  </si>
  <si>
    <t>composer3$English USA0row0001909</t>
  </si>
  <si>
    <t>composer3$French0row0001910</t>
  </si>
  <si>
    <t>composer3$French0row0001911</t>
  </si>
  <si>
    <t>composer3$German0row0001912</t>
  </si>
  <si>
    <t>composer3$German0row0001913</t>
  </si>
  <si>
    <t>composer3$Japanese0row0001914</t>
  </si>
  <si>
    <t>composer3$Japanese0row0001915</t>
  </si>
  <si>
    <t>composer4$English CA0row0001916</t>
  </si>
  <si>
    <t>composer4$English CA0row0001917</t>
  </si>
  <si>
    <t>composer4$English UK0row0001918</t>
  </si>
  <si>
    <t>composer4$English UK0row0001919</t>
  </si>
  <si>
    <t>composer4$English USA0row0001920</t>
  </si>
  <si>
    <t>composer4$English USA0row0001921</t>
  </si>
  <si>
    <t>composer4$French0row0001922</t>
  </si>
  <si>
    <t>composer4$French0row0001923</t>
  </si>
  <si>
    <t>composer4$German0row0001924</t>
  </si>
  <si>
    <t>composer4$German0row0001925</t>
  </si>
  <si>
    <t>composer4$Japanese0row0001926</t>
  </si>
  <si>
    <t>composer4$Japanese0row0001927</t>
  </si>
  <si>
    <t>composer5$English CA0row0001928</t>
  </si>
  <si>
    <t>composer5$English CA0row0001929</t>
  </si>
  <si>
    <t>composer5$English UK0row0001930</t>
  </si>
  <si>
    <t>composer5$English UK0row0001931</t>
  </si>
  <si>
    <t>composer5$English USA0row0001932</t>
  </si>
  <si>
    <t>composer5$English USA0row0001933</t>
  </si>
  <si>
    <t>composer5$French0row0001934</t>
  </si>
  <si>
    <t>composer5$French0row0001935</t>
  </si>
  <si>
    <t>composer5$German0row0001936</t>
  </si>
  <si>
    <t>composer5$German0row0001937</t>
  </si>
  <si>
    <t>composer5$Japanese0row0001938</t>
  </si>
  <si>
    <t>composer5$Japanese0row0001939</t>
  </si>
  <si>
    <t>composer6$English CA0row0001940</t>
  </si>
  <si>
    <t>composer6$English CA0row0001941</t>
  </si>
  <si>
    <t>composer6$English UK0row0001942</t>
  </si>
  <si>
    <t>composer6$English UK0row0001943</t>
  </si>
  <si>
    <t>composer6$English USA0row0001944</t>
  </si>
  <si>
    <t>composer6$English USA0row0001945</t>
  </si>
  <si>
    <t>composer6$French0row0001946</t>
  </si>
  <si>
    <t>composer6$French0row0001947</t>
  </si>
  <si>
    <t>composer6$German0row0001948</t>
  </si>
  <si>
    <t>composer6$German0row0001949</t>
  </si>
  <si>
    <t>composer6$Japanese0row0001950</t>
  </si>
  <si>
    <t>composer6$Japanese0row0001951</t>
  </si>
  <si>
    <t>composer7$English CA0row0001952</t>
  </si>
  <si>
    <t>composer7$English CA0row0001953</t>
  </si>
  <si>
    <t>composer7$English UK0row0001954</t>
  </si>
  <si>
    <t>composer7$English UK0row0001955</t>
  </si>
  <si>
    <t>composer7$English USA0row0001956</t>
  </si>
  <si>
    <t>composer7$English USA0row0001957</t>
  </si>
  <si>
    <t>composer7$French0row0001958</t>
  </si>
  <si>
    <t>composer7$French0row0001959</t>
  </si>
  <si>
    <t>composer7$German0row0001960</t>
  </si>
  <si>
    <t>composer7$German0row0001961</t>
  </si>
  <si>
    <t>composer7$Japanese0row0001962</t>
  </si>
  <si>
    <t>composer7$Japanese0row0001963</t>
  </si>
  <si>
    <t>composer8$English CA0row0001964</t>
  </si>
  <si>
    <t>composer8$English CA0row0001965</t>
  </si>
  <si>
    <t>composer8$English UK0row0001966</t>
  </si>
  <si>
    <t>composer8$English UK0row0001967</t>
  </si>
  <si>
    <t>composer8$English USA0row0001968</t>
  </si>
  <si>
    <t>composer8$English USA0row0001969</t>
  </si>
  <si>
    <t>composer8$French0row0001970</t>
  </si>
  <si>
    <t>composer8$French0row0001971</t>
  </si>
  <si>
    <t>composer8$German0row0001972</t>
  </si>
  <si>
    <t>composer8$German0row0001973</t>
  </si>
  <si>
    <t>composer8$Japanese0row0001974</t>
  </si>
  <si>
    <t>composer8$Japanese0row0001975</t>
  </si>
  <si>
    <t>composer9$English CA0row0001976</t>
  </si>
  <si>
    <t>composer9$English CA0row0001977</t>
  </si>
  <si>
    <t>composer9$English UK0row0001978</t>
  </si>
  <si>
    <t>composer9$English UK0row0001979</t>
  </si>
  <si>
    <t>composer9$English USA0row0001980</t>
  </si>
  <si>
    <t>composer9$English USA0row0001981</t>
  </si>
  <si>
    <t>composer9$French0row0001982</t>
  </si>
  <si>
    <t>composer9$French0row0001983</t>
  </si>
  <si>
    <t>composer9$German0row0001984</t>
  </si>
  <si>
    <t>composer9$German0row0001985</t>
  </si>
  <si>
    <t>composer9$Japanese0row0001986</t>
  </si>
  <si>
    <t>composer9$Japanese0row0001987</t>
  </si>
  <si>
    <t>computer0hardware0platform1$English CA0row0001988</t>
  </si>
  <si>
    <t>computer0hardware0platform1$English CA0row0001989</t>
  </si>
  <si>
    <t>computer0hardware0platform1$English UK0row0001990</t>
  </si>
  <si>
    <t>computer0hardware0platform1$English UK0row0001991</t>
  </si>
  <si>
    <t>computer0hardware0platform1$English USA0row0001992</t>
  </si>
  <si>
    <t>computer0hardware0platform1$English USA0row0001993</t>
  </si>
  <si>
    <t>computer0hardware0platform1$French0row0001994</t>
  </si>
  <si>
    <t>computer0hardware0platform1$French0row0001995</t>
  </si>
  <si>
    <t>computer0hardware0platform1$German0row0001996</t>
  </si>
  <si>
    <t>computer0hardware0platform1$German0row0001997</t>
  </si>
  <si>
    <t>computer0hardware0platform1$Japanese0row0001998</t>
  </si>
  <si>
    <t>computer0hardware0platform1$Japanese0row0001999</t>
  </si>
  <si>
    <t>computer0hardware0platform2$English CA0row0002000</t>
  </si>
  <si>
    <t>computer0hardware0platform2$English CA0row0002001</t>
  </si>
  <si>
    <t>computer0hardware0platform2$English UK0row0002002</t>
  </si>
  <si>
    <t>computer0hardware0platform2$English UK0row0002003</t>
  </si>
  <si>
    <t>computer0hardware0platform2$English USA0row0002004</t>
  </si>
  <si>
    <t>computer0hardware0platform2$English USA0row0002005</t>
  </si>
  <si>
    <t>computer0hardware0platform2$French0row0002006</t>
  </si>
  <si>
    <t>computer0hardware0platform2$French0row0002007</t>
  </si>
  <si>
    <t>computer0hardware0platform2$German0row0002008</t>
  </si>
  <si>
    <t>computer0hardware0platform2$German0row0002009</t>
  </si>
  <si>
    <t>computer0hardware0platform2$Japanese0row0002010</t>
  </si>
  <si>
    <t>computer0hardware0platform2$Japanese0row0002011</t>
  </si>
  <si>
    <t>computer0hardware0platform3$English CA0row0002012</t>
  </si>
  <si>
    <t>computer0hardware0platform3$English CA0row0002013</t>
  </si>
  <si>
    <t>computer0hardware0platform3$English UK0row0002014</t>
  </si>
  <si>
    <t>computer0hardware0platform3$English UK0row0002015</t>
  </si>
  <si>
    <t>computer0hardware0platform3$English USA0row0002016</t>
  </si>
  <si>
    <t>computer0hardware0platform3$English USA0row0002017</t>
  </si>
  <si>
    <t>computer0hardware0platform3$French0row0002018</t>
  </si>
  <si>
    <t>computer0hardware0platform3$French0row0002019</t>
  </si>
  <si>
    <t>computer0hardware0platform3$German0row0002020</t>
  </si>
  <si>
    <t>computer0hardware0platform3$German0row0002021</t>
  </si>
  <si>
    <t>computer0hardware0platform3$Japanese0row0002022</t>
  </si>
  <si>
    <t>computer0hardware0platform3$Japanese0row0002023</t>
  </si>
  <si>
    <t>^(?!(.*(Inventoryloader|Listingloader|SWVG).*))</t>
  </si>
  <si>
    <t>condition$English CA0row0002024</t>
  </si>
  <si>
    <t>^(?!(.*(Inventoryloader).*))</t>
  </si>
  <si>
    <t>condition$English CA0row0002025</t>
  </si>
  <si>
    <t>Condition Type is required and must match one of the items in the dropdown listbox.</t>
  </si>
  <si>
    <t>condition$English CA0row0002026</t>
  </si>
  <si>
    <t>.*(Inventoryloader|SWVG).*</t>
  </si>
  <si>
    <t>Item Condition is required and must match one of the items in the dropdown listbox.</t>
  </si>
  <si>
    <t>condition$English CA0row0002027</t>
  </si>
  <si>
    <t>condition$English UK0row0002028</t>
  </si>
  <si>
    <t>condition$English UK0row0002029</t>
  </si>
  <si>
    <t>condition$English UK0row0002030</t>
  </si>
  <si>
    <t>condition$English UK0row0002031</t>
  </si>
  <si>
    <t>condition$English USA0row0002032</t>
  </si>
  <si>
    <t>condition$English USA0row0002033</t>
  </si>
  <si>
    <t>condition$English USA0row0002034</t>
  </si>
  <si>
    <t>condition$English USA0row0002035</t>
  </si>
  <si>
    <t>condition$French0row0002036</t>
  </si>
  <si>
    <t>Si le champ Condition (Condition) est renseigné, il doit correspondre à une entrée parmi celles du menu déroulant.</t>
  </si>
  <si>
    <t>condition$French0row0002037</t>
  </si>
  <si>
    <t>condition$French0row0002038</t>
  </si>
  <si>
    <t>condition$French0row0002039</t>
  </si>
  <si>
    <t>Bitte verwenden Sie für die Spalte "Condition" einen Eintrag aus der Liste der gültigen Werte (Drop-Down-Box).</t>
  </si>
  <si>
    <t>condition$German0row0002040</t>
  </si>
  <si>
    <t>Wenn die Spalte "Condition Note" gefüllt wurde, muss auch die Spalte "Condition" mit einem Wert versehen werden.</t>
  </si>
  <si>
    <t>condition$German0row0002041</t>
  </si>
  <si>
    <t>Der Wert in der Spalte "Condition Type" muss einem der gültigen Werte in der Auswahlliste entsprechen.</t>
  </si>
  <si>
    <t>condition$German0row0002042</t>
  </si>
  <si>
    <t>Der Wert in der Spalte "Item Condition" muss einem der gültigen Werte in der Auswahlliste entsprechen.</t>
  </si>
  <si>
    <t>condition$German0row0002043</t>
  </si>
  <si>
    <t>condition$Japanese0row0002044</t>
  </si>
  <si>
    <t>condition$Japanese0row0002045</t>
  </si>
  <si>
    <t>condition$Japanese0row0002046</t>
  </si>
  <si>
    <t>item-condition にはリストボックスの中のいずれかを指定してください。</t>
  </si>
  <si>
    <t>condition$Japanese0row0002047</t>
  </si>
  <si>
    <t>^(?!(.*(Inventoryloader|Listingloader|SWVG|ToysBaby).*))</t>
  </si>
  <si>
    <t>condition$Japanese0row0002048</t>
  </si>
  <si>
    <t>condition0bookloader$English CA0row0002049</t>
  </si>
  <si>
    <t>condition0bookloader$English UK0row0002050</t>
  </si>
  <si>
    <t>condition0bookloader$English USA0row0002051</t>
  </si>
  <si>
    <t>condition0bookloader$French0row0002052</t>
  </si>
  <si>
    <t>condition0bookloader$German0row0002053</t>
  </si>
  <si>
    <t>condition0bookloader$Japanese0row0002054</t>
  </si>
  <si>
    <t>^(?!(.*(Bookloader|Inventoryloader|Listingloader|Music|Video).*))</t>
  </si>
  <si>
    <t>condition0note$English CA0row0002055</t>
  </si>
  <si>
    <t>.*(Inventoryloader).*</t>
  </si>
  <si>
    <t>Item Note is required and has a maximum of 1,000 characters.</t>
  </si>
  <si>
    <t>condition0note$English CA0row0002056</t>
  </si>
  <si>
    <t>condition0note$English CA0row0002057</t>
  </si>
  <si>
    <t>^(?!(.*(Bookloader|Inventoryloader|Music|Video).*))</t>
  </si>
  <si>
    <t>condition0note$English CA0row0002058</t>
  </si>
  <si>
    <t>.*(Bookloader|Music|Video).*</t>
  </si>
  <si>
    <t>Item Note has a maximum of 1,000 characters.</t>
  </si>
  <si>
    <t>condition0note$English CA0row0002059</t>
  </si>
  <si>
    <t>condition0note$English UK0row0002060</t>
  </si>
  <si>
    <t>condition0note$English UK0row0002061</t>
  </si>
  <si>
    <t>condition0note$English UK0row0002062</t>
  </si>
  <si>
    <t>condition0note$English UK0row0002063</t>
  </si>
  <si>
    <t>condition0note$English UK0row0002064</t>
  </si>
  <si>
    <t>condition0note$English USA0row0002065</t>
  </si>
  <si>
    <t>condition0note$English USA0row0002066</t>
  </si>
  <si>
    <t>condition0note$English USA0row0002067</t>
  </si>
  <si>
    <t>condition0note$English USA0row0002068</t>
  </si>
  <si>
    <t>condition0note$English USA0row0002069</t>
  </si>
  <si>
    <t>condition0note$French0row0002070</t>
  </si>
  <si>
    <t>condition0note$French0row0002071</t>
  </si>
  <si>
    <t>condition0note$French0row0002072</t>
  </si>
  <si>
    <t>condition0note$French0row0002073</t>
  </si>
  <si>
    <t>condition0note$French0row0002074</t>
  </si>
  <si>
    <t>condition0note$German0row0002075</t>
  </si>
  <si>
    <t>condition0note$German0row0002076</t>
  </si>
  <si>
    <t>condition0note$German0row0002077</t>
  </si>
  <si>
    <t>condition0note$German0row0002078</t>
  </si>
  <si>
    <t>Die Spalte "Item Note" darf höchstens 1000 Zeichen lang sein.</t>
  </si>
  <si>
    <t>condition0note$German0row0002079</t>
  </si>
  <si>
    <t>condition0note$Japanese0row0002080</t>
  </si>
  <si>
    <t>condition0note$Japanese0row0002081</t>
  </si>
  <si>
    <t>condition0note$Japanese0row0002082</t>
  </si>
  <si>
    <t>condition0note$Japanese0row0002083</t>
  </si>
  <si>
    <t>item-note には1000バイト以下の値を指定してください。</t>
  </si>
  <si>
    <t>condition0note$Japanese0row0002084</t>
  </si>
  <si>
    <t>conductor1$English CA0row0002085</t>
  </si>
  <si>
    <t>conductor1$English CA0row0002086</t>
  </si>
  <si>
    <t>conductor1$English UK0row0002087</t>
  </si>
  <si>
    <t>conductor1$English UK0row0002088</t>
  </si>
  <si>
    <t>conductor1$English USA0row0002089</t>
  </si>
  <si>
    <t>conductor1$English USA0row0002090</t>
  </si>
  <si>
    <t>conductor1$French0row0002091</t>
  </si>
  <si>
    <t>conductor1$French0row0002092</t>
  </si>
  <si>
    <t>conductor1$German0row0002093</t>
  </si>
  <si>
    <t>conductor1$German0row0002094</t>
  </si>
  <si>
    <t>conductor1$Japanese0row0002095</t>
  </si>
  <si>
    <t>conductor1$Japanese0row0002096</t>
  </si>
  <si>
    <t>conductor10$English CA0row0002097</t>
  </si>
  <si>
    <t>conductor10$English CA0row0002098</t>
  </si>
  <si>
    <t>conductor10$English UK0row0002099</t>
  </si>
  <si>
    <t>conductor10$English UK0row0002100</t>
  </si>
  <si>
    <t>conductor10$English USA0row0002101</t>
  </si>
  <si>
    <t>conductor10$English USA0row0002102</t>
  </si>
  <si>
    <t>conductor10$French0row0002103</t>
  </si>
  <si>
    <t>conductor10$French0row0002104</t>
  </si>
  <si>
    <t>conductor10$German0row0002105</t>
  </si>
  <si>
    <t>conductor10$German0row0002106</t>
  </si>
  <si>
    <t>conductor10$Japanese0row0002107</t>
  </si>
  <si>
    <t>conductor10$Japanese0row0002108</t>
  </si>
  <si>
    <t>conductor2$English CA0row0002109</t>
  </si>
  <si>
    <t>conductor2$English CA0row0002110</t>
  </si>
  <si>
    <t>conductor2$English UK0row0002111</t>
  </si>
  <si>
    <t>conductor2$English UK0row0002112</t>
  </si>
  <si>
    <t>conductor2$English USA0row0002113</t>
  </si>
  <si>
    <t>conductor2$English USA0row0002114</t>
  </si>
  <si>
    <t>conductor2$French0row0002115</t>
  </si>
  <si>
    <t>conductor2$French0row0002116</t>
  </si>
  <si>
    <t>conductor2$German0row0002117</t>
  </si>
  <si>
    <t>conductor2$German0row0002118</t>
  </si>
  <si>
    <t>conductor2$Japanese0row0002119</t>
  </si>
  <si>
    <t>conductor2$Japanese0row0002120</t>
  </si>
  <si>
    <t>conductor3$English CA0row0002121</t>
  </si>
  <si>
    <t>conductor3$English CA0row0002122</t>
  </si>
  <si>
    <t>conductor3$English UK0row0002123</t>
  </si>
  <si>
    <t>conductor3$English UK0row0002124</t>
  </si>
  <si>
    <t>conductor3$English USA0row0002125</t>
  </si>
  <si>
    <t>conductor3$English USA0row0002126</t>
  </si>
  <si>
    <t>conductor3$French0row0002127</t>
  </si>
  <si>
    <t>conductor3$French0row0002128</t>
  </si>
  <si>
    <t>conductor3$German0row0002129</t>
  </si>
  <si>
    <t>conductor3$German0row0002130</t>
  </si>
  <si>
    <t>conductor3$Japanese0row0002131</t>
  </si>
  <si>
    <t>conductor3$Japanese0row0002132</t>
  </si>
  <si>
    <t>conductor4$English CA0row0002133</t>
  </si>
  <si>
    <t>conductor4$English CA0row0002134</t>
  </si>
  <si>
    <t>conductor4$English UK0row0002135</t>
  </si>
  <si>
    <t>conductor4$English UK0row0002136</t>
  </si>
  <si>
    <t>conductor4$English USA0row0002137</t>
  </si>
  <si>
    <t>conductor4$English USA0row0002138</t>
  </si>
  <si>
    <t>conductor4$French0row0002139</t>
  </si>
  <si>
    <t>conductor4$French0row0002140</t>
  </si>
  <si>
    <t>conductor4$German0row0002141</t>
  </si>
  <si>
    <t>conductor4$German0row0002142</t>
  </si>
  <si>
    <t>conductor4$Japanese0row0002143</t>
  </si>
  <si>
    <t>conductor4$Japanese0row0002144</t>
  </si>
  <si>
    <t>conductor5$English CA0row0002145</t>
  </si>
  <si>
    <t>conductor5$English CA0row0002146</t>
  </si>
  <si>
    <t>conductor5$English UK0row0002147</t>
  </si>
  <si>
    <t>conductor5$English UK0row0002148</t>
  </si>
  <si>
    <t>conductor5$English USA0row0002149</t>
  </si>
  <si>
    <t>conductor5$English USA0row0002150</t>
  </si>
  <si>
    <t>conductor5$French0row0002151</t>
  </si>
  <si>
    <t>conductor5$French0row0002152</t>
  </si>
  <si>
    <t>conductor5$German0row0002153</t>
  </si>
  <si>
    <t>conductor5$German0row0002154</t>
  </si>
  <si>
    <t>conductor5$Japanese0row0002155</t>
  </si>
  <si>
    <t>conductor5$Japanese0row0002156</t>
  </si>
  <si>
    <t>conductor6$English CA0row0002157</t>
  </si>
  <si>
    <t>conductor6$English CA0row0002158</t>
  </si>
  <si>
    <t>conductor6$English UK0row0002159</t>
  </si>
  <si>
    <t>conductor6$English UK0row0002160</t>
  </si>
  <si>
    <t>conductor6$English USA0row0002161</t>
  </si>
  <si>
    <t>conductor6$English USA0row0002162</t>
  </si>
  <si>
    <t>conductor6$French0row0002163</t>
  </si>
  <si>
    <t>conductor6$French0row0002164</t>
  </si>
  <si>
    <t>conductor6$German0row0002165</t>
  </si>
  <si>
    <t>conductor6$German0row0002166</t>
  </si>
  <si>
    <t>conductor6$Japanese0row0002167</t>
  </si>
  <si>
    <t>conductor6$Japanese0row0002168</t>
  </si>
  <si>
    <t>conductor7$English CA0row0002169</t>
  </si>
  <si>
    <t>conductor7$English CA0row0002170</t>
  </si>
  <si>
    <t>conductor7$English UK0row0002171</t>
  </si>
  <si>
    <t>conductor7$English UK0row0002172</t>
  </si>
  <si>
    <t>conductor7$English USA0row0002173</t>
  </si>
  <si>
    <t>conductor7$English USA0row0002174</t>
  </si>
  <si>
    <t>conductor7$French0row0002175</t>
  </si>
  <si>
    <t>conductor7$French0row0002176</t>
  </si>
  <si>
    <t>conductor7$German0row0002177</t>
  </si>
  <si>
    <t>conductor7$German0row0002178</t>
  </si>
  <si>
    <t>conductor7$Japanese0row0002179</t>
  </si>
  <si>
    <t>conductor7$Japanese0row0002180</t>
  </si>
  <si>
    <t>conductor8$English CA0row0002181</t>
  </si>
  <si>
    <t>conductor8$English CA0row0002182</t>
  </si>
  <si>
    <t>conductor8$English UK0row0002183</t>
  </si>
  <si>
    <t>conductor8$English UK0row0002184</t>
  </si>
  <si>
    <t>conductor8$English USA0row0002185</t>
  </si>
  <si>
    <t>conductor8$English USA0row0002186</t>
  </si>
  <si>
    <t>conductor8$French0row0002187</t>
  </si>
  <si>
    <t>conductor8$French0row0002188</t>
  </si>
  <si>
    <t>conductor8$German0row0002189</t>
  </si>
  <si>
    <t>conductor8$German0row0002190</t>
  </si>
  <si>
    <t>conductor8$Japanese0row0002191</t>
  </si>
  <si>
    <t>conductor8$Japanese0row0002192</t>
  </si>
  <si>
    <t>conductor9$English CA0row0002193</t>
  </si>
  <si>
    <t>conductor9$English CA0row0002194</t>
  </si>
  <si>
    <t>conductor9$English UK0row0002195</t>
  </si>
  <si>
    <t>conductor9$English UK0row0002196</t>
  </si>
  <si>
    <t>conductor9$English USA0row0002197</t>
  </si>
  <si>
    <t>conductor9$English USA0row0002198</t>
  </si>
  <si>
    <t>conductor9$French0row0002199</t>
  </si>
  <si>
    <t>conductor9$French0row0002200</t>
  </si>
  <si>
    <t>conductor9$German0row0002201</t>
  </si>
  <si>
    <t>conductor9$German0row0002202</t>
  </si>
  <si>
    <t>conductor9$Japanese0row0002203</t>
  </si>
  <si>
    <t>conductor9$Japanese0row0002204</t>
  </si>
  <si>
    <t>Connector Type has a maximum of 100 characters.</t>
  </si>
  <si>
    <t>connector0type$English CA0row0002205</t>
  </si>
  <si>
    <t>connector0type$English UK0row0002206</t>
  </si>
  <si>
    <t>connector0type$English USA0row0002207</t>
  </si>
  <si>
    <t>connector0type$French0row0002208</t>
  </si>
  <si>
    <t>connector0type$German0row0002209</t>
  </si>
  <si>
    <t>connector0type$Japanese0row0002210</t>
  </si>
  <si>
    <t>If Container Type is provided, it must match one of the items in the dropdown listbox.</t>
  </si>
  <si>
    <t>container0type$English CA0row0002211</t>
  </si>
  <si>
    <t>container0type$English UK0row0002212</t>
  </si>
  <si>
    <t>container0type$English USA0row0002213</t>
  </si>
  <si>
    <t>container0type$French0row0002214</t>
  </si>
  <si>
    <t>container0type$German0row0002215</t>
  </si>
  <si>
    <t>If Container Type, it must match one of the items in the dropdown listbox.</t>
  </si>
  <si>
    <t>container0type$Japanese0row0002216</t>
  </si>
  <si>
    <t>count$English CA0row0002217</t>
  </si>
  <si>
    <t>count$English UK0row0002218</t>
  </si>
  <si>
    <t>count$English USA0row0002219</t>
  </si>
  <si>
    <t>count$French0row0002220</t>
  </si>
  <si>
    <t>count$German0row0002221</t>
  </si>
  <si>
    <t>count$Japanese0row0002222</t>
  </si>
  <si>
    <t>country0of0origin$English CA0row0002223</t>
  </si>
  <si>
    <t>country0of0origin$English UK0row0002224</t>
  </si>
  <si>
    <t>country0of0origin$English USA0row0002225</t>
  </si>
  <si>
    <t>country0of0origin$French0row0002226</t>
  </si>
  <si>
    <t>country0of0origin$German0row0002227</t>
  </si>
  <si>
    <t>country0of0origin$Japanese0row0002228</t>
  </si>
  <si>
    <t>If Country Produced In is provided, it must match one of the items in the dropdown listbox.</t>
  </si>
  <si>
    <t>country0produced0in$English CA0row0002229</t>
  </si>
  <si>
    <t>^(?!(.*\.(MusicalInstruments)\..*))</t>
  </si>
  <si>
    <t>country0produced0in$English CA0row0002230</t>
  </si>
  <si>
    <t>country0produced0in$English UK0row0002231</t>
  </si>
  <si>
    <t>country0produced0in$English USA0row0002232</t>
  </si>
  <si>
    <t>country0produced0in$English USA0row0002233</t>
  </si>
  <si>
    <t>country0produced0in$French0row0002234</t>
  </si>
  <si>
    <t>country0produced0in$German0row0002235</t>
  </si>
  <si>
    <t>country0produced0in$Japanese0row0002236</t>
  </si>
  <si>
    <t>country0produced0in$Japanese0row0002237</t>
  </si>
  <si>
    <t>If Coverage is provided, it must match one of the items in the dropdown listbox.</t>
  </si>
  <si>
    <t>coverage$English CA0row0002238</t>
  </si>
  <si>
    <t>coverage$English UK0row0002239</t>
  </si>
  <si>
    <t>coverage$English USA0row0002240</t>
  </si>
  <si>
    <t>coverage$French0row0002241</t>
  </si>
  <si>
    <t>coverage$German0row0002242</t>
  </si>
  <si>
    <t>coverage$Japanese0row0002243</t>
  </si>
  <si>
    <t>CPSIA Warning Description has a maximum of 250 characters.</t>
  </si>
  <si>
    <t>cpsia0warning0description$English CA0row0002244</t>
  </si>
  <si>
    <t>cpsia0warning0description$English USA0row0002245</t>
  </si>
  <si>
    <t>If CPSIA Warning is provided, it must match one of the items in the dropdown listbox.</t>
  </si>
  <si>
    <t>cpsia0warning1$English CA0row0002246</t>
  </si>
  <si>
    <t>cpsia0warning1$English USA0row0002247</t>
  </si>
  <si>
    <t>cpsia0warning2$English CA0row0002248</t>
  </si>
  <si>
    <t>cpsia0warning2$English USA0row0002249</t>
  </si>
  <si>
    <t>cpsia0warning3$English CA0row0002250</t>
  </si>
  <si>
    <t>cpsia0warning3$English USA0row0002251</t>
  </si>
  <si>
    <t>cpsia0warning4$English CA0row0002252</t>
  </si>
  <si>
    <t>cpsia0warning4$English USA0row0002253</t>
  </si>
  <si>
    <t>Crystal$English CA0row0002254</t>
  </si>
  <si>
    <t>Crystal$English CA0row0002255</t>
  </si>
  <si>
    <t>Crystal$English UK0row0002256</t>
  </si>
  <si>
    <t>Crystal$English UK0row0002257</t>
  </si>
  <si>
    <t>Crystal$English USA0row0002258</t>
  </si>
  <si>
    <t>Crystal$English USA0row0002259</t>
  </si>
  <si>
    <t>Crystal$French0row0002260</t>
  </si>
  <si>
    <t>Crystal$French0row0002261</t>
  </si>
  <si>
    <t>Crystal$German0row0002262</t>
  </si>
  <si>
    <t>Crystal$German0row0002263</t>
  </si>
  <si>
    <t>Crystal$Japanese0row0002264</t>
  </si>
  <si>
    <t>Crystal$Japanese0row0002265</t>
  </si>
  <si>
    <t>cup0size$English CA0row0002266</t>
  </si>
  <si>
    <t>cup0size$English UK0row0002267</t>
  </si>
  <si>
    <t>cup0size$English USA0row0002268</t>
  </si>
  <si>
    <t>cup0size$French0row0002269</t>
  </si>
  <si>
    <t>cup0size$German0row0002270</t>
  </si>
  <si>
    <t>cup0size$Japanese0row0002271</t>
  </si>
  <si>
    <t>currency (OLD 0 DO NOT USE)$English CA0row0002272</t>
  </si>
  <si>
    <t>currency (OLD 0 DO NOT USE)$English CA0row0002273</t>
  </si>
  <si>
    <t>currency (OLD 0 DO NOT USE)$English CA0row0002274</t>
  </si>
  <si>
    <t>currency (OLD 0 DO NOT USE)$English CA0row0002275</t>
  </si>
  <si>
    <t>currency (OLD 0 DO NOT USE)$English CA0row0002276</t>
  </si>
  <si>
    <t>currency (OLD 0 DO NOT USE)$English UK0row0002277</t>
  </si>
  <si>
    <t>currency (OLD 0 DO NOT USE)$English UK0row0002278</t>
  </si>
  <si>
    <t>currency (OLD 0 DO NOT USE)$English UK0row0002279</t>
  </si>
  <si>
    <t>currency (OLD 0 DO NOT USE)$English UK0row0002280</t>
  </si>
  <si>
    <t>currency (OLD 0 DO NOT USE)$English UK0row0002281</t>
  </si>
  <si>
    <t>currency (OLD 0 DO NOT USE)$English USA0row0002282</t>
  </si>
  <si>
    <t>currency (OLD 0 DO NOT USE)$English USA0row0002283</t>
  </si>
  <si>
    <t>currency (OLD 0 DO NOT USE)$English USA0row0002284</t>
  </si>
  <si>
    <t>currency (OLD 0 DO NOT USE)$English USA0row0002285</t>
  </si>
  <si>
    <t>currency (OLD 0 DO NOT USE)$English USA0row0002286</t>
  </si>
  <si>
    <t>currency (OLD 0 DO NOT USE)$French0row0002287</t>
  </si>
  <si>
    <t>currency (OLD 0 DO NOT USE)$French0row0002288</t>
  </si>
  <si>
    <t>currency (OLD 0 DO NOT USE)$French0row0002289</t>
  </si>
  <si>
    <t>currency (OLD 0 DO NOT USE)$French0row0002290</t>
  </si>
  <si>
    <t>currency (OLD 0 DO NOT USE)$French0row0002291</t>
  </si>
  <si>
    <t>Falls der Angebotspreis ("Sale Price") angegeben wird, muss dieser Wert einem Wert in der Drop-down-Liste entsprechen.</t>
  </si>
  <si>
    <t>currency (OLD 0 DO NOT USE)$German0row0002292</t>
  </si>
  <si>
    <t>currency (OLD 0 DO NOT USE)$German0row0002293</t>
  </si>
  <si>
    <t>currency (OLD 0 DO NOT USE)$German0row0002294</t>
  </si>
  <si>
    <t>currency (OLD 0 DO NOT USE)$German0row0002295</t>
  </si>
  <si>
    <t>currency (OLD 0 DO NOT USE)$German0row0002296</t>
  </si>
  <si>
    <t>currency (OLD 0 DO NOT USE)$Japanese0row0002297</t>
  </si>
  <si>
    <t>currency (OLD 0 DO NOT USE)$Japanese0row0002298</t>
  </si>
  <si>
    <t>currency (OLD 0 DO NOT USE)$Japanese0row0002299</t>
  </si>
  <si>
    <t>currency (OLD 0 DO NOT USE)$Japanese0row0002300</t>
  </si>
  <si>
    <t>currency (OLD 0 DO NOT USE)$Japanese0row0002301</t>
  </si>
  <si>
    <t>.*\.(AutoAccessory|Gourmet|HomeImprovement|MusicalInstruments|Office|ToysBaby|Wireless)\..*</t>
  </si>
  <si>
    <t>currency$English CA0row0002302</t>
  </si>
  <si>
    <t>currency$English CA0row0002303</t>
  </si>
  <si>
    <t>currency$English CA0row0002304</t>
  </si>
  <si>
    <t>.*\.(AutoAccessory|Gourmet|HomeImprovement|MusicalInstruments|ToysBaby|Wireless)\..*</t>
  </si>
  <si>
    <t>currency$English CA0row0002305</t>
  </si>
  <si>
    <t>currency$English CA0row0002306</t>
  </si>
  <si>
    <t>currency$English CA0row0002307</t>
  </si>
  <si>
    <t>.*\.(Gourmet|HomeImprovement|MusicalInstruments|Wireless)\..*</t>
  </si>
  <si>
    <t>currency$English CA0row0002308</t>
  </si>
  <si>
    <t>currency$English CA0row0002309</t>
  </si>
  <si>
    <t>currency$English UK0row0002310</t>
  </si>
  <si>
    <t>currency$English UK0row0002311</t>
  </si>
  <si>
    <t>.*\.(Listingloader|Apparel|CameraPhoto|CE|SWVG|Tools)\..*</t>
  </si>
  <si>
    <t>currency$English UK0row0002312</t>
  </si>
  <si>
    <t>currency$English UK0row0002313</t>
  </si>
  <si>
    <t>currency$English UK0row0002314</t>
  </si>
  <si>
    <t>currency$English UK0row0002315</t>
  </si>
  <si>
    <t>currency$English USA0row0002316</t>
  </si>
  <si>
    <t>currency$English USA0row0002317</t>
  </si>
  <si>
    <t>currency$English USA0row0002318</t>
  </si>
  <si>
    <t>currency$English USA0row0002319</t>
  </si>
  <si>
    <t>currency$English USA0row0002320</t>
  </si>
  <si>
    <t>currency$English USA0row0002321</t>
  </si>
  <si>
    <t>currency$English USA0row0002322</t>
  </si>
  <si>
    <t>currency$English USA0row0002323</t>
  </si>
  <si>
    <t>currency$French0row0002324</t>
  </si>
  <si>
    <t>currency$French0row0002325</t>
  </si>
  <si>
    <t>currency$French0row0002326</t>
  </si>
  <si>
    <t>currency$French0row0002327</t>
  </si>
  <si>
    <t>currency$French0row0002328</t>
  </si>
  <si>
    <t>currency$French0row0002329</t>
  </si>
  <si>
    <t>Wird eine Währung angegeben, muss diese einer der in der Drop-down-Box gelisteten Währungen entsprechen.</t>
  </si>
  <si>
    <t>currency$German0row0002330</t>
  </si>
  <si>
    <t>currency$German0row0002331</t>
  </si>
  <si>
    <t>currency$German0row0002332</t>
  </si>
  <si>
    <t>.*\.(Apparel|MusicalInstruments)\..*</t>
  </si>
  <si>
    <t>currency$German0row0002333</t>
  </si>
  <si>
    <t>currency$German0row0002334</t>
  </si>
  <si>
    <t>.*\.(Listingloader|CameraPhoto|CE|SWVG|Tools)\..*</t>
  </si>
  <si>
    <t>currency$German0row0002335</t>
  </si>
  <si>
    <t>currency$German0row0002336</t>
  </si>
  <si>
    <t>.*\.(AutoAccessory|FoodAndBeverage|Gourmet|HomeImprovement|MusicalInstruments|Office|ToysBaby|Wireless)\..*</t>
  </si>
  <si>
    <t>currency$Japanese0row0002337</t>
  </si>
  <si>
    <t>currency$Japanese0row0002338</t>
  </si>
  <si>
    <t>.*\.(Beauty|FoodAndBeverage|Gourmet|HomeImprovement|MusicalInstruments|Wireless)\..*</t>
  </si>
  <si>
    <t>currency$Japanese0row0002339</t>
  </si>
  <si>
    <t>currency$Japanese0row0002340</t>
  </si>
  <si>
    <t>Curvature$English CA0row0002341</t>
  </si>
  <si>
    <t>Curvature$English UK0row0002342</t>
  </si>
  <si>
    <t>Curvature$English USA0row0002343</t>
  </si>
  <si>
    <t>Curvature$French0row0002344</t>
  </si>
  <si>
    <t>Curvature$German0row0002345</t>
  </si>
  <si>
    <t>Curvature$Japanese0row0002346</t>
  </si>
  <si>
    <t>DC0ACAdapterIncluded$English CA0row0002347</t>
  </si>
  <si>
    <t>DC0ACAdapterIncluded$English UK0row0002348</t>
  </si>
  <si>
    <t>DC0ACAdapterIncluded$English USA0row0002349</t>
  </si>
  <si>
    <t>DC0ACAdapterIncluded$French0row0002350</t>
  </si>
  <si>
    <t>DC0ACAdapterIncluded$German0row0002351</t>
  </si>
  <si>
    <t>DC0ACAdapterIncluded$Japanese0row0002352</t>
  </si>
  <si>
    <t>DC0AudioRecording$English CA0row0002353</t>
  </si>
  <si>
    <t>DC0AudioRecording$English UK0row0002354</t>
  </si>
  <si>
    <t>DC0AudioRecording$English USA0row0002355</t>
  </si>
  <si>
    <t>DC0AudioRecording$French0row0002356</t>
  </si>
  <si>
    <t>DC0AudioRecording$German0row0002357</t>
  </si>
  <si>
    <t>DC0AudioRecording$Japanese0row0002358</t>
  </si>
  <si>
    <t>DC0Autolight$English CA0row0002359</t>
  </si>
  <si>
    <t>DC0Autolight$English UK0row0002360</t>
  </si>
  <si>
    <t>DC0Autolight$English USA0row0002361</t>
  </si>
  <si>
    <t>DC0Autolight$French0row0002362</t>
  </si>
  <si>
    <t>DC0Autolight$German0row0002363</t>
  </si>
  <si>
    <t>DC0Autolight$Japanese0row0002364</t>
  </si>
  <si>
    <t>DC0AVOutput$English CA0row0002365</t>
  </si>
  <si>
    <t>DC0AVOutput$English UK0row0002366</t>
  </si>
  <si>
    <t>DC0AVOutput$English USA0row0002367</t>
  </si>
  <si>
    <t>DC0AVOutput$French0row0002368</t>
  </si>
  <si>
    <t>DC0AVOutput$German0row0002369</t>
  </si>
  <si>
    <t>DC0AVOutput$Japanese0row0002370</t>
  </si>
  <si>
    <t>DC0ContinuousShooting$English CA0row0002371</t>
  </si>
  <si>
    <t>DC0ContinuousShooting$English UK0row0002372</t>
  </si>
  <si>
    <t>DC0ContinuousShooting$English USA0row0002373</t>
  </si>
  <si>
    <t>DC0ContinuousShooting$French0row0002374</t>
  </si>
  <si>
    <t>DC0ContinuousShooting$German0row0002375</t>
  </si>
  <si>
    <t>DC0ContinuousShooting$Japanese0row0002376</t>
  </si>
  <si>
    <t>DC0DigitalStillCapability$English CA0row0002377</t>
  </si>
  <si>
    <t>DC0DigitalStillCapability$English UK0row0002378</t>
  </si>
  <si>
    <t>DC0DigitalStillCapability$English USA0row0002379</t>
  </si>
  <si>
    <t>DC0DigitalStillCapability$French0row0002380</t>
  </si>
  <si>
    <t>DC0DigitalStillCapability$German0row0002381</t>
  </si>
  <si>
    <t>DC0DigitalStillCapability$Japanese0row0002382</t>
  </si>
  <si>
    <t>DC0DigitalZoom$English CA0row0002383</t>
  </si>
  <si>
    <t>DC0DigitalZoom$English UK0row0002384</t>
  </si>
  <si>
    <t>DC0DigitalZoom$English USA0row0002385</t>
  </si>
  <si>
    <t>DC0DigitalZoom$French0row0002386</t>
  </si>
  <si>
    <t>DC0DigitalZoom$German0row0002387</t>
  </si>
  <si>
    <t>DC0DigitalZoom$Japanese0row0002388</t>
  </si>
  <si>
    <t>DC0ExternalMemoryIncluded$English CA0row0002389</t>
  </si>
  <si>
    <t>DC0ExternalMemoryIncluded$English UK0row0002390</t>
  </si>
  <si>
    <t>DC0ExternalMemoryIncluded$English USA0row0002391</t>
  </si>
  <si>
    <t>DC0ExternalMemoryIncluded$French0row0002392</t>
  </si>
  <si>
    <t>DC0ExternalMemoryIncluded$German0row0002393</t>
  </si>
  <si>
    <t>DC0ExternalMemoryIncluded$Japanese0row0002394</t>
  </si>
  <si>
    <t>DC0FirewireOutput$English CA0row0002395</t>
  </si>
  <si>
    <t>DC0FirewireOutput$English UK0row0002396</t>
  </si>
  <si>
    <t>DC0FirewireOutput$English USA0row0002397</t>
  </si>
  <si>
    <t>DC0FirewireOutput$French0row0002398</t>
  </si>
  <si>
    <t>DC0FirewireOutput$German0row0002399</t>
  </si>
  <si>
    <t>DC0FirewireOutput$Japanese0row0002400</t>
  </si>
  <si>
    <t>DC0FlyingEraseheads$English CA0row0002401</t>
  </si>
  <si>
    <t>DC0FlyingEraseheads$English UK0row0002402</t>
  </si>
  <si>
    <t>DC0FlyingEraseheads$English USA0row0002403</t>
  </si>
  <si>
    <t>DC0FlyingEraseheads$French0row0002404</t>
  </si>
  <si>
    <t>DC0FlyingEraseheads$German0row0002405</t>
  </si>
  <si>
    <t>DC0FlyingEraseheads$Japanese0row0002406</t>
  </si>
  <si>
    <t>DC0HeadphoneJack$English CA0row0002407</t>
  </si>
  <si>
    <t>DC0HeadphoneJack$English UK0row0002408</t>
  </si>
  <si>
    <t>DC0HeadphoneJack$English USA0row0002409</t>
  </si>
  <si>
    <t>DC0HeadphoneJack$French0row0002410</t>
  </si>
  <si>
    <t>DC0HeadphoneJack$German0row0002411</t>
  </si>
  <si>
    <t>DC0HeadphoneJack$Japanese0row0002412</t>
  </si>
  <si>
    <t>DC0HotShoe$English CA0row0002413</t>
  </si>
  <si>
    <t>DC0HotShoe$English UK0row0002414</t>
  </si>
  <si>
    <t>DC0HotShoe$English USA0row0002415</t>
  </si>
  <si>
    <t>DC0HotShoe$French0row0002416</t>
  </si>
  <si>
    <t>DC0HotShoe$German0row0002417</t>
  </si>
  <si>
    <t>DC0HotShoe$Japanese0row0002418</t>
  </si>
  <si>
    <t>DC0ImageStabilization$English CA0row0002419</t>
  </si>
  <si>
    <t>DC0ImageStabilization$English UK0row0002420</t>
  </si>
  <si>
    <t>DC0ImageStabilization$English USA0row0002421</t>
  </si>
  <si>
    <t>DC0ImageStabilization$French0row0002422</t>
  </si>
  <si>
    <t>DC0ImageStabilization$German0row0002423</t>
  </si>
  <si>
    <t>DC0ImageStabilization$Japanese0row0002424</t>
  </si>
  <si>
    <t>DC0InfraredCapability$English CA0row0002425</t>
  </si>
  <si>
    <t>DC0InfraredCapability$English UK0row0002426</t>
  </si>
  <si>
    <t>DC0InfraredCapability$English USA0row0002427</t>
  </si>
  <si>
    <t>DC0InfraredCapability$French0row0002428</t>
  </si>
  <si>
    <t>DC0InfraredCapability$German0row0002429</t>
  </si>
  <si>
    <t>DC0InfraredCapability$Japanese0row0002430</t>
  </si>
  <si>
    <t>DC0ISOEquivalency$English CA0row0002431</t>
  </si>
  <si>
    <t>DC0ISOEquivalency$English UK0row0002432</t>
  </si>
  <si>
    <t>DC0ISOEquivalency$English USA0row0002433</t>
  </si>
  <si>
    <t>DC0ISOEquivalency$French0row0002434</t>
  </si>
  <si>
    <t>DC0ISOEquivalency$German0row0002435</t>
  </si>
  <si>
    <t>DC0ISOEquivalency$Japanese0row0002436</t>
  </si>
  <si>
    <t>DC0LCDScreenSize$English CA0row0002437</t>
  </si>
  <si>
    <t>DC0LCDScreenSize$English UK0row0002438</t>
  </si>
  <si>
    <t>DC0LCDScreenSize$English USA0row0002439</t>
  </si>
  <si>
    <t>DC0LCDScreenSize$French0row0002440</t>
  </si>
  <si>
    <t>DC0LCDScreenSize$German0row0002441</t>
  </si>
  <si>
    <t>DC0LCDScreenSize$Japanese0row0002442</t>
  </si>
  <si>
    <t>DC0LCDScreenSizeUnitOfMeasure$English CA0row0002443</t>
  </si>
  <si>
    <t>DC0LCDScreenSizeUnitOfMeasure$English UK0row0002444</t>
  </si>
  <si>
    <t>DC0LCDScreenSizeUnitOfMeasure$English USA0row0002445</t>
  </si>
  <si>
    <t>DC0LCDScreenSizeUnitOfMeasure$French0row0002446</t>
  </si>
  <si>
    <t>DC0LCDScreenSizeUnitOfMeasure$German0row0002447</t>
  </si>
  <si>
    <t>DC0LCDScreenSizeUnitOfMeasure$Japanese0row0002448</t>
  </si>
  <si>
    <t>DC0LCDSwivel$English CA0row0002449</t>
  </si>
  <si>
    <t>DC0LCDSwivel$English UK0row0002450</t>
  </si>
  <si>
    <t>DC0LCDSwivel$English USA0row0002451</t>
  </si>
  <si>
    <t>DC0LCDSwivel$French0row0002452</t>
  </si>
  <si>
    <t>DC0LCDSwivel$German0row0002453</t>
  </si>
  <si>
    <t>DC0LCDSwivel$Japanese0row0002454</t>
  </si>
  <si>
    <t>DC0ManualExposureMode$English CA0row0002455</t>
  </si>
  <si>
    <t>DC0ManualExposureMode$English UK0row0002456</t>
  </si>
  <si>
    <t>DC0ManualExposureMode$English USA0row0002457</t>
  </si>
  <si>
    <t>DC0ManualExposureMode$French0row0002458</t>
  </si>
  <si>
    <t>DC0ManualExposureMode$German0row0002459</t>
  </si>
  <si>
    <t>DC0ManualExposureMode$Japanese0row0002460</t>
  </si>
  <si>
    <t>DC0MaxAperture$English CA0row0002461</t>
  </si>
  <si>
    <t>DC0MaxAperture$English UK0row0002462</t>
  </si>
  <si>
    <t>DC0MaxAperture$English USA0row0002463</t>
  </si>
  <si>
    <t>DC0MaxAperture$French0row0002464</t>
  </si>
  <si>
    <t>DC0MaxAperture$German0row0002465</t>
  </si>
  <si>
    <t>DC0MaxAperture$Japanese0row0002466</t>
  </si>
  <si>
    <t>DC0MaxImageResolution$English CA0row0002467</t>
  </si>
  <si>
    <t>DC0MaxImageResolution$English UK0row0002468</t>
  </si>
  <si>
    <t>DC0MaxImageResolution$English USA0row0002469</t>
  </si>
  <si>
    <t>DC0MaxImageResolution$French0row0002470</t>
  </si>
  <si>
    <t>DC0MaxImageResolution$German0row0002471</t>
  </si>
  <si>
    <t>DC0MaxImageResolution$Japanese0row0002472</t>
  </si>
  <si>
    <t>DC0MaxShutterSpeed$English CA0row0002473</t>
  </si>
  <si>
    <t>DC0MaxShutterSpeed$English UK0row0002474</t>
  </si>
  <si>
    <t>DC0MaxShutterSpeed$English USA0row0002475</t>
  </si>
  <si>
    <t>DC0MaxShutterSpeed$French0row0002476</t>
  </si>
  <si>
    <t>DC0MaxShutterSpeed$German0row0002477</t>
  </si>
  <si>
    <t>DC0MaxShutterSpeed$Japanese0row0002478</t>
  </si>
  <si>
    <t>DC0Megapixels$English CA0row0002479</t>
  </si>
  <si>
    <t>DC0Megapixels$English UK0row0002480</t>
  </si>
  <si>
    <t>DC0Megapixels$English USA0row0002481</t>
  </si>
  <si>
    <t>DC0Megapixels$French0row0002482</t>
  </si>
  <si>
    <t>DC0Megapixels$German0row0002483</t>
  </si>
  <si>
    <t>DC0Megapixels$Japanese0row0002484</t>
  </si>
  <si>
    <t>DC0MinShutterSpeed$English CA0row0002485</t>
  </si>
  <si>
    <t>DC0MinShutterSpeed$English UK0row0002486</t>
  </si>
  <si>
    <t>DC0MinShutterSpeed$English USA0row0002487</t>
  </si>
  <si>
    <t>DC0MinShutterSpeed$French0row0002488</t>
  </si>
  <si>
    <t>DC0MinShutterSpeed$German0row0002489</t>
  </si>
  <si>
    <t>DC0MinShutterSpeed$Japanese0row0002490</t>
  </si>
  <si>
    <t>DC0MovieMode$English CA0row0002491</t>
  </si>
  <si>
    <t>DC0MovieMode$English UK0row0002492</t>
  </si>
  <si>
    <t>DC0MovieMode$English USA0row0002493</t>
  </si>
  <si>
    <t>DC0MovieMode$French0row0002494</t>
  </si>
  <si>
    <t>DC0MovieMode$German0row0002495</t>
  </si>
  <si>
    <t>DC0MovieMode$Japanese0row0002496</t>
  </si>
  <si>
    <t>DC0OpticalZoom$English CA0row0002497</t>
  </si>
  <si>
    <t>DC0OpticalZoom$English UK0row0002498</t>
  </si>
  <si>
    <t>DC0OpticalZoom$English USA0row0002499</t>
  </si>
  <si>
    <t>DC0OpticalZoom$French0row0002500</t>
  </si>
  <si>
    <t>DC0OpticalZoom$German0row0002501</t>
  </si>
  <si>
    <t>DC0OpticalZoom$Japanese0row0002502</t>
  </si>
  <si>
    <t>DC0RechargeableBatteryIncluded$English CA0row0002503</t>
  </si>
  <si>
    <t>DC0RechargeableBatteryIncluded$English UK0row0002504</t>
  </si>
  <si>
    <t>DC0RechargeableBatteryIncluded$English USA0row0002505</t>
  </si>
  <si>
    <t>DC0RechargeableBatteryIncluded$French0row0002506</t>
  </si>
  <si>
    <t>DC0RechargeableBatteryIncluded$German0row0002507</t>
  </si>
  <si>
    <t>DC0RechargeableBatteryIncluded$Japanese0row0002508</t>
  </si>
  <si>
    <t>DC0RemoteIncluded$English CA0row0002509</t>
  </si>
  <si>
    <t>DC0RemoteIncluded$English UK0row0002510</t>
  </si>
  <si>
    <t>DC0RemoteIncluded$English USA0row0002511</t>
  </si>
  <si>
    <t>DC0RemoteIncluded$French0row0002512</t>
  </si>
  <si>
    <t>DC0RemoteIncluded$German0row0002513</t>
  </si>
  <si>
    <t>DC0RemoteIncluded$Japanese0row0002514</t>
  </si>
  <si>
    <t>DC0S0VideoOutput$English CA0row0002515</t>
  </si>
  <si>
    <t>DC0S0VideoOutput$English UK0row0002516</t>
  </si>
  <si>
    <t>DC0S0VideoOutput$English USA0row0002517</t>
  </si>
  <si>
    <t>DC0S0VideoOutput$French0row0002518</t>
  </si>
  <si>
    <t>DC0S0VideoOutput$German0row0002519</t>
  </si>
  <si>
    <t>DC0S0VideoOutput$Japanese0row0002520</t>
  </si>
  <si>
    <t>DC0USBStreaming$English CA0row0002521</t>
  </si>
  <si>
    <t>DC0USBStreaming$English UK0row0002522</t>
  </si>
  <si>
    <t>DC0USBStreaming$English USA0row0002523</t>
  </si>
  <si>
    <t>DC0USBStreaming$French0row0002524</t>
  </si>
  <si>
    <t>DC0USBStreaming$German0row0002525</t>
  </si>
  <si>
    <t>DC0USBStreaming$Japanese0row0002526</t>
  </si>
  <si>
    <t>DeliverySLA$English CA0row0002527</t>
  </si>
  <si>
    <t>DeliverySLA$English UK0row0002528</t>
  </si>
  <si>
    <t>DeliverySLA$English USA0row0002529</t>
  </si>
  <si>
    <t>DeliverySLA$French0row0002530</t>
  </si>
  <si>
    <t>DeliverySLA$German0row0002531</t>
  </si>
  <si>
    <t>DeliverySLA$Japanese0row0002532</t>
  </si>
  <si>
    <t>department1$English CA0row0002533</t>
  </si>
  <si>
    <t>department1$English UK0row0002534</t>
  </si>
  <si>
    <t>department1$English USA0row0002535</t>
  </si>
  <si>
    <t>department1$French0row0002536</t>
  </si>
  <si>
    <t>department1$German0row0002537</t>
  </si>
  <si>
    <t>department1$Japanese0row0002538</t>
  </si>
  <si>
    <t>department2$English CA0row0002539</t>
  </si>
  <si>
    <t>department2$English UK0row0002540</t>
  </si>
  <si>
    <t>department2$English USA0row0002541</t>
  </si>
  <si>
    <t>department2$French0row0002542</t>
  </si>
  <si>
    <t>department2$German0row0002543</t>
  </si>
  <si>
    <t>department2$Japanese0row0002544</t>
  </si>
  <si>
    <t>department3$English CA0row0002545</t>
  </si>
  <si>
    <t>department3$English UK0row0002546</t>
  </si>
  <si>
    <t>department3$English USA0row0002547</t>
  </si>
  <si>
    <t>department3$French0row0002548</t>
  </si>
  <si>
    <t>department3$German0row0002549</t>
  </si>
  <si>
    <t>department3$Japanese0row0002550</t>
  </si>
  <si>
    <t>department4$English CA0row0002551</t>
  </si>
  <si>
    <t>department4$English UK0row0002552</t>
  </si>
  <si>
    <t>department4$English USA0row0002553</t>
  </si>
  <si>
    <t>department4$French0row0002554</t>
  </si>
  <si>
    <t>department4$German0row0002555</t>
  </si>
  <si>
    <t>department4$Japanese0row0002556</t>
  </si>
  <si>
    <t>department5$English CA0row0002557</t>
  </si>
  <si>
    <t>department5$English UK0row0002558</t>
  </si>
  <si>
    <t>department5$English USA0row0002559</t>
  </si>
  <si>
    <t>department5$French0row0002560</t>
  </si>
  <si>
    <t>department5$German0row0002561</t>
  </si>
  <si>
    <t>department5$Japanese0row0002562</t>
  </si>
  <si>
    <t>DepthUnitOfMeasure$English CA0row0002563</t>
  </si>
  <si>
    <t>DepthUnitOfMeasure$English UK0row0002564</t>
  </si>
  <si>
    <t>DepthUnitOfMeasure$English USA0row0002565</t>
  </si>
  <si>
    <t>DepthUnitOfMeasure$French0row0002566</t>
  </si>
  <si>
    <t>DepthUnitOfMeasure$German0row0002567</t>
  </si>
  <si>
    <t>DepthUnitOfMeasure$Japanese0row0002568</t>
  </si>
  <si>
    <t>description$English CA0row0002569</t>
  </si>
  <si>
    <t>description$English CA0row0002570</t>
  </si>
  <si>
    <t>description$English UK0row0002571</t>
  </si>
  <si>
    <t>description$English UK0row0002572</t>
  </si>
  <si>
    <t>description$English USA0row0002573</t>
  </si>
  <si>
    <t>description$English USA0row0002574</t>
  </si>
  <si>
    <t>description$French0row0002575</t>
  </si>
  <si>
    <t>description$French0row0002576</t>
  </si>
  <si>
    <t>description$German0row0002577</t>
  </si>
  <si>
    <t>Die Beschreibung kann bis zu 2.000 Zeichen enthalten.</t>
  </si>
  <si>
    <t>description$German0row0002578</t>
  </si>
  <si>
    <t>description$Japanese0row0002579</t>
  </si>
  <si>
    <t>description$Japanese0row0002580</t>
  </si>
  <si>
    <t>Design$English CA0row0002581</t>
  </si>
  <si>
    <t>Design$English UK0row0002582</t>
  </si>
  <si>
    <t>Design$English USA0row0002583</t>
  </si>
  <si>
    <t>Design$French0row0002584</t>
  </si>
  <si>
    <t>Design$German0row0002585</t>
  </si>
  <si>
    <t>Design$Japanese0row0002586</t>
  </si>
  <si>
    <t>Designer$English CA0row0002587</t>
  </si>
  <si>
    <t>Designer$English UK0row0002588</t>
  </si>
  <si>
    <t>Designer$English USA0row0002589</t>
  </si>
  <si>
    <t>Designer$French0row0002590</t>
  </si>
  <si>
    <t>Designer$German0row0002591</t>
  </si>
  <si>
    <t>Designer$Japanese0row0002592</t>
  </si>
  <si>
    <t>DialColor$English CA0row0002593</t>
  </si>
  <si>
    <t>DialColor$English UK0row0002594</t>
  </si>
  <si>
    <t>DialColor$English USA0row0002595</t>
  </si>
  <si>
    <t>DialColor$French0row0002596</t>
  </si>
  <si>
    <t>DialColor$German0row0002597</t>
  </si>
  <si>
    <t>DialColor$Japanese0row0002598</t>
  </si>
  <si>
    <t>diameter$English CA0row0002599</t>
  </si>
  <si>
    <t>diameter$English UK0row0002600</t>
  </si>
  <si>
    <t>diameter$English USA0row0002601</t>
  </si>
  <si>
    <t>diameter$French0row0002602</t>
  </si>
  <si>
    <t>diameter$German0row0002603</t>
  </si>
  <si>
    <t>diameter$Japanese0row0002604</t>
  </si>
  <si>
    <t>diameter0unit0of0measure$English CA0row0002605</t>
  </si>
  <si>
    <t>diameter0unit0of0measure$English UK0row0002606</t>
  </si>
  <si>
    <t>diameter0unit0of0measure$English USA0row0002607</t>
  </si>
  <si>
    <t>diameter0unit0of0measure$French0row0002608</t>
  </si>
  <si>
    <t>diameter0unit0of0measure$German0row0002609</t>
  </si>
  <si>
    <t>diameter0unit0of0measure$Japanese0row0002610</t>
  </si>
  <si>
    <t>DimensionUnitOfMeasure$English CA0row0002611</t>
  </si>
  <si>
    <t>DimensionUnitOfMeasure$English UK0row0002612</t>
  </si>
  <si>
    <t>DimensionUnitOfMeasure$English USA0row0002613</t>
  </si>
  <si>
    <t>DimensionUnitOfMeasure$French0row0002614</t>
  </si>
  <si>
    <t>DimensionUnitOfMeasure$German0row0002615</t>
  </si>
  <si>
    <t>DimensionUnitOfMeasure$Japanese0row0002616</t>
  </si>
  <si>
    <t>directions$English CA0row0002617</t>
  </si>
  <si>
    <t>directions$English UK0row0002618</t>
  </si>
  <si>
    <t>directions$English USA0row0002619</t>
  </si>
  <si>
    <t>directions$French0row0002620</t>
  </si>
  <si>
    <t>directions$German0row0002621</t>
  </si>
  <si>
    <t>directions$Japanese0row0002622</t>
  </si>
  <si>
    <t>director1$English CA0row0002623</t>
  </si>
  <si>
    <t>director1$English UK0row0002624</t>
  </si>
  <si>
    <t>director1$English USA0row0002625</t>
  </si>
  <si>
    <t>director1$French0row0002626</t>
  </si>
  <si>
    <t>director1$German0row0002627</t>
  </si>
  <si>
    <t>director1$Japanese0row0002628</t>
  </si>
  <si>
    <t>director10$English CA0row0002629</t>
  </si>
  <si>
    <t>director10$English UK0row0002630</t>
  </si>
  <si>
    <t>director10$English USA0row0002631</t>
  </si>
  <si>
    <t>director10$French0row0002632</t>
  </si>
  <si>
    <t>director10$German0row0002633</t>
  </si>
  <si>
    <t>director10$Japanese0row0002634</t>
  </si>
  <si>
    <t>director2$English CA0row0002635</t>
  </si>
  <si>
    <t>director2$English UK0row0002636</t>
  </si>
  <si>
    <t>director2$English USA0row0002637</t>
  </si>
  <si>
    <t>director2$French0row0002638</t>
  </si>
  <si>
    <t>director2$German0row0002639</t>
  </si>
  <si>
    <t>director2$Japanese0row0002640</t>
  </si>
  <si>
    <t>director3$English CA0row0002641</t>
  </si>
  <si>
    <t>director3$English UK0row0002642</t>
  </si>
  <si>
    <t>director3$English USA0row0002643</t>
  </si>
  <si>
    <t>director3$French0row0002644</t>
  </si>
  <si>
    <t>director3$German0row0002645</t>
  </si>
  <si>
    <t>director3$Japanese0row0002646</t>
  </si>
  <si>
    <t>director4$English CA0row0002647</t>
  </si>
  <si>
    <t>director4$English UK0row0002648</t>
  </si>
  <si>
    <t>director4$English USA0row0002649</t>
  </si>
  <si>
    <t>director4$French0row0002650</t>
  </si>
  <si>
    <t>director4$German0row0002651</t>
  </si>
  <si>
    <t>director4$Japanese0row0002652</t>
  </si>
  <si>
    <t>director5$English CA0row0002653</t>
  </si>
  <si>
    <t>director5$English UK0row0002654</t>
  </si>
  <si>
    <t>director5$English USA0row0002655</t>
  </si>
  <si>
    <t>director5$French0row0002656</t>
  </si>
  <si>
    <t>director5$German0row0002657</t>
  </si>
  <si>
    <t>director5$Japanese0row0002658</t>
  </si>
  <si>
    <t>director6$English CA0row0002659</t>
  </si>
  <si>
    <t>director6$English UK0row0002660</t>
  </si>
  <si>
    <t>director6$English USA0row0002661</t>
  </si>
  <si>
    <t>director6$French0row0002662</t>
  </si>
  <si>
    <t>director6$German0row0002663</t>
  </si>
  <si>
    <t>director6$Japanese0row0002664</t>
  </si>
  <si>
    <t>director7$English CA0row0002665</t>
  </si>
  <si>
    <t>director7$English UK0row0002666</t>
  </si>
  <si>
    <t>director7$English USA0row0002667</t>
  </si>
  <si>
    <t>director7$French0row0002668</t>
  </si>
  <si>
    <t>director7$German0row0002669</t>
  </si>
  <si>
    <t>director7$Japanese0row0002670</t>
  </si>
  <si>
    <t>director8$English CA0row0002671</t>
  </si>
  <si>
    <t>director8$English UK0row0002672</t>
  </si>
  <si>
    <t>director8$English USA0row0002673</t>
  </si>
  <si>
    <t>director8$French0row0002674</t>
  </si>
  <si>
    <t>director8$German0row0002675</t>
  </si>
  <si>
    <t>director8$Japanese0row0002676</t>
  </si>
  <si>
    <t>director9$English CA0row0002677</t>
  </si>
  <si>
    <t>director9$English UK0row0002678</t>
  </si>
  <si>
    <t>director9$English USA0row0002679</t>
  </si>
  <si>
    <t>director9$French0row0002680</t>
  </si>
  <si>
    <t>director9$German0row0002681</t>
  </si>
  <si>
    <t>director9$Japanese0row0002682</t>
  </si>
  <si>
    <t>If Discontinue Date is provided, Rebate End Date 1 is required and must be a valid date in the format yyyy-mm-dd. For example:.</t>
  </si>
  <si>
    <t>discontinue0date$English CA0row0002683</t>
  </si>
  <si>
    <t>discontinue0date$English UK0row0002684</t>
  </si>
  <si>
    <t>discontinue0date$English USA0row0002685</t>
  </si>
  <si>
    <t>discontinue0date$French0row0002686</t>
  </si>
  <si>
    <t>discontinue0date$German0row0002687</t>
  </si>
  <si>
    <t>discontinue0date$Japanese0row0002688</t>
  </si>
  <si>
    <t>display0length$English CA0row0002689</t>
  </si>
  <si>
    <t>display0length$English CA0row0002690</t>
  </si>
  <si>
    <t>display0length$English UK0row0002691</t>
  </si>
  <si>
    <t>display0length$English UK0row0002692</t>
  </si>
  <si>
    <t>display0length$English USA0row0002693</t>
  </si>
  <si>
    <t>display0length$English USA0row0002694</t>
  </si>
  <si>
    <t>display0length$French0row0002695</t>
  </si>
  <si>
    <t>display0length$French0row0002696</t>
  </si>
  <si>
    <t>Display Length darf nur für den Produkttypen BuildingMaterials angegeben werden.</t>
  </si>
  <si>
    <t>display0length$German0row0002697</t>
  </si>
  <si>
    <t>display0length$German0row0002698</t>
  </si>
  <si>
    <t>display0length$Japanese0row0002699</t>
  </si>
  <si>
    <t>display0length$Japanese0row0002700</t>
  </si>
  <si>
    <t>display0length0unit0of0measure$English CA0row0002701</t>
  </si>
  <si>
    <t>display0length0unit0of0measure$English CA0row0002702</t>
  </si>
  <si>
    <t>display0length0unit0of0measure$English CA0row0002703</t>
  </si>
  <si>
    <t>display0length0unit0of0measure$English UK0row0002704</t>
  </si>
  <si>
    <t>display0length0unit0of0measure$English UK0row0002705</t>
  </si>
  <si>
    <t>display0length0unit0of0measure$English UK0row0002706</t>
  </si>
  <si>
    <t>display0length0unit0of0measure$English USA0row0002707</t>
  </si>
  <si>
    <t>display0length0unit0of0measure$English USA0row0002708</t>
  </si>
  <si>
    <t>display0length0unit0of0measure$English USA0row0002709</t>
  </si>
  <si>
    <t>display0length0unit0of0measure$French0row0002710</t>
  </si>
  <si>
    <t>display0length0unit0of0measure$French0row0002711</t>
  </si>
  <si>
    <t>display0length0unit0of0measure$French0row0002712</t>
  </si>
  <si>
    <t>display0length0unit0of0measure$German0row0002713</t>
  </si>
  <si>
    <t>Display Length Unit of Measure darf nur für den Produkttypen BuildingMaterials angegeben werden.</t>
  </si>
  <si>
    <t>display0length0unit0of0measure$German0row0002714</t>
  </si>
  <si>
    <t>display0length0unit0of0measure$German0row0002715</t>
  </si>
  <si>
    <t>display0length0unit0of0measure$Japanese0row0002716</t>
  </si>
  <si>
    <t>display0length0unit0of0measure$Japanese0row0002717</t>
  </si>
  <si>
    <t>display0length0unit0of0measure$Japanese0row0002718</t>
  </si>
  <si>
    <t>display0volume$English CA0row0002719</t>
  </si>
  <si>
    <t>display0volume$English CA0row0002720</t>
  </si>
  <si>
    <t>display0volume$English UK0row0002721</t>
  </si>
  <si>
    <t>display0volume$English UK0row0002722</t>
  </si>
  <si>
    <t>display0volume$English USA0row0002723</t>
  </si>
  <si>
    <t>display0volume$English USA0row0002724</t>
  </si>
  <si>
    <t>display0volume$French0row0002725</t>
  </si>
  <si>
    <t>display0volume$French0row0002726</t>
  </si>
  <si>
    <t>Bei Angabe des Volumens ("Display Volume") muss eine Ziffer kleiner als 10,000,000,000 angegeben werden.</t>
  </si>
  <si>
    <t>display0volume$German0row0002727</t>
  </si>
  <si>
    <t>Display Volume darf nur für den Produkttypen BuildingMaterials angegeben werden.</t>
  </si>
  <si>
    <t>display0volume$German0row0002728</t>
  </si>
  <si>
    <t>display0volume$Japanese0row0002729</t>
  </si>
  <si>
    <t>display0volume$Japanese0row0002730</t>
  </si>
  <si>
    <t>display0volume0unit0of0measure$English CA0row0002731</t>
  </si>
  <si>
    <t>display0volume0unit0of0measure$English CA0row0002732</t>
  </si>
  <si>
    <t>display0volume0unit0of0measure$English CA0row0002733</t>
  </si>
  <si>
    <t>display0volume0unit0of0measure$English UK0row0002734</t>
  </si>
  <si>
    <t>display0volume0unit0of0measure$English UK0row0002735</t>
  </si>
  <si>
    <t>display0volume0unit0of0measure$English UK0row0002736</t>
  </si>
  <si>
    <t>display0volume0unit0of0measure$English USA0row0002737</t>
  </si>
  <si>
    <t>display0volume0unit0of0measure$English USA0row0002738</t>
  </si>
  <si>
    <t>display0volume0unit0of0measure$English USA0row0002739</t>
  </si>
  <si>
    <t>display0volume0unit0of0measure$French0row0002740</t>
  </si>
  <si>
    <t>display0volume0unit0of0measure$French0row0002741</t>
  </si>
  <si>
    <t>display0volume0unit0of0measure$French0row0002742</t>
  </si>
  <si>
    <t>display0volume0unit0of0measure$German0row0002743</t>
  </si>
  <si>
    <t>display0volume0unit0of0measure$German0row0002744</t>
  </si>
  <si>
    <t>Display Volume Unit of Measure darf nur für den Produkttypen BuildingMaterials angegeben werden.</t>
  </si>
  <si>
    <t>display0volume0unit0of0measure$German0row0002745</t>
  </si>
  <si>
    <t>display0volume0unit0of0measure$Japanese0row0002746</t>
  </si>
  <si>
    <t>display0volume0unit0of0measure$Japanese0row0002747</t>
  </si>
  <si>
    <t>display0volume0unit0of0measure$Japanese0row0002748</t>
  </si>
  <si>
    <t>display0weight$English CA0row0002749</t>
  </si>
  <si>
    <t>display0weight$English CA0row0002750</t>
  </si>
  <si>
    <t>display0weight$English UK0row0002751</t>
  </si>
  <si>
    <t>display0weight$English UK0row0002752</t>
  </si>
  <si>
    <t>display0weight$English USA0row0002753</t>
  </si>
  <si>
    <t>display0weight$English USA0row0002754</t>
  </si>
  <si>
    <t>display0weight$French0row0002755</t>
  </si>
  <si>
    <t>display0weight$French0row0002756</t>
  </si>
  <si>
    <t>display0weight$German0row0002757</t>
  </si>
  <si>
    <t>Display Weight darf nur für den Produkttypen BuildingMaterials angegeben werden.</t>
  </si>
  <si>
    <t>display0weight$German0row0002758</t>
  </si>
  <si>
    <t>display0weight$Japanese0row0002759</t>
  </si>
  <si>
    <t>display0weight$Japanese0row0002760</t>
  </si>
  <si>
    <t>display0weight0unit0of0measure$English CA0row0002761</t>
  </si>
  <si>
    <t>display0weight0unit0of0measure$English CA0row0002762</t>
  </si>
  <si>
    <t>display0weight0unit0of0measure$English CA0row0002763</t>
  </si>
  <si>
    <t>display0weight0unit0of0measure$English UK0row0002764</t>
  </si>
  <si>
    <t>display0weight0unit0of0measure$English UK0row0002765</t>
  </si>
  <si>
    <t>display0weight0unit0of0measure$English UK0row0002766</t>
  </si>
  <si>
    <t>display0weight0unit0of0measure$English USA0row0002767</t>
  </si>
  <si>
    <t>display0weight0unit0of0measure$English USA0row0002768</t>
  </si>
  <si>
    <t>display0weight0unit0of0measure$English USA0row0002769</t>
  </si>
  <si>
    <t>display0weight0unit0of0measure$French0row0002770</t>
  </si>
  <si>
    <t>display0weight0unit0of0measure$French0row0002771</t>
  </si>
  <si>
    <t>display0weight0unit0of0measure$French0row0002772</t>
  </si>
  <si>
    <t>display0weight0unit0of0measure$German0row0002773</t>
  </si>
  <si>
    <t>display0weight0unit0of0measure$German0row0002774</t>
  </si>
  <si>
    <t>Display Weight Unit of Measure darf nur für den Produkttypen BuildingMaterials angegeben werden.</t>
  </si>
  <si>
    <t>display0weight0unit0of0measure$German0row0002775</t>
  </si>
  <si>
    <t>display0weight0unit0of0measure$Japanese0row0002776</t>
  </si>
  <si>
    <t>display0weight0unit0of0measure$Japanese0row0002777</t>
  </si>
  <si>
    <t>display0weight0unit0of0measure$Japanese0row0002778</t>
  </si>
  <si>
    <t>DisplayableComment$English CA0row0002779</t>
  </si>
  <si>
    <t>DisplayableComment$English UK0row0002780</t>
  </si>
  <si>
    <t>DisplayableComment$English USA0row0002781</t>
  </si>
  <si>
    <t>DisplayableComment$French0row0002782</t>
  </si>
  <si>
    <t>DisplayableComment$German0row0002783</t>
  </si>
  <si>
    <t>DisplayableComment$Japanese0row0002784</t>
  </si>
  <si>
    <t>DisplayableOrderComment$English CA0row0002785</t>
  </si>
  <si>
    <t>DisplayableOrderComment$English UK0row0002786</t>
  </si>
  <si>
    <t>DisplayableOrderComment$English USA0row0002787</t>
  </si>
  <si>
    <t>DisplayableOrderComment$French0row0002788</t>
  </si>
  <si>
    <t>DisplayableOrderComment$German0row0002789</t>
  </si>
  <si>
    <t>DisplayableOrderComment$Japanese0row0002790</t>
  </si>
  <si>
    <t>DisplayableOrderDate$English CA0row0002791</t>
  </si>
  <si>
    <t>DisplayableOrderDate$English UK0row0002792</t>
  </si>
  <si>
    <t>DisplayableOrderDate$English USA0row0002793</t>
  </si>
  <si>
    <t>DisplayableOrderDate$French0row0002794</t>
  </si>
  <si>
    <t>DisplayableOrderDate$German0row0002795</t>
  </si>
  <si>
    <t>DisplayableOrderDate$Japanese0row0002796</t>
  </si>
  <si>
    <t>DisplayableOrderID$English CA0row0002797</t>
  </si>
  <si>
    <t>DisplayableOrderID$English UK0row0002798</t>
  </si>
  <si>
    <t>DisplayableOrderID$English USA0row0002799</t>
  </si>
  <si>
    <t>DisplayableOrderID$French0row0002800</t>
  </si>
  <si>
    <t>DisplayableOrderID$German0row0002801</t>
  </si>
  <si>
    <t>DisplayableOrderID$Japanese0row0002802</t>
  </si>
  <si>
    <t>DisplayDepth$English CA0row0002803</t>
  </si>
  <si>
    <t>DisplayDepth$English UK0row0002804</t>
  </si>
  <si>
    <t>DisplayDepth$English USA0row0002805</t>
  </si>
  <si>
    <t>DisplayDepth$French0row0002806</t>
  </si>
  <si>
    <t>DisplayDepth$German0row0002807</t>
  </si>
  <si>
    <t>DisplayDepth$Japanese0row0002808</t>
  </si>
  <si>
    <t>DisplayDepthUnitOfMeasure$English CA0row0002809</t>
  </si>
  <si>
    <t>DisplayDepthUnitOfMeasure$English UK0row0002810</t>
  </si>
  <si>
    <t>DisplayDepthUnitOfMeasure$English USA0row0002811</t>
  </si>
  <si>
    <t>DisplayDepthUnitOfMeasure$French0row0002812</t>
  </si>
  <si>
    <t>DisplayDepthUnitOfMeasure$German0row0002813</t>
  </si>
  <si>
    <t>DisplayDepthUnitOfMeasure$Japanese0row0002814</t>
  </si>
  <si>
    <t>DisplayDiameter$English CA0row0002815</t>
  </si>
  <si>
    <t>DisplayDiameter$English UK0row0002816</t>
  </si>
  <si>
    <t>DisplayDiameter$English USA0row0002817</t>
  </si>
  <si>
    <t>DisplayDiameter$French0row0002818</t>
  </si>
  <si>
    <t>DisplayDiameter$German0row0002819</t>
  </si>
  <si>
    <t>DisplayDiameter$Japanese0row0002820</t>
  </si>
  <si>
    <t>DisplayDiameterUnitOfMeasure$English CA0row0002821</t>
  </si>
  <si>
    <t>DisplayDiameterUnitOfMeasure$English UK0row0002822</t>
  </si>
  <si>
    <t>DisplayDiameterUnitOfMeasure$English USA0row0002823</t>
  </si>
  <si>
    <t>DisplayDiameterUnitOfMeasure$French0row0002824</t>
  </si>
  <si>
    <t>DisplayDiameterUnitOfMeasure$German0row0002825</t>
  </si>
  <si>
    <t>DisplayDiameterUnitOfMeasure$Japanese0row0002826</t>
  </si>
  <si>
    <t>DisplayHeight$English CA0row0002827</t>
  </si>
  <si>
    <t>DisplayHeight$English UK0row0002828</t>
  </si>
  <si>
    <t>DisplayHeight$English USA0row0002829</t>
  </si>
  <si>
    <t>DisplayHeight$French0row0002830</t>
  </si>
  <si>
    <t>DisplayHeight$German0row0002831</t>
  </si>
  <si>
    <t>DisplayHeight$Japanese0row0002832</t>
  </si>
  <si>
    <t>DisplayHeightUnitOfMeasure$English CA0row0002833</t>
  </si>
  <si>
    <t>DisplayHeightUnitOfMeasure$English UK0row0002834</t>
  </si>
  <si>
    <t>DisplayHeightUnitOfMeasure$English USA0row0002835</t>
  </si>
  <si>
    <t>DisplayHeightUnitOfMeasure$French0row0002836</t>
  </si>
  <si>
    <t>DisplayHeightUnitOfMeasure$German0row0002837</t>
  </si>
  <si>
    <t>DisplayHeightUnitOfMeasure$Japanese0row0002838</t>
  </si>
  <si>
    <t>DisplayWidth$English CA0row0002839</t>
  </si>
  <si>
    <t>DisplayWidth$English UK0row0002840</t>
  </si>
  <si>
    <t>DisplayWidth$English USA0row0002841</t>
  </si>
  <si>
    <t>DisplayWidth$French0row0002842</t>
  </si>
  <si>
    <t>DisplayWidth$German0row0002843</t>
  </si>
  <si>
    <t>DisplayWidth$Japanese0row0002844</t>
  </si>
  <si>
    <t>DisplayWidthUnitOfMeasure$English CA0row0002845</t>
  </si>
  <si>
    <t>DisplayWidthUnitOfMeasure$English UK0row0002846</t>
  </si>
  <si>
    <t>DisplayWidthUnitOfMeasure$English USA0row0002847</t>
  </si>
  <si>
    <t>DisplayWidthUnitOfMeasure$French0row0002848</t>
  </si>
  <si>
    <t>DisplayWidthUnitOfMeasure$German0row0002849</t>
  </si>
  <si>
    <t>DisplayWidthUnitOfMeasure$Japanese0row0002850</t>
  </si>
  <si>
    <t>DivingHoodThickness$English CA0row0002851</t>
  </si>
  <si>
    <t>DivingHoodThickness$English UK0row0002852</t>
  </si>
  <si>
    <t>DivingHoodThickness$English USA0row0002853</t>
  </si>
  <si>
    <t>DivingHoodThickness$French0row0002854</t>
  </si>
  <si>
    <t>DivingHoodThickness$German0row0002855</t>
  </si>
  <si>
    <t>DivingHoodThickness$Japanese0row0002856</t>
  </si>
  <si>
    <t>downloadable0file0format$English CA0row0002857</t>
  </si>
  <si>
    <t>downloadable0file0format$English UK0row0002858</t>
  </si>
  <si>
    <t>downloadable0file0format$English USA0row0002859</t>
  </si>
  <si>
    <t>downloadable0file0format$French0row0002860</t>
  </si>
  <si>
    <t>downloadable0file0format$German0row0002861</t>
  </si>
  <si>
    <t>downloadable0file0format$Japanese0row0002862</t>
  </si>
  <si>
    <t>drum0set0piece0qty$English CA0row0002863</t>
  </si>
  <si>
    <t>drum0set0piece0qty$English UK0row0002864</t>
  </si>
  <si>
    <t>drum0set0piece0qty$English USA0row0002865</t>
  </si>
  <si>
    <t>drum0set0piece0qty$French0row0002866</t>
  </si>
  <si>
    <t>drum0set0piece0qty$German0row0002867</t>
  </si>
  <si>
    <t>drum0set0piece0qty$Japanese0row0002868</t>
  </si>
  <si>
    <t>drum0sticks0size$English CA0row0002869</t>
  </si>
  <si>
    <t>drum0sticks0size$English UK0row0002870</t>
  </si>
  <si>
    <t>drum0sticks0size$English USA0row0002871</t>
  </si>
  <si>
    <t>drum0sticks0size$French0row0002872</t>
  </si>
  <si>
    <t>drum0sticks0size$German0row0002873</t>
  </si>
  <si>
    <t>drum0sticks0size$Japanese0row0002874</t>
  </si>
  <si>
    <t>If Dust Jacket is provided, it must be a match one of the items in the dropdown listbox.</t>
  </si>
  <si>
    <t>dust0jacket$English CA0row0002875</t>
  </si>
  <si>
    <t>dust0jacket$English UK0row0002876</t>
  </si>
  <si>
    <t>dust0jacket$English USA0row0002877</t>
  </si>
  <si>
    <t>dust0jacket$French0row0002878</t>
  </si>
  <si>
    <t>dust0jacket$German0row0002879</t>
  </si>
  <si>
    <t>dust0jacket$Japanese0row0002880</t>
  </si>
  <si>
    <t>dvd0region1$English CA0row0002881</t>
  </si>
  <si>
    <t>dvd0region1$English CA0row0002882</t>
  </si>
  <si>
    <t>dvd0region1$English CA0row0002883</t>
  </si>
  <si>
    <t>dvd0region1$English UK0row0002884</t>
  </si>
  <si>
    <t>dvd0region1$English UK0row0002885</t>
  </si>
  <si>
    <t>dvd0region1$English UK0row0002886</t>
  </si>
  <si>
    <t>dvd0region1$English USA0row0002887</t>
  </si>
  <si>
    <t>dvd0region1$English USA0row0002888</t>
  </si>
  <si>
    <t>dvd0region1$English USA0row0002889</t>
  </si>
  <si>
    <t>dvd0region1$French0row0002890</t>
  </si>
  <si>
    <t>dvd0region1$French0row0002891</t>
  </si>
  <si>
    <t>dvd0region1$French0row0002892</t>
  </si>
  <si>
    <t>dvd0region1$German0row0002893</t>
  </si>
  <si>
    <t>dvd0region1$German0row0002894</t>
  </si>
  <si>
    <t>dvd0region1$German0row0002895</t>
  </si>
  <si>
    <t>dvd0region1$Japanese0row0002896</t>
  </si>
  <si>
    <t>dvd0region1$Japanese0row0002897</t>
  </si>
  <si>
    <t>dvd0region1$Japanese0row0002898</t>
  </si>
  <si>
    <t>dvd0region2$English CA0row0002899</t>
  </si>
  <si>
    <t>dvd0region2$English CA0row0002900</t>
  </si>
  <si>
    <t>dvd0region2$English UK0row0002901</t>
  </si>
  <si>
    <t>dvd0region2$English UK0row0002902</t>
  </si>
  <si>
    <t>dvd0region2$English USA0row0002903</t>
  </si>
  <si>
    <t>dvd0region2$English USA0row0002904</t>
  </si>
  <si>
    <t>dvd0region2$French0row0002905</t>
  </si>
  <si>
    <t>dvd0region2$French0row0002906</t>
  </si>
  <si>
    <t>dvd0region2$German0row0002907</t>
  </si>
  <si>
    <t>dvd0region2$German0row0002908</t>
  </si>
  <si>
    <t>dvd0region2$Japanese0row0002909</t>
  </si>
  <si>
    <t>dvd0region2$Japanese0row0002910</t>
  </si>
  <si>
    <t>Edition has a maximum of 50 characters.</t>
  </si>
  <si>
    <t>edition$English CA0row0002911</t>
  </si>
  <si>
    <t>edition$English UK0row0002912</t>
  </si>
  <si>
    <t>edition$English USA0row0002913</t>
  </si>
  <si>
    <t>edition$French0row0002914</t>
  </si>
  <si>
    <t>Die Ausgabe ("Edition") kann maximal 50 Zeichen enthalten.</t>
  </si>
  <si>
    <t>edition$German0row0002915</t>
  </si>
  <si>
    <t>edition$Japanese0row0002916</t>
  </si>
  <si>
    <t>esrb0descriptors1$English CA0row0002917</t>
  </si>
  <si>
    <t>esrb0descriptors1$English UK0row0002918</t>
  </si>
  <si>
    <t>esrb0descriptors1$English USA0row0002919</t>
  </si>
  <si>
    <t>esrb0descriptors1$French0row0002920</t>
  </si>
  <si>
    <t>esrb0descriptors1$German0row0002921</t>
  </si>
  <si>
    <t>esrb0descriptors1$Japanese0row0002922</t>
  </si>
  <si>
    <t>esrb0descriptors1$Japanese0row0002923</t>
  </si>
  <si>
    <t>esrb0descriptors2$English CA0row0002924</t>
  </si>
  <si>
    <t>esrb0descriptors2$English UK0row0002925</t>
  </si>
  <si>
    <t>esrb0descriptors2$English USA0row0002926</t>
  </si>
  <si>
    <t>esrb0descriptors2$French0row0002927</t>
  </si>
  <si>
    <t>esrb0descriptors2$German0row0002928</t>
  </si>
  <si>
    <t>esrb0descriptors2$Japanese0row0002929</t>
  </si>
  <si>
    <t>esrb0descriptors2$Japanese0row0002930</t>
  </si>
  <si>
    <t>esrb0descriptors3$English CA0row0002931</t>
  </si>
  <si>
    <t>esrb0descriptors3$English UK0row0002932</t>
  </si>
  <si>
    <t>esrb0descriptors3$English USA0row0002933</t>
  </si>
  <si>
    <t>esrb0descriptors3$French0row0002934</t>
  </si>
  <si>
    <t>esrb0descriptors3$German0row0002935</t>
  </si>
  <si>
    <t>esrb0descriptors3$Japanese0row0002936</t>
  </si>
  <si>
    <t>esrb0descriptors3$Japanese0row0002937</t>
  </si>
  <si>
    <t>esrb0descriptors4$English CA0row0002938</t>
  </si>
  <si>
    <t>esrb0descriptors4$English UK0row0002939</t>
  </si>
  <si>
    <t>esrb0descriptors4$English USA0row0002940</t>
  </si>
  <si>
    <t>esrb0descriptors4$French0row0002941</t>
  </si>
  <si>
    <t>esrb0descriptors4$German0row0002942</t>
  </si>
  <si>
    <t>esrb0descriptors4$Japanese0row0002943</t>
  </si>
  <si>
    <t>esrb0descriptors4$Japanese0row0002944</t>
  </si>
  <si>
    <t>esrb0descriptors5$English CA0row0002945</t>
  </si>
  <si>
    <t>esrb0descriptors5$English UK0row0002946</t>
  </si>
  <si>
    <t>esrb0descriptors5$English USA0row0002947</t>
  </si>
  <si>
    <t>esrb0descriptors5$French0row0002948</t>
  </si>
  <si>
    <t>esrb0descriptors5$German0row0002949</t>
  </si>
  <si>
    <t>esrb0descriptors5$Japanese0row0002950</t>
  </si>
  <si>
    <t>esrb0descriptors5$Japanese0row0002951</t>
  </si>
  <si>
    <t>esrb0rating$English CA0row0002952</t>
  </si>
  <si>
    <t>esrb0rating$English CA0row0002953</t>
  </si>
  <si>
    <t>esrb0rating$English CA0row0002954</t>
  </si>
  <si>
    <t>esrb0rating$English UK0row0002955</t>
  </si>
  <si>
    <t>esrb0rating$English UK0row0002956</t>
  </si>
  <si>
    <t>esrb0rating$English UK0row0002957</t>
  </si>
  <si>
    <t>esrb0rating$English USA0row0002958</t>
  </si>
  <si>
    <t>esrb0rating$English USA0row0002959</t>
  </si>
  <si>
    <t>esrb0rating$English USA0row0002960</t>
  </si>
  <si>
    <t>esrb0rating$French0row0002961</t>
  </si>
  <si>
    <t>esrb0rating$French0row0002962</t>
  </si>
  <si>
    <t>esrb0rating$French0row0002963</t>
  </si>
  <si>
    <t>esrb0rating$German0row0002964</t>
  </si>
  <si>
    <t>esrb0rating$German0row0002965</t>
  </si>
  <si>
    <t>esrb0rating$German0row0002966</t>
  </si>
  <si>
    <t>esrb0rating$Japanese0row0002967</t>
  </si>
  <si>
    <t>esrb0rating$Japanese0row0002968</t>
  </si>
  <si>
    <t>esrb0rating$Japanese0row0002969</t>
  </si>
  <si>
    <t>EstatePeriod$English CA0row0002970</t>
  </si>
  <si>
    <t>EstatePeriod$English UK0row0002971</t>
  </si>
  <si>
    <t>EstatePeriod$English USA0row0002972</t>
  </si>
  <si>
    <t>EstatePeriod$French0row0002973</t>
  </si>
  <si>
    <t>EstatePeriod$German0row0002974</t>
  </si>
  <si>
    <t>EstatePeriod$Japanese0row0002975</t>
  </si>
  <si>
    <t>If Expedited Shipping is provided, it must match one of the items in the dropdown listbox.</t>
  </si>
  <si>
    <t>expedited0shipping$English CA0row0002976</t>
  </si>
  <si>
    <t>Expedited Shipping is required and must match one of the items in the dropdown listbox.</t>
  </si>
  <si>
    <t>expedited0shipping$English CA0row0002977</t>
  </si>
  <si>
    <t>expedited0shipping$English UK0row0002978</t>
  </si>
  <si>
    <t>expedited0shipping$English UK0row0002979</t>
  </si>
  <si>
    <t>expedited0shipping$English USA0row0002980</t>
  </si>
  <si>
    <t>expedited0shipping$English USA0row0002981</t>
  </si>
  <si>
    <t>expedited0shipping$French0row0002982</t>
  </si>
  <si>
    <t>expedited0shipping$French0row0002983</t>
  </si>
  <si>
    <t>expedited0shipping$German0row0002984</t>
  </si>
  <si>
    <t>expedited0shipping$German0row0002985</t>
  </si>
  <si>
    <t>expedited0shipping$Japanese0row0002986</t>
  </si>
  <si>
    <t>expedited0shipping$Japanese0row0002987</t>
  </si>
  <si>
    <t>extended$English CA0row0002988</t>
  </si>
  <si>
    <t>extended$English UK0row0002989</t>
  </si>
  <si>
    <t>extended$English USA0row0002990</t>
  </si>
  <si>
    <t>extended$French0row0002991</t>
  </si>
  <si>
    <t>extended$German0row0002992</t>
  </si>
  <si>
    <t>extended$Japanese0row0002993</t>
  </si>
  <si>
    <t>F0SpecificUses$English CA0row0002994</t>
  </si>
  <si>
    <t>F0SpecificUses$English UK0row0002995</t>
  </si>
  <si>
    <t>F0SpecificUses$English USA0row0002996</t>
  </si>
  <si>
    <t>F0SpecificUses$French0row0002997</t>
  </si>
  <si>
    <t>F0SpecificUses$German0row0002998</t>
  </si>
  <si>
    <t>F0SpecificUses$Japanese0row0002999</t>
  </si>
  <si>
    <t>FC0AutoFilmAdvance$English CA0row0003000</t>
  </si>
  <si>
    <t>FC0AutoFilmAdvance$English UK0row0003001</t>
  </si>
  <si>
    <t>FC0AutoFilmAdvance$English USA0row0003002</t>
  </si>
  <si>
    <t>FC0AutoFilmAdvance$French0row0003003</t>
  </si>
  <si>
    <t>FC0AutoFilmAdvance$German0row0003004</t>
  </si>
  <si>
    <t>FC0AutoFilmAdvance$Japanese0row0003005</t>
  </si>
  <si>
    <t>FC0AutoFilmLoad$English CA0row0003006</t>
  </si>
  <si>
    <t>FC0AutoFilmLoad$English UK0row0003007</t>
  </si>
  <si>
    <t>FC0AutoFilmLoad$English USA0row0003008</t>
  </si>
  <si>
    <t>FC0AutoFilmLoad$French0row0003009</t>
  </si>
  <si>
    <t>FC0AutoFilmLoad$German0row0003010</t>
  </si>
  <si>
    <t>FC0AutoFilmLoad$Japanese0row0003011</t>
  </si>
  <si>
    <t>FC0AutoRewind$English CA0row0003012</t>
  </si>
  <si>
    <t>FC0AutoRewind$English UK0row0003013</t>
  </si>
  <si>
    <t>FC0AutoRewind$English USA0row0003014</t>
  </si>
  <si>
    <t>FC0AutoRewind$French0row0003015</t>
  </si>
  <si>
    <t>FC0AutoRewind$German0row0003016</t>
  </si>
  <si>
    <t>FC0AutoRewind$Japanese0row0003017</t>
  </si>
  <si>
    <t>FC0BatteryIncluded$English CA0row0003018</t>
  </si>
  <si>
    <t>FC0BatteryIncluded$English UK0row0003019</t>
  </si>
  <si>
    <t>FC0BatteryIncluded$English USA0row0003020</t>
  </si>
  <si>
    <t>FC0BatteryIncluded$French0row0003021</t>
  </si>
  <si>
    <t>FC0BatteryIncluded$German0row0003022</t>
  </si>
  <si>
    <t>FC0BatteryIncluded$Japanese0row0003023</t>
  </si>
  <si>
    <t>FC0ContinuousShooting$English CA0row0003024</t>
  </si>
  <si>
    <t>FC0ContinuousShooting$English UK0row0003025</t>
  </si>
  <si>
    <t>FC0ContinuousShooting$English USA0row0003026</t>
  </si>
  <si>
    <t>FC0ContinuousShooting$French0row0003027</t>
  </si>
  <si>
    <t>FC0ContinuousShooting$German0row0003028</t>
  </si>
  <si>
    <t>FC0ContinuousShooting$Japanese0row0003029</t>
  </si>
  <si>
    <t>FC0DateImprint$English CA0row0003030</t>
  </si>
  <si>
    <t>FC0DateImprint$English UK0row0003031</t>
  </si>
  <si>
    <t>FC0DateImprint$English USA0row0003032</t>
  </si>
  <si>
    <t>FC0DateImprint$French0row0003033</t>
  </si>
  <si>
    <t>FC0DateImprint$German0row0003034</t>
  </si>
  <si>
    <t>FC0DateImprint$Japanese0row0003035</t>
  </si>
  <si>
    <t>FC0DiopterAdjustment$English CA0row0003036</t>
  </si>
  <si>
    <t>FC0DiopterAdjustment$English UK0row0003037</t>
  </si>
  <si>
    <t>FC0DiopterAdjustment$English USA0row0003038</t>
  </si>
  <si>
    <t>FC0DiopterAdjustment$French0row0003039</t>
  </si>
  <si>
    <t>FC0DiopterAdjustment$German0row0003040</t>
  </si>
  <si>
    <t>FC0DiopterAdjustment$Japanese0row0003041</t>
  </si>
  <si>
    <t>FC0FlashSynchronization$English CA0row0003042</t>
  </si>
  <si>
    <t>FC0FlashSynchronization$English UK0row0003043</t>
  </si>
  <si>
    <t>FC0FlashSynchronization$English USA0row0003044</t>
  </si>
  <si>
    <t>FC0FlashSynchronization$French0row0003045</t>
  </si>
  <si>
    <t>FC0FlashSynchronization$German0row0003046</t>
  </si>
  <si>
    <t>FC0FlashSynchronization$Japanese0row0003047</t>
  </si>
  <si>
    <t>FC0HotShoe$English CA0row0003048</t>
  </si>
  <si>
    <t>FC0HotShoe$English UK0row0003049</t>
  </si>
  <si>
    <t>FC0HotShoe$English USA0row0003050</t>
  </si>
  <si>
    <t>FC0HotShoe$French0row0003051</t>
  </si>
  <si>
    <t>FC0HotShoe$German0row0003052</t>
  </si>
  <si>
    <t>FC0HotShoe$Japanese0row0003053</t>
  </si>
  <si>
    <t>FC0LCD$English CA0row0003054</t>
  </si>
  <si>
    <t>FC0LCD$English UK0row0003055</t>
  </si>
  <si>
    <t>FC0LCD$English USA0row0003056</t>
  </si>
  <si>
    <t>FC0LCD$French0row0003057</t>
  </si>
  <si>
    <t>FC0LCD$German0row0003058</t>
  </si>
  <si>
    <t>FC0LCD$Japanese0row0003059</t>
  </si>
  <si>
    <t>FC0MaxAperture$English CA0row0003060</t>
  </si>
  <si>
    <t>FC0MaxAperture$English UK0row0003061</t>
  </si>
  <si>
    <t>FC0MaxAperture$English USA0row0003062</t>
  </si>
  <si>
    <t>FC0MaxAperture$French0row0003063</t>
  </si>
  <si>
    <t>FC0MaxAperture$German0row0003064</t>
  </si>
  <si>
    <t>FC0MaxAperture$Japanese0row0003065</t>
  </si>
  <si>
    <t>FC0MaxFocalLength$English CA0row0003066</t>
  </si>
  <si>
    <t>FC0MaxFocalLength$English UK0row0003067</t>
  </si>
  <si>
    <t>FC0MaxFocalLength$English USA0row0003068</t>
  </si>
  <si>
    <t>FC0MaxFocalLength$French0row0003069</t>
  </si>
  <si>
    <t>FC0MaxFocalLength$German0row0003070</t>
  </si>
  <si>
    <t>FC0MaxFocalLength$Japanese0row0003071</t>
  </si>
  <si>
    <t>FC0MaxShutterSpeed$English CA0row0003072</t>
  </si>
  <si>
    <t>FC0MaxShutterSpeed$English UK0row0003073</t>
  </si>
  <si>
    <t>FC0MaxShutterSpeed$English USA0row0003074</t>
  </si>
  <si>
    <t>FC0MaxShutterSpeed$French0row0003075</t>
  </si>
  <si>
    <t>FC0MaxShutterSpeed$German0row0003076</t>
  </si>
  <si>
    <t>FC0MaxShutterSpeed$Japanese0row0003077</t>
  </si>
  <si>
    <t>FC0MidrollChange$English CA0row0003078</t>
  </si>
  <si>
    <t>FC0MidrollChange$English UK0row0003079</t>
  </si>
  <si>
    <t>FC0MidrollChange$English USA0row0003080</t>
  </si>
  <si>
    <t>FC0MidrollChange$French0row0003081</t>
  </si>
  <si>
    <t>FC0MidrollChange$German0row0003082</t>
  </si>
  <si>
    <t>FC0MidrollChange$Japanese0row0003083</t>
  </si>
  <si>
    <t>FC0MidrollRewind$English CA0row0003084</t>
  </si>
  <si>
    <t>FC0MidrollRewind$English UK0row0003085</t>
  </si>
  <si>
    <t>FC0MidrollRewind$English USA0row0003086</t>
  </si>
  <si>
    <t>FC0MidrollRewind$French0row0003087</t>
  </si>
  <si>
    <t>FC0MidrollRewind$German0row0003088</t>
  </si>
  <si>
    <t>FC0MidrollRewind$Japanese0row0003089</t>
  </si>
  <si>
    <t>FC0MinAperture$English CA0row0003090</t>
  </si>
  <si>
    <t>FC0MinAperture$English UK0row0003091</t>
  </si>
  <si>
    <t>FC0MinAperture$English USA0row0003092</t>
  </si>
  <si>
    <t>FC0MinAperture$French0row0003093</t>
  </si>
  <si>
    <t>FC0MinAperture$German0row0003094</t>
  </si>
  <si>
    <t>FC0MinAperture$Japanese0row0003095</t>
  </si>
  <si>
    <t>FC0MinFocalLength$English CA0row0003096</t>
  </si>
  <si>
    <t>FC0MinFocalLength$English UK0row0003097</t>
  </si>
  <si>
    <t>FC0MinFocalLength$English USA0row0003098</t>
  </si>
  <si>
    <t>FC0MinFocalLength$French0row0003099</t>
  </si>
  <si>
    <t>FC0MinFocalLength$German0row0003100</t>
  </si>
  <si>
    <t>FC0MinFocalLength$Japanese0row0003101</t>
  </si>
  <si>
    <t>FC0MinShutterSpeed$English CA0row0003102</t>
  </si>
  <si>
    <t>FC0MinShutterSpeed$English UK0row0003103</t>
  </si>
  <si>
    <t>FC0MinShutterSpeed$English USA0row0003104</t>
  </si>
  <si>
    <t>FC0MinShutterSpeed$French0row0003105</t>
  </si>
  <si>
    <t>FC0MinShutterSpeed$German0row0003106</t>
  </si>
  <si>
    <t>FC0MinShutterSpeed$Japanese0row0003107</t>
  </si>
  <si>
    <t>FC0OpticalZoomRange$English CA0row0003108</t>
  </si>
  <si>
    <t>FC0OpticalZoomRange$English UK0row0003109</t>
  </si>
  <si>
    <t>FC0OpticalZoomRange$English USA0row0003110</t>
  </si>
  <si>
    <t>FC0OpticalZoomRange$French0row0003111</t>
  </si>
  <si>
    <t>FC0OpticalZoomRange$German0row0003112</t>
  </si>
  <si>
    <t>FC0OpticalZoomRange$Japanese0row0003113</t>
  </si>
  <si>
    <t>FC0Red0EyeReduction$English CA0row0003114</t>
  </si>
  <si>
    <t>FC0Red0EyeReduction$English UK0row0003115</t>
  </si>
  <si>
    <t>FC0Red0EyeReduction$English USA0row0003116</t>
  </si>
  <si>
    <t>FC0Red0EyeReduction$French0row0003117</t>
  </si>
  <si>
    <t>FC0Red0EyeReduction$German0row0003118</t>
  </si>
  <si>
    <t>FC0Red0EyeReduction$Japanese0row0003119</t>
  </si>
  <si>
    <t>FC0RemoteIncluded$English CA0row0003120</t>
  </si>
  <si>
    <t>FC0RemoteIncluded$English UK0row0003121</t>
  </si>
  <si>
    <t>FC0RemoteIncluded$English USA0row0003122</t>
  </si>
  <si>
    <t>FC0RemoteIncluded$French0row0003123</t>
  </si>
  <si>
    <t>FC0RemoteIncluded$German0row0003124</t>
  </si>
  <si>
    <t>FC0RemoteIncluded$Japanese0row0003125</t>
  </si>
  <si>
    <t>FD0AreBatteriesIncluded$English CA0row0003126</t>
  </si>
  <si>
    <t>FD0AreBatteriesIncluded$English UK0row0003127</t>
  </si>
  <si>
    <t>FD0AreBatteriesIncluded$English USA0row0003128</t>
  </si>
  <si>
    <t>FD0AreBatteriesIncluded$French0row0003129</t>
  </si>
  <si>
    <t>FD0AreBatteriesIncluded$German0row0003130</t>
  </si>
  <si>
    <t>FD0AreBatteriesIncluded$Japanese0row0003131</t>
  </si>
  <si>
    <t>FD0AreBatteriesRequired$English CA0row0003132</t>
  </si>
  <si>
    <t>FD0AreBatteriesRequired$English UK0row0003133</t>
  </si>
  <si>
    <t>FD0AreBatteriesRequired$English USA0row0003134</t>
  </si>
  <si>
    <t>FD0AreBatteriesRequired$French0row0003135</t>
  </si>
  <si>
    <t>FD0AreBatteriesRequired$German0row0003136</t>
  </si>
  <si>
    <t>FD0AreBatteriesRequired$Japanese0row0003137</t>
  </si>
  <si>
    <t>FD0BatteryType1$English CA0row0003138</t>
  </si>
  <si>
    <t>FD0BatteryType1$English UK0row0003139</t>
  </si>
  <si>
    <t>FD0BatteryType1$English USA0row0003140</t>
  </si>
  <si>
    <t>FD0BatteryType1$French0row0003141</t>
  </si>
  <si>
    <t>FD0BatteryType1$German0row0003142</t>
  </si>
  <si>
    <t>FD0BatteryType1$Japanese0row0003143</t>
  </si>
  <si>
    <t>FD0BatteryType2$English CA0row0003144</t>
  </si>
  <si>
    <t>FD0BatteryType2$English UK0row0003145</t>
  </si>
  <si>
    <t>FD0BatteryType2$English USA0row0003146</t>
  </si>
  <si>
    <t>FD0BatteryType2$French0row0003147</t>
  </si>
  <si>
    <t>FD0BatteryType2$German0row0003148</t>
  </si>
  <si>
    <t>FD0BatteryType2$Japanese0row0003149</t>
  </si>
  <si>
    <t>FD0BatteryType3$English CA0row0003150</t>
  </si>
  <si>
    <t>FD0BatteryType3$English UK0row0003151</t>
  </si>
  <si>
    <t>FD0BatteryType3$English USA0row0003152</t>
  </si>
  <si>
    <t>FD0BatteryType3$French0row0003153</t>
  </si>
  <si>
    <t>FD0BatteryType3$German0row0003154</t>
  </si>
  <si>
    <t>FD0BatteryType3$Japanese0row0003155</t>
  </si>
  <si>
    <t>FD0Color$English CA0row0003156</t>
  </si>
  <si>
    <t>FD0Color$English UK0row0003157</t>
  </si>
  <si>
    <t>FD0Color$English USA0row0003158</t>
  </si>
  <si>
    <t>FD0Color$French0row0003159</t>
  </si>
  <si>
    <t>FD0Color$German0row0003160</t>
  </si>
  <si>
    <t>FD0Color$Japanese0row0003161</t>
  </si>
  <si>
    <t>FD0IsStainResistant$English CA0row0003162</t>
  </si>
  <si>
    <t>FD0IsStainResistant$English UK0row0003163</t>
  </si>
  <si>
    <t>FD0IsStainResistant$English USA0row0003164</t>
  </si>
  <si>
    <t>FD0IsStainResistant$French0row0003165</t>
  </si>
  <si>
    <t>FD0IsStainResistant$German0row0003166</t>
  </si>
  <si>
    <t>FD0IsStainResistant$Japanese0row0003167</t>
  </si>
  <si>
    <t>FD0NumberOfBatteries1$English CA0row0003168</t>
  </si>
  <si>
    <t>FD0NumberOfBatteries1$English UK0row0003169</t>
  </si>
  <si>
    <t>FD0NumberOfBatteries1$English USA0row0003170</t>
  </si>
  <si>
    <t>FD0NumberOfBatteries1$French0row0003171</t>
  </si>
  <si>
    <t>FD0NumberOfBatteries1$German0row0003172</t>
  </si>
  <si>
    <t>FD0NumberOfBatteries1$Japanese0row0003173</t>
  </si>
  <si>
    <t>FD0NumberOfBatteries2$English CA0row0003174</t>
  </si>
  <si>
    <t>FD0NumberOfBatteries2$English UK0row0003175</t>
  </si>
  <si>
    <t>FD0NumberOfBatteries2$English USA0row0003176</t>
  </si>
  <si>
    <t>FD0NumberOfBatteries2$French0row0003177</t>
  </si>
  <si>
    <t>FD0NumberOfBatteries2$German0row0003178</t>
  </si>
  <si>
    <t>FD0NumberOfBatteries2$Japanese0row0003179</t>
  </si>
  <si>
    <t>FD0NumberOfBatteries3$English CA0row0003180</t>
  </si>
  <si>
    <t>FD0NumberOfBatteries3$English UK0row0003181</t>
  </si>
  <si>
    <t>FD0NumberOfBatteries3$English USA0row0003182</t>
  </si>
  <si>
    <t>FD0NumberOfBatteries3$French0row0003183</t>
  </si>
  <si>
    <t>FD0NumberOfBatteries3$German0row0003184</t>
  </si>
  <si>
    <t>FD0NumberOfBatteries3$Japanese0row0003185</t>
  </si>
  <si>
    <t>FD0NumberOfSets$English CA0row0003186</t>
  </si>
  <si>
    <t>FD0NumberOfSets$English UK0row0003187</t>
  </si>
  <si>
    <t>FD0NumberOfSets$English USA0row0003188</t>
  </si>
  <si>
    <t>FD0NumberOfSets$French0row0003189</t>
  </si>
  <si>
    <t>FD0NumberOfSets$German0row0003190</t>
  </si>
  <si>
    <t>FD0NumberOfSets$Japanese0row0003191</t>
  </si>
  <si>
    <t>FD0Scent$English CA0row0003192</t>
  </si>
  <si>
    <t>FD0Scent$English UK0row0003193</t>
  </si>
  <si>
    <t>FD0Scent$English USA0row0003194</t>
  </si>
  <si>
    <t>FD0Scent$French0row0003195</t>
  </si>
  <si>
    <t>FD0Scent$German0row0003196</t>
  </si>
  <si>
    <t>FD0Scent$Japanese0row0003197</t>
  </si>
  <si>
    <t>FD0ThreadCount$English CA0row0003198</t>
  </si>
  <si>
    <t>FD0ThreadCount$English UK0row0003199</t>
  </si>
  <si>
    <t>FD0ThreadCount$English USA0row0003200</t>
  </si>
  <si>
    <t>FD0ThreadCount$French0row0003201</t>
  </si>
  <si>
    <t>FD0ThreadCount$German0row0003202</t>
  </si>
  <si>
    <t>FD0ThreadCount$Japanese0row0003203</t>
  </si>
  <si>
    <t>FD0VariationTheme$English CA0row0003204</t>
  </si>
  <si>
    <t>FD0VariationTheme$English UK0row0003205</t>
  </si>
  <si>
    <t>FD0VariationTheme$English USA0row0003206</t>
  </si>
  <si>
    <t>FD0VariationTheme$French0row0003207</t>
  </si>
  <si>
    <t>FD0VariationTheme$German0row0003208</t>
  </si>
  <si>
    <t>FD0VariationTheme$Japanese0row0003209</t>
  </si>
  <si>
    <t>FD0Wattage$English CA0row0003210</t>
  </si>
  <si>
    <t>FD0Wattage$English UK0row0003211</t>
  </si>
  <si>
    <t>FD0Wattage$English USA0row0003212</t>
  </si>
  <si>
    <t>FD0Wattage$French0row0003213</t>
  </si>
  <si>
    <t>FD0Wattage$German0row0003214</t>
  </si>
  <si>
    <t>FD0Wattage$Japanese0row0003215</t>
  </si>
  <si>
    <t>fedas0id$German0row0003216</t>
  </si>
  <si>
    <t>fedas0id$temp0bugfix for pre v0.073.0row0003217</t>
  </si>
  <si>
    <t>FencingPommelType$English CA0row0003218</t>
  </si>
  <si>
    <t>FencingPommelType$English UK0row0003219</t>
  </si>
  <si>
    <t>FencingPommelType$English USA0row0003220</t>
  </si>
  <si>
    <t>FencingPommelType$French0row0003221</t>
  </si>
  <si>
    <t>FencingPommelType$German0row0003222</t>
  </si>
  <si>
    <t>FencingPommelType$Japanese0row0003223</t>
  </si>
  <si>
    <t>file0size$English CA0row0003224</t>
  </si>
  <si>
    <t>file0size$English UK0row0003225</t>
  </si>
  <si>
    <t>file0size$English USA0row0003226</t>
  </si>
  <si>
    <t>file0size$French0row0003227</t>
  </si>
  <si>
    <t>file0size$German0row0003228</t>
  </si>
  <si>
    <t>file0size$Japanese0row0003229</t>
  </si>
  <si>
    <t>file0size0unit0of0measure$English CA0row0003230</t>
  </si>
  <si>
    <t>file0size0unit0of0measure$English UK0row0003231</t>
  </si>
  <si>
    <t>file0size0unit0of0measure$English USA0row0003232</t>
  </si>
  <si>
    <t>file0size0unit0of0measure$French0row0003233</t>
  </si>
  <si>
    <t>file0size0unit0of0measure$German0row0003234</t>
  </si>
  <si>
    <t>file0size0unit0of0measure$Japanese0row0003235</t>
  </si>
  <si>
    <t>If Finish Type is provided, it must match one of the items in the dropdown listbox.</t>
  </si>
  <si>
    <t>finish0type1$English CA0row0003236</t>
  </si>
  <si>
    <t>finish0type1$English UK0row0003237</t>
  </si>
  <si>
    <t>finish0type1$English USA0row0003238</t>
  </si>
  <si>
    <t>finish0type1$French0row0003239</t>
  </si>
  <si>
    <t>finish0type1$German0row0003240</t>
  </si>
  <si>
    <t>finish0type1$Japanese0row0003241</t>
  </si>
  <si>
    <t>finish0type2$English CA0row0003242</t>
  </si>
  <si>
    <t>finish0type2$English UK0row0003243</t>
  </si>
  <si>
    <t>finish0type2$English USA0row0003244</t>
  </si>
  <si>
    <t>finish0type2$French0row0003245</t>
  </si>
  <si>
    <t>finish0type2$German0row0003246</t>
  </si>
  <si>
    <t>finish0type2$Japanese0row0003247</t>
  </si>
  <si>
    <t>finish0type3$English CA0row0003248</t>
  </si>
  <si>
    <t>finish0type3$English UK0row0003249</t>
  </si>
  <si>
    <t>finish0type3$English USA0row0003250</t>
  </si>
  <si>
    <t>finish0type3$French0row0003251</t>
  </si>
  <si>
    <t>finish0type3$German0row0003252</t>
  </si>
  <si>
    <t>finish0type3$Japanese0row0003253</t>
  </si>
  <si>
    <t>finish0type4$English CA0row0003254</t>
  </si>
  <si>
    <t>finish0type4$English UK0row0003255</t>
  </si>
  <si>
    <t>finish0type4$English USA0row0003256</t>
  </si>
  <si>
    <t>finish0type4$French0row0003257</t>
  </si>
  <si>
    <t>finish0type4$German0row0003258</t>
  </si>
  <si>
    <t>finish0type4$Japanese0row0003259</t>
  </si>
  <si>
    <t>finish0type5$English CA0row0003260</t>
  </si>
  <si>
    <t>finish0type5$English UK0row0003261</t>
  </si>
  <si>
    <t>finish0type5$English USA0row0003262</t>
  </si>
  <si>
    <t>finish0type5$French0row0003263</t>
  </si>
  <si>
    <t>finish0type5$German0row0003264</t>
  </si>
  <si>
    <t>finish0type5$Japanese0row0003265</t>
  </si>
  <si>
    <t>flavor$English CA0row0003266</t>
  </si>
  <si>
    <t>flavor$English CA0row0003267</t>
  </si>
  <si>
    <t>flavor$English UK0row0003268</t>
  </si>
  <si>
    <t>flavor$English UK0row0003269</t>
  </si>
  <si>
    <t>flavor$English USA0row0003270</t>
  </si>
  <si>
    <t>flavor$English USA0row0003271</t>
  </si>
  <si>
    <t>flavor$French0row0003272</t>
  </si>
  <si>
    <t>flavor$French0row0003273</t>
  </si>
  <si>
    <t>flavor$German0row0003274</t>
  </si>
  <si>
    <t>flavor$German0row0003275</t>
  </si>
  <si>
    <t>flavor$Japanese0row0003276</t>
  </si>
  <si>
    <t>flavor$Japanese0row0003277</t>
  </si>
  <si>
    <t>format1$English CA0row0003278</t>
  </si>
  <si>
    <t>format1$English UK0row0003279</t>
  </si>
  <si>
    <t>format1$English USA0row0003280</t>
  </si>
  <si>
    <t>format1$French0row0003281</t>
  </si>
  <si>
    <t>format1$German0row0003282</t>
  </si>
  <si>
    <t>format1$Japanese0row0003283</t>
  </si>
  <si>
    <t>format10$English CA0row0003284</t>
  </si>
  <si>
    <t>format10$English UK0row0003285</t>
  </si>
  <si>
    <t>format10$English USA0row0003286</t>
  </si>
  <si>
    <t>format10$French0row0003287</t>
  </si>
  <si>
    <t>format10$German0row0003288</t>
  </si>
  <si>
    <t>format10$Japanese0row0003289</t>
  </si>
  <si>
    <t>format2$English CA0row0003290</t>
  </si>
  <si>
    <t>format2$English UK0row0003291</t>
  </si>
  <si>
    <t>format2$English USA0row0003292</t>
  </si>
  <si>
    <t>format2$French0row0003293</t>
  </si>
  <si>
    <t>format2$German0row0003294</t>
  </si>
  <si>
    <t>format2$Japanese0row0003295</t>
  </si>
  <si>
    <t>format3$English CA0row0003296</t>
  </si>
  <si>
    <t>format3$English UK0row0003297</t>
  </si>
  <si>
    <t>format3$English USA0row0003298</t>
  </si>
  <si>
    <t>format3$French0row0003299</t>
  </si>
  <si>
    <t>format3$German0row0003300</t>
  </si>
  <si>
    <t>format3$Japanese0row0003301</t>
  </si>
  <si>
    <t>format4$English CA0row0003302</t>
  </si>
  <si>
    <t>format4$English UK0row0003303</t>
  </si>
  <si>
    <t>format4$English USA0row0003304</t>
  </si>
  <si>
    <t>format4$French0row0003305</t>
  </si>
  <si>
    <t>format4$German0row0003306</t>
  </si>
  <si>
    <t>format4$Japanese0row0003307</t>
  </si>
  <si>
    <t>format5$English CA0row0003308</t>
  </si>
  <si>
    <t>format5$English UK0row0003309</t>
  </si>
  <si>
    <t>format5$English USA0row0003310</t>
  </si>
  <si>
    <t>format5$French0row0003311</t>
  </si>
  <si>
    <t>format5$German0row0003312</t>
  </si>
  <si>
    <t>format5$Japanese0row0003313</t>
  </si>
  <si>
    <t>format6$English CA0row0003314</t>
  </si>
  <si>
    <t>format6$English UK0row0003315</t>
  </si>
  <si>
    <t>format6$English USA0row0003316</t>
  </si>
  <si>
    <t>format6$French0row0003317</t>
  </si>
  <si>
    <t>format6$German0row0003318</t>
  </si>
  <si>
    <t>format6$Japanese0row0003319</t>
  </si>
  <si>
    <t>format7$English CA0row0003320</t>
  </si>
  <si>
    <t>format7$English UK0row0003321</t>
  </si>
  <si>
    <t>format7$English USA0row0003322</t>
  </si>
  <si>
    <t>format7$French0row0003323</t>
  </si>
  <si>
    <t>format7$German0row0003324</t>
  </si>
  <si>
    <t>format7$Japanese0row0003325</t>
  </si>
  <si>
    <t>format8$English CA0row0003326</t>
  </si>
  <si>
    <t>format8$English UK0row0003327</t>
  </si>
  <si>
    <t>format8$English USA0row0003328</t>
  </si>
  <si>
    <t>format8$French0row0003329</t>
  </si>
  <si>
    <t>format8$German0row0003330</t>
  </si>
  <si>
    <t>format8$Japanese0row0003331</t>
  </si>
  <si>
    <t>format9$English CA0row0003332</t>
  </si>
  <si>
    <t>format9$English UK0row0003333</t>
  </si>
  <si>
    <t>format9$English USA0row0003334</t>
  </si>
  <si>
    <t>format9$French0row0003335</t>
  </si>
  <si>
    <t>format9$German0row0003336</t>
  </si>
  <si>
    <t>format9$Japanese0row0003337</t>
  </si>
  <si>
    <t>If Fretboard Material is provided, it must be a match one of the items in the dropdown listbox.</t>
  </si>
  <si>
    <t>fretboard0material$English CA0row0003338</t>
  </si>
  <si>
    <t>fretboard0material$English UK0row0003339</t>
  </si>
  <si>
    <t>fretboard0material$English USA0row0003340</t>
  </si>
  <si>
    <t>fretboard0material$French0row0003341</t>
  </si>
  <si>
    <t>fretboard0material$German0row0003342</t>
  </si>
  <si>
    <t>fretboard0material$Japanese0row0003343</t>
  </si>
  <si>
    <t>fulfillment0center0id$English CA0row0003344</t>
  </si>
  <si>
    <t>fulfillment0center0id$English UK0row0003345</t>
  </si>
  <si>
    <t>fulfillment0center0id$English USA0row0003346</t>
  </si>
  <si>
    <t>fulfillment0center0id$French0row0003347</t>
  </si>
  <si>
    <t>Wenn ein Versandzentrum ("Fulfillment Center ID") angegeben wird, muss dieses einem in der Drop-down-Liste aufgeführten Eintrag entsprechen.</t>
  </si>
  <si>
    <t>fulfillment0center0id$German0row0003348</t>
  </si>
  <si>
    <t>fulfillment0center0id$Japanese0row0003349</t>
  </si>
  <si>
    <t>furisode0length$Japanese0row0003350</t>
  </si>
  <si>
    <t>furisode0length0unit0of0measure$Japanese0row0003351</t>
  </si>
  <si>
    <t>furisode0width$Japanese0row0003352</t>
  </si>
  <si>
    <t>furisode0width0unit0of0measure$Japanese0row0003353</t>
  </si>
  <si>
    <t>GemType1$English CA0row0003354</t>
  </si>
  <si>
    <t>GemType1$English CA0row0003355</t>
  </si>
  <si>
    <t>GemType1$English UK0row0003356</t>
  </si>
  <si>
    <t>GemType1$English UK0row0003357</t>
  </si>
  <si>
    <t>GemType1$English USA0row0003358</t>
  </si>
  <si>
    <t>GemType1$English USA0row0003359</t>
  </si>
  <si>
    <t>GemType1$French0row0003360</t>
  </si>
  <si>
    <t>GemType1$French0row0003361</t>
  </si>
  <si>
    <t>GemType1$German0row0003362</t>
  </si>
  <si>
    <t>GemType1$German0row0003363</t>
  </si>
  <si>
    <t>GemType1$Japanese0row0003364</t>
  </si>
  <si>
    <t>GemType1$Japanese0row0003365</t>
  </si>
  <si>
    <t>GemType2$English CA0row0003366</t>
  </si>
  <si>
    <t>GemType2$English CA0row0003367</t>
  </si>
  <si>
    <t>GemType2$English UK0row0003368</t>
  </si>
  <si>
    <t>GemType2$English UK0row0003369</t>
  </si>
  <si>
    <t>GemType2$English USA0row0003370</t>
  </si>
  <si>
    <t>GemType2$English USA0row0003371</t>
  </si>
  <si>
    <t>GemType2$French0row0003372</t>
  </si>
  <si>
    <t>GemType2$French0row0003373</t>
  </si>
  <si>
    <t>GemType2$German0row0003374</t>
  </si>
  <si>
    <t>GemType2$German0row0003375</t>
  </si>
  <si>
    <t>GemType2$Japanese0row0003376</t>
  </si>
  <si>
    <t>GemType2$Japanese0row0003377</t>
  </si>
  <si>
    <t>GemType3$English CA0row0003378</t>
  </si>
  <si>
    <t>GemType3$English CA0row0003379</t>
  </si>
  <si>
    <t>GemType3$English UK0row0003380</t>
  </si>
  <si>
    <t>GemType3$English UK0row0003381</t>
  </si>
  <si>
    <t>GemType3$English USA0row0003382</t>
  </si>
  <si>
    <t>GemType3$English USA0row0003383</t>
  </si>
  <si>
    <t>GemType3$French0row0003384</t>
  </si>
  <si>
    <t>GemType3$French0row0003385</t>
  </si>
  <si>
    <t>GemType3$German0row0003386</t>
  </si>
  <si>
    <t>GemType3$German0row0003387</t>
  </si>
  <si>
    <t>GemType3$Japanese0row0003388</t>
  </si>
  <si>
    <t>GemType3$Japanese0row0003389</t>
  </si>
  <si>
    <t>genre1$English CA0row0003390</t>
  </si>
  <si>
    <t>genre1$English CA0row0003391</t>
  </si>
  <si>
    <t>genre1$English UK0row0003392</t>
  </si>
  <si>
    <t>genre1$English UK0row0003393</t>
  </si>
  <si>
    <t>genre1$English UK0row0003394</t>
  </si>
  <si>
    <t>genre1$English USA0row0003395</t>
  </si>
  <si>
    <t>genre1$English USA0row0003396</t>
  </si>
  <si>
    <t>genre1$French0row0003397</t>
  </si>
  <si>
    <t>genre1$French0row0003398</t>
  </si>
  <si>
    <t>genre1$French0row0003399</t>
  </si>
  <si>
    <t>genre1$German0row0003400</t>
  </si>
  <si>
    <t>genre1$German0row0003401</t>
  </si>
  <si>
    <t>genre1$German0row0003402</t>
  </si>
  <si>
    <t>genre1$Japanese0row0003403</t>
  </si>
  <si>
    <t>genre1$Japanese0row0003404</t>
  </si>
  <si>
    <t>genre1$Japanese0row0003405</t>
  </si>
  <si>
    <t>genre2$English CA0row0003406</t>
  </si>
  <si>
    <t>genre2$English UK0row0003407</t>
  </si>
  <si>
    <t>genre2$English USA0row0003408</t>
  </si>
  <si>
    <t>genre2$French0row0003409</t>
  </si>
  <si>
    <t>genre2$German0row0003410</t>
  </si>
  <si>
    <t>genre2$Japanese0row0003411</t>
  </si>
  <si>
    <t>genre3$English CA0row0003412</t>
  </si>
  <si>
    <t>genre3$English UK0row0003413</t>
  </si>
  <si>
    <t>genre3$English USA0row0003414</t>
  </si>
  <si>
    <t>genre3$French0row0003415</t>
  </si>
  <si>
    <t>genre3$German0row0003416</t>
  </si>
  <si>
    <t>genre3$Japanese0row0003417</t>
  </si>
  <si>
    <t>genre4$English CA0row0003418</t>
  </si>
  <si>
    <t>genre4$English UK0row0003419</t>
  </si>
  <si>
    <t>genre4$English USA0row0003420</t>
  </si>
  <si>
    <t>genre4$French0row0003421</t>
  </si>
  <si>
    <t>genre4$German0row0003422</t>
  </si>
  <si>
    <t>genre4$Japanese0row0003423</t>
  </si>
  <si>
    <t>genre5$English CA0row0003424</t>
  </si>
  <si>
    <t>genre5$English UK0row0003425</t>
  </si>
  <si>
    <t>genre5$English USA0row0003426</t>
  </si>
  <si>
    <t>genre5$French0row0003427</t>
  </si>
  <si>
    <t>genre5$German0row0003428</t>
  </si>
  <si>
    <t>genre5$Japanese0row0003429</t>
  </si>
  <si>
    <t>gift0wrap0price0adj$English CA0row0003430</t>
  </si>
  <si>
    <t>gift0wrap0price0adj$English UK0row0003431</t>
  </si>
  <si>
    <t>gift0wrap0price0adj$English USA0row0003432</t>
  </si>
  <si>
    <t>gift0wrap0price0adj$French0row0003433</t>
  </si>
  <si>
    <t>gift0wrap0price0adj$French0row0003434</t>
  </si>
  <si>
    <t>Bitte verwenden Sie keine Kommata (",") als Dezimaltrennzeichen; verwenden Sie bitte einen Punkt ("."), z.B. 1234.56 für 1234 Euro und 56 Cent. Kommata werden ignoriert und führen dazu, daß beispielsweise ein Preis von 12,34 als 1234 erkannt wird.</t>
  </si>
  <si>
    <t>gift0wrap0price0adj$German0row0003435</t>
  </si>
  <si>
    <t>gift0wrap0price0adj$German0row0003436</t>
  </si>
  <si>
    <t>gift0wrap0price0adj$Japanese0row0003437</t>
  </si>
  <si>
    <t>gift0wrap0tax0adj$English CA0row0003438</t>
  </si>
  <si>
    <t>gift0wrap0tax0adj$English UK0row0003439</t>
  </si>
  <si>
    <t>gift0wrap0tax0adj$English USA0row0003440</t>
  </si>
  <si>
    <t>gift0wrap0tax0adj$French0row0003441</t>
  </si>
  <si>
    <t>gift0wrap0tax0adj$German0row0003442</t>
  </si>
  <si>
    <t>gift0wrap0tax0adj$Japanese0row0003443</t>
  </si>
  <si>
    <t>GiftMessage$English CA0row0003444</t>
  </si>
  <si>
    <t>GiftMessage$English UK0row0003445</t>
  </si>
  <si>
    <t>GiftMessage$English USA0row0003446</t>
  </si>
  <si>
    <t>GiftMessage$French0row0003447</t>
  </si>
  <si>
    <t>GiftMessage$German0row0003448</t>
  </si>
  <si>
    <t>GiftMessage$Japanese0row0003449</t>
  </si>
  <si>
    <t>GolfLoft$English CA0row0003450</t>
  </si>
  <si>
    <t>GolfLoft$English UK0row0003451</t>
  </si>
  <si>
    <t>GolfLoft$English USA0row0003452</t>
  </si>
  <si>
    <t>GolfLoft$French0row0003453</t>
  </si>
  <si>
    <t>GolfLoft$German0row0003454</t>
  </si>
  <si>
    <t>GolfLoft$Japanese0row0003455</t>
  </si>
  <si>
    <t>GripSize$English CA0row0003456</t>
  </si>
  <si>
    <t>GripSize$English UK0row0003457</t>
  </si>
  <si>
    <t>GripSize$English USA0row0003458</t>
  </si>
  <si>
    <t>GripSize$French0row0003459</t>
  </si>
  <si>
    <t>GripSize$German0row0003460</t>
  </si>
  <si>
    <t>GripSize$Japanese0row0003461</t>
  </si>
  <si>
    <t>GripType$English CA0row0003462</t>
  </si>
  <si>
    <t>GripType$English UK0row0003463</t>
  </si>
  <si>
    <t>GripType$English USA0row0003464</t>
  </si>
  <si>
    <t>GripType$French0row0003465</t>
  </si>
  <si>
    <t>GripType$German0row0003466</t>
  </si>
  <si>
    <t>GripType$Japanese0row0003467</t>
  </si>
  <si>
    <t>grit0rating$English CA0row0003468</t>
  </si>
  <si>
    <t>grit0rating$English CA0row0003469</t>
  </si>
  <si>
    <t>grit0rating$English UK0row0003470</t>
  </si>
  <si>
    <t>grit0rating$English UK0row0003471</t>
  </si>
  <si>
    <t>grit0rating$English USA0row0003472</t>
  </si>
  <si>
    <t>grit0rating$English USA0row0003473</t>
  </si>
  <si>
    <t>grit0rating$French0row0003474</t>
  </si>
  <si>
    <t>grit0rating$French0row0003475</t>
  </si>
  <si>
    <t>Grit Rating darf nur für den Produkttypen Tools angegeben werden.</t>
  </si>
  <si>
    <t>grit0rating$German0row0003476</t>
  </si>
  <si>
    <t>grit0rating$German0row0003477</t>
  </si>
  <si>
    <t>grit0rating$Japanese0row0003478</t>
  </si>
  <si>
    <t>grit0rating$Japanese0row0003479</t>
  </si>
  <si>
    <t>guitar0attribute$English CA0row0003480</t>
  </si>
  <si>
    <t>guitar0attribute$English UK0row0003481</t>
  </si>
  <si>
    <t>guitar0attribute$English USA0row0003482</t>
  </si>
  <si>
    <t>guitar0attribute$French0row0003483</t>
  </si>
  <si>
    <t>guitar0attribute$German0row0003484</t>
  </si>
  <si>
    <t>guitar0attribute$Japanese0row0003485</t>
  </si>
  <si>
    <t>guitar0bridge0system$English CA0row0003486</t>
  </si>
  <si>
    <t>guitar0bridge0system$English UK0row0003487</t>
  </si>
  <si>
    <t>guitar0bridge0system$English USA0row0003488</t>
  </si>
  <si>
    <t>guitar0bridge0system$French0row0003489</t>
  </si>
  <si>
    <t>guitar0bridge0system$German0row0003490</t>
  </si>
  <si>
    <t>guitar0bridge0system$Japanese0row0003491</t>
  </si>
  <si>
    <t>guitar0pick0thickness$English CA0row0003492</t>
  </si>
  <si>
    <t>guitar0pick0thickness$English UK0row0003493</t>
  </si>
  <si>
    <t>guitar0pick0thickness$English USA0row0003494</t>
  </si>
  <si>
    <t>guitar0pick0thickness$French0row0003495</t>
  </si>
  <si>
    <t>guitar0pick0thickness$German0row0003496</t>
  </si>
  <si>
    <t>guitar0pick0thickness$Japanese0row0003497</t>
  </si>
  <si>
    <t>guitar0pickup0configuration$English CA0row0003498</t>
  </si>
  <si>
    <t>guitar0pickup0configuration$English UK0row0003499</t>
  </si>
  <si>
    <t>guitar0pickup0configuration$English USA0row0003500</t>
  </si>
  <si>
    <t>guitar0pickup0configuration$French0row0003501</t>
  </si>
  <si>
    <t>guitar0pickup0configuration$German0row0003502</t>
  </si>
  <si>
    <t>guitar0pickup0configuration$Japanese0row0003503</t>
  </si>
  <si>
    <t>hair0type1$English CA0row0003504</t>
  </si>
  <si>
    <t>hair0type1$English UK0row0003505</t>
  </si>
  <si>
    <t>hair0type1$English USA0row0003506</t>
  </si>
  <si>
    <t>hair0type1$French0row0003507</t>
  </si>
  <si>
    <t>hair0type1$German0row0003508</t>
  </si>
  <si>
    <t>hair0type1$Japanese0row0003509</t>
  </si>
  <si>
    <t>hair0type2$English CA0row0003510</t>
  </si>
  <si>
    <t>hair0type2$English UK0row0003511</t>
  </si>
  <si>
    <t>hair0type2$English USA0row0003512</t>
  </si>
  <si>
    <t>hair0type2$French0row0003513</t>
  </si>
  <si>
    <t>hair0type2$German0row0003514</t>
  </si>
  <si>
    <t>hair0type2$Japanese0row0003515</t>
  </si>
  <si>
    <t>hair0type3$English CA0row0003516</t>
  </si>
  <si>
    <t>hair0type3$English UK0row0003517</t>
  </si>
  <si>
    <t>hair0type3$English USA0row0003518</t>
  </si>
  <si>
    <t>hair0type3$French0row0003519</t>
  </si>
  <si>
    <t>hair0type3$German0row0003520</t>
  </si>
  <si>
    <t>hair0type3$Japanese0row0003521</t>
  </si>
  <si>
    <t>hair0type4$English CA0row0003522</t>
  </si>
  <si>
    <t>hair0type4$English UK0row0003523</t>
  </si>
  <si>
    <t>hair0type4$English USA0row0003524</t>
  </si>
  <si>
    <t>hair0type4$French0row0003525</t>
  </si>
  <si>
    <t>hair0type4$German0row0003526</t>
  </si>
  <si>
    <t>hair0type4$Japanese0row0003527</t>
  </si>
  <si>
    <t>hair0type5$English CA0row0003528</t>
  </si>
  <si>
    <t>hair0type5$English UK0row0003529</t>
  </si>
  <si>
    <t>hair0type5$English USA0row0003530</t>
  </si>
  <si>
    <t>hair0type5$French0row0003531</t>
  </si>
  <si>
    <t>hair0type5$German0row0003532</t>
  </si>
  <si>
    <t>hair0type5$Japanese0row0003533</t>
  </si>
  <si>
    <t>Hallmark$English CA0row0003534</t>
  </si>
  <si>
    <t>Hallmark$English UK0row0003535</t>
  </si>
  <si>
    <t>Hallmark$English USA0row0003536</t>
  </si>
  <si>
    <t>Hallmark$French0row0003537</t>
  </si>
  <si>
    <t>Hallmark$German0row0003538</t>
  </si>
  <si>
    <t>Hallmark$Japanese0row0003539</t>
  </si>
  <si>
    <t>Hand$English CA0row0003540</t>
  </si>
  <si>
    <t>Hand$English UK0row0003541</t>
  </si>
  <si>
    <t>Hand$English USA0row0003542</t>
  </si>
  <si>
    <t>Hand$French0row0003543</t>
  </si>
  <si>
    <t>Hand$German0row0003544</t>
  </si>
  <si>
    <t>Hand$Japanese0row0003545</t>
  </si>
  <si>
    <t>If Hand Orientation Type is provided, it must match one of the items in the dropdown listbox.</t>
  </si>
  <si>
    <t>hand0orientation$English CA0row0003546</t>
  </si>
  <si>
    <t>hand0orientation$English UK0row0003547</t>
  </si>
  <si>
    <t>hand0orientation$English USA0row0003548</t>
  </si>
  <si>
    <t>hand0orientation$French0row0003549</t>
  </si>
  <si>
    <t>hand0orientation$German0row0003550</t>
  </si>
  <si>
    <t>hand0orientation$Japanese0row0003551</t>
  </si>
  <si>
    <t>handle0height$English CA0row0003552</t>
  </si>
  <si>
    <t>handle0height$English UK0row0003553</t>
  </si>
  <si>
    <t>handle0height$English USA0row0003554</t>
  </si>
  <si>
    <t>handle0height$French0row0003555</t>
  </si>
  <si>
    <t>handle0height$German0row0003556</t>
  </si>
  <si>
    <t>handle0height$Japanese0row0003557</t>
  </si>
  <si>
    <t>handle0height0unit0of0measure$English CA0row0003558</t>
  </si>
  <si>
    <t>handle0height0unit0of0measure$English UK0row0003559</t>
  </si>
  <si>
    <t>handle0height0unit0of0measure$English USA0row0003560</t>
  </si>
  <si>
    <t>handle0height0unit0of0measure$French0row0003561</t>
  </si>
  <si>
    <t>handle0height0unit0of0measure$German0row0003562</t>
  </si>
  <si>
    <t>handle0height0unit0of0measure$Japanese0row0003563</t>
  </si>
  <si>
    <t>If Hardware Interface is provided, it must match one of the items in the dropdown listbox.</t>
  </si>
  <si>
    <t>hardware0interface$English CA0row0003564</t>
  </si>
  <si>
    <t>hardware0interface$English UK0row0003565</t>
  </si>
  <si>
    <t>hardware0interface$English USA0row0003566</t>
  </si>
  <si>
    <t>hardware0interface$French0row0003567</t>
  </si>
  <si>
    <t>hardware0interface$German0row0003568</t>
  </si>
  <si>
    <t>hardware0interface$Japanese0row0003569</t>
  </si>
  <si>
    <t>hardware0platform1$English CA0row0003570</t>
  </si>
  <si>
    <t>hardware0platform1$English CA0row0003571</t>
  </si>
  <si>
    <t>hardware0platform1$English UK0row0003572</t>
  </si>
  <si>
    <t>hardware0platform1$English UK0row0003573</t>
  </si>
  <si>
    <t>hardware0platform1$English USA0row0003574</t>
  </si>
  <si>
    <t>hardware0platform1$English USA0row0003575</t>
  </si>
  <si>
    <t>hardware0platform1$French0row0003576</t>
  </si>
  <si>
    <t>hardware0platform1$French0row0003577</t>
  </si>
  <si>
    <t>hardware0platform1$German0row0003578</t>
  </si>
  <si>
    <t>hardware0platform1$German0row0003579</t>
  </si>
  <si>
    <t>hardware0platform1$Japanese0row0003580</t>
  </si>
  <si>
    <t>hardware0platform1$Japanese0row0003581</t>
  </si>
  <si>
    <t>hardware0platform2$English CA0row0003582</t>
  </si>
  <si>
    <t>hardware0platform2$English UK0row0003583</t>
  </si>
  <si>
    <t>hardware0platform2$English UK0row0003584</t>
  </si>
  <si>
    <t>hardware0platform2$English USA0row0003585</t>
  </si>
  <si>
    <t>hardware0platform2$French0row0003586</t>
  </si>
  <si>
    <t>hardware0platform2$French0row0003587</t>
  </si>
  <si>
    <t>hardware0platform2$German0row0003588</t>
  </si>
  <si>
    <t>hardware0platform2$German0row0003589</t>
  </si>
  <si>
    <t>hardware0platform2$Japanese0row0003590</t>
  </si>
  <si>
    <t>hardware0platform2$Japanese0row0003591</t>
  </si>
  <si>
    <t>hardware0platform3$English CA0row0003592</t>
  </si>
  <si>
    <t>hardware0platform3$English UK0row0003593</t>
  </si>
  <si>
    <t>hardware0platform3$English UK0row0003594</t>
  </si>
  <si>
    <t>hardware0platform3$English USA0row0003595</t>
  </si>
  <si>
    <t>hardware0platform3$French0row0003596</t>
  </si>
  <si>
    <t>hardware0platform3$French0row0003597</t>
  </si>
  <si>
    <t>hardware0platform3$German0row0003598</t>
  </si>
  <si>
    <t>hardware0platform3$German0row0003599</t>
  </si>
  <si>
    <t>hardware0platform3$Japanese0row0003600</t>
  </si>
  <si>
    <t>hardware0platform3$Japanese0row0003601</t>
  </si>
  <si>
    <t>hardware0platform4$English CA0row0003602</t>
  </si>
  <si>
    <t>hardware0platform4$English UK0row0003603</t>
  </si>
  <si>
    <t>hardware0platform4$English UK0row0003604</t>
  </si>
  <si>
    <t>hardware0platform4$English USA0row0003605</t>
  </si>
  <si>
    <t>hardware0platform4$French0row0003606</t>
  </si>
  <si>
    <t>hardware0platform4$French0row0003607</t>
  </si>
  <si>
    <t>hardware0platform4$German0row0003608</t>
  </si>
  <si>
    <t>hardware0platform4$German0row0003609</t>
  </si>
  <si>
    <t>hardware0platform4$Japanese0row0003610</t>
  </si>
  <si>
    <t>hardware0platform4$Japanese0row0003611</t>
  </si>
  <si>
    <t>hardware0platform5$English CA0row0003612</t>
  </si>
  <si>
    <t>hardware0platform5$English UK0row0003613</t>
  </si>
  <si>
    <t>hardware0platform5$English UK0row0003614</t>
  </si>
  <si>
    <t>hardware0platform5$English USA0row0003615</t>
  </si>
  <si>
    <t>hardware0platform5$French0row0003616</t>
  </si>
  <si>
    <t>hardware0platform5$French0row0003617</t>
  </si>
  <si>
    <t>hardware0platform5$German0row0003618</t>
  </si>
  <si>
    <t>hardware0platform5$German0row0003619</t>
  </si>
  <si>
    <t>hardware0platform5$Japanese0row0003620</t>
  </si>
  <si>
    <t>hardware0platform5$Japanese0row0003621</t>
  </si>
  <si>
    <t>HeadSize$English CA0row0003622</t>
  </si>
  <si>
    <t>HeadSize$English UK0row0003623</t>
  </si>
  <si>
    <t>HeadSize$English USA0row0003624</t>
  </si>
  <si>
    <t>HeadSize$French0row0003625</t>
  </si>
  <si>
    <t>HeadSize$German0row0003626</t>
  </si>
  <si>
    <t>HeadSize$Japanese0row0003627</t>
  </si>
  <si>
    <t>heel0height$English CA0row0003628</t>
  </si>
  <si>
    <t>heel0height$English UK0row0003629</t>
  </si>
  <si>
    <t>heel0height$English USA0row0003630</t>
  </si>
  <si>
    <t>heel0height$French0row0003631</t>
  </si>
  <si>
    <t>heel0height$German0row0003632</t>
  </si>
  <si>
    <t>heel0height$Japanese0row0003633</t>
  </si>
  <si>
    <t>heel0height0unit0of0measure$English CA0row0003634</t>
  </si>
  <si>
    <t>heel0height0unit0of0measure$English UK0row0003635</t>
  </si>
  <si>
    <t>heel0height0unit0of0measure$English USA0row0003636</t>
  </si>
  <si>
    <t>heel0height0unit0of0measure$French0row0003637</t>
  </si>
  <si>
    <t>heel0height0unit0of0measure$German0row0003638</t>
  </si>
  <si>
    <t>heel0height0unit0of0measure$German0row0003639</t>
  </si>
  <si>
    <t>heel0height0unit0of0measure$Japanese0row0003640</t>
  </si>
  <si>
    <t>heel0type$English CA0row0003641</t>
  </si>
  <si>
    <t>heel0type$English UK0row0003642</t>
  </si>
  <si>
    <t>heel0type$English USA0row0003643</t>
  </si>
  <si>
    <t>heel0type$French0row0003644</t>
  </si>
  <si>
    <t>heel0type$German0row0003645</t>
  </si>
  <si>
    <t>heel0type$Japanese0row0003646</t>
  </si>
  <si>
    <t>Height$English CA0row0003647</t>
  </si>
  <si>
    <t>Height$English CA0row0003648</t>
  </si>
  <si>
    <t>Height$English UK0row0003649</t>
  </si>
  <si>
    <t>Height$English UK0row0003650</t>
  </si>
  <si>
    <t>Height$English USA0row0003651</t>
  </si>
  <si>
    <t>Height$English USA0row0003652</t>
  </si>
  <si>
    <t>Height$French0row0003653</t>
  </si>
  <si>
    <t>Height$French0row0003654</t>
  </si>
  <si>
    <t>Height$German0row0003655</t>
  </si>
  <si>
    <t>Height$German0row0003656</t>
  </si>
  <si>
    <t>Height$Japanese0row0003657</t>
  </si>
  <si>
    <t>Height$Japanese0row0003658</t>
  </si>
  <si>
    <t>HeightUnitOfMeasurement$English CA0row0003659</t>
  </si>
  <si>
    <t>HeightUnitOfMeasurement$English UK0row0003660</t>
  </si>
  <si>
    <t>HeightUnitOfMeasurement$English USA0row0003661</t>
  </si>
  <si>
    <t>HeightUnitOfMeasurement$French0row0003662</t>
  </si>
  <si>
    <t>HeightUnitOfMeasurement$German0row0003663</t>
  </si>
  <si>
    <t>HeightUnitOfMeasurement$Japanese0row0003664</t>
  </si>
  <si>
    <t>Horsepower$English CA0row0003665</t>
  </si>
  <si>
    <t>Horsepower$English UK0row0003666</t>
  </si>
  <si>
    <t>Horsepower$English USA0row0003667</t>
  </si>
  <si>
    <t>Horsepower$French0row0003668</t>
  </si>
  <si>
    <t>Horsepower$German0row0003669</t>
  </si>
  <si>
    <t>Horsepower$Japanese0row0003670</t>
  </si>
  <si>
    <t>host1$English CA0row0003671</t>
  </si>
  <si>
    <t>host1$English UK0row0003672</t>
  </si>
  <si>
    <t>host1$English USA0row0003673</t>
  </si>
  <si>
    <t>host1$French0row0003674</t>
  </si>
  <si>
    <t>host1$German0row0003675</t>
  </si>
  <si>
    <t>host1$Japanese0row0003676</t>
  </si>
  <si>
    <t>host10$English CA0row0003677</t>
  </si>
  <si>
    <t>host10$English UK0row0003678</t>
  </si>
  <si>
    <t>host10$English USA0row0003679</t>
  </si>
  <si>
    <t>host10$French0row0003680</t>
  </si>
  <si>
    <t>host10$German0row0003681</t>
  </si>
  <si>
    <t>host10$Japanese0row0003682</t>
  </si>
  <si>
    <t>host2$English CA0row0003683</t>
  </si>
  <si>
    <t>host2$English UK0row0003684</t>
  </si>
  <si>
    <t>host2$English USA0row0003685</t>
  </si>
  <si>
    <t>host2$French0row0003686</t>
  </si>
  <si>
    <t>host2$German0row0003687</t>
  </si>
  <si>
    <t>host2$Japanese0row0003688</t>
  </si>
  <si>
    <t>host3$English CA0row0003689</t>
  </si>
  <si>
    <t>host3$English UK0row0003690</t>
  </si>
  <si>
    <t>host3$English USA0row0003691</t>
  </si>
  <si>
    <t>host3$French0row0003692</t>
  </si>
  <si>
    <t>host3$German0row0003693</t>
  </si>
  <si>
    <t>host3$Japanese0row0003694</t>
  </si>
  <si>
    <t>host4$English CA0row0003695</t>
  </si>
  <si>
    <t>host4$English UK0row0003696</t>
  </si>
  <si>
    <t>host4$English USA0row0003697</t>
  </si>
  <si>
    <t>host4$French0row0003698</t>
  </si>
  <si>
    <t>host4$German0row0003699</t>
  </si>
  <si>
    <t>host4$Japanese0row0003700</t>
  </si>
  <si>
    <t>host5$English CA0row0003701</t>
  </si>
  <si>
    <t>host5$English UK0row0003702</t>
  </si>
  <si>
    <t>host5$English USA0row0003703</t>
  </si>
  <si>
    <t>host5$French0row0003704</t>
  </si>
  <si>
    <t>host5$German0row0003705</t>
  </si>
  <si>
    <t>host5$Japanese0row0003706</t>
  </si>
  <si>
    <t>host6$English CA0row0003707</t>
  </si>
  <si>
    <t>host6$English UK0row0003708</t>
  </si>
  <si>
    <t>host6$English USA0row0003709</t>
  </si>
  <si>
    <t>host6$French0row0003710</t>
  </si>
  <si>
    <t>host6$German0row0003711</t>
  </si>
  <si>
    <t>host6$Japanese0row0003712</t>
  </si>
  <si>
    <t>host7$English CA0row0003713</t>
  </si>
  <si>
    <t>host7$English UK0row0003714</t>
  </si>
  <si>
    <t>host7$English USA0row0003715</t>
  </si>
  <si>
    <t>host7$French0row0003716</t>
  </si>
  <si>
    <t>host7$German0row0003717</t>
  </si>
  <si>
    <t>host7$Japanese0row0003718</t>
  </si>
  <si>
    <t>host8$English CA0row0003719</t>
  </si>
  <si>
    <t>host8$English UK0row0003720</t>
  </si>
  <si>
    <t>host8$English USA0row0003721</t>
  </si>
  <si>
    <t>host8$French0row0003722</t>
  </si>
  <si>
    <t>host8$German0row0003723</t>
  </si>
  <si>
    <t>host8$Japanese0row0003724</t>
  </si>
  <si>
    <t>host9$English CA0row0003725</t>
  </si>
  <si>
    <t>host9$English UK0row0003726</t>
  </si>
  <si>
    <t>host9$English USA0row0003727</t>
  </si>
  <si>
    <t>host9$French0row0003728</t>
  </si>
  <si>
    <t>host9$German0row0003729</t>
  </si>
  <si>
    <t>host9$Japanese0row0003730</t>
  </si>
  <si>
    <t>Illustrator has a maximum of 50 characters.</t>
  </si>
  <si>
    <t>illustrator$English CA0row0003731</t>
  </si>
  <si>
    <t>illustrator$English UK0row0003732</t>
  </si>
  <si>
    <t>illustrator$English USA0row0003733</t>
  </si>
  <si>
    <t>illustrator$French0row0003734</t>
  </si>
  <si>
    <t>Der Illustrator ("Illustrator") kann maximal 50 Zeichen enthalten.</t>
  </si>
  <si>
    <t>illustrator$German0row0003735</t>
  </si>
  <si>
    <t>illustrator$Japanese0row0003736</t>
  </si>
  <si>
    <t>image0url$English CA0row0003737</t>
  </si>
  <si>
    <t>image0url$English UK0row0003738</t>
  </si>
  <si>
    <t>image0url$English USA0row0003739</t>
  </si>
  <si>
    <t>image0url$French0row0003740</t>
  </si>
  <si>
    <t>image0url$German0row0003741</t>
  </si>
  <si>
    <t>image0url$Japanese0row0003742</t>
  </si>
  <si>
    <t>indications$English CA0row0003743</t>
  </si>
  <si>
    <t>indications$English UK0row0003744</t>
  </si>
  <si>
    <t>indications$English USA0row0003745</t>
  </si>
  <si>
    <t>indications$French0row0003746</t>
  </si>
  <si>
    <t>indications$German0row0003747</t>
  </si>
  <si>
    <t>indications$Japanese0row0003748</t>
  </si>
  <si>
    <t>ingredients$English CA0row0003749</t>
  </si>
  <si>
    <t>ingredients$English CA0row0003750</t>
  </si>
  <si>
    <t>ingredients$English UK0row0003751</t>
  </si>
  <si>
    <t>ingredients$English UK0row0003752</t>
  </si>
  <si>
    <t>ingredients$English USA0row0003753</t>
  </si>
  <si>
    <t>ingredients$English USA0row0003754</t>
  </si>
  <si>
    <t>ingredients$French0row0003755</t>
  </si>
  <si>
    <t>ingredients$French0row0003756</t>
  </si>
  <si>
    <t>ingredients$German0row0003757</t>
  </si>
  <si>
    <t>ingredients$German0row0003758</t>
  </si>
  <si>
    <t>ingredients$Japanese0row0003759</t>
  </si>
  <si>
    <t>ingredients$Japanese0row0003760</t>
  </si>
  <si>
    <t>ingredients1$English CA0row0003761</t>
  </si>
  <si>
    <t>ingredients1$English UK0row0003762</t>
  </si>
  <si>
    <t>ingredients1$English USA0row0003763</t>
  </si>
  <si>
    <t>ingredients1$French0row0003764</t>
  </si>
  <si>
    <t>ingredients1$German0row0003765</t>
  </si>
  <si>
    <t>ingredients1$Japanese0row0003766</t>
  </si>
  <si>
    <t>ingredients2$English CA0row0003767</t>
  </si>
  <si>
    <t>ingredients2$English UK0row0003768</t>
  </si>
  <si>
    <t>ingredients2$English USA0row0003769</t>
  </si>
  <si>
    <t>ingredients2$French0row0003770</t>
  </si>
  <si>
    <t>ingredients2$German0row0003771</t>
  </si>
  <si>
    <t>ingredients2$Japanese0row0003772</t>
  </si>
  <si>
    <t>ingredients3$English CA0row0003773</t>
  </si>
  <si>
    <t>ingredients3$English UK0row0003774</t>
  </si>
  <si>
    <t>ingredients3$English USA0row0003775</t>
  </si>
  <si>
    <t>ingredients3$French0row0003776</t>
  </si>
  <si>
    <t>ingredients3$German0row0003777</t>
  </si>
  <si>
    <t>ingredients3$Japanese0row0003778</t>
  </si>
  <si>
    <t>inner0material$English CA0row0003779</t>
  </si>
  <si>
    <t>inner0material$English UK0row0003780</t>
  </si>
  <si>
    <t>inner0material$English USA0row0003781</t>
  </si>
  <si>
    <t>inner0material$French0row0003782</t>
  </si>
  <si>
    <t>inner0material$German0row0003783</t>
  </si>
  <si>
    <t>inner0material$Japanese0row0003784</t>
  </si>
  <si>
    <t>Inscription1$English CA0row0003785</t>
  </si>
  <si>
    <t>Inscription1$English CA0row0003786</t>
  </si>
  <si>
    <t>Inscription1$English UK0row0003787</t>
  </si>
  <si>
    <t>Inscription1$English UK0row0003788</t>
  </si>
  <si>
    <t>Inscription1$English USA0row0003789</t>
  </si>
  <si>
    <t>Inscription1$English USA0row0003790</t>
  </si>
  <si>
    <t>Inscription1$French0row0003791</t>
  </si>
  <si>
    <t>Inscription1$French0row0003792</t>
  </si>
  <si>
    <t>Inscription1$German0row0003793</t>
  </si>
  <si>
    <t>Inscription1$German0row0003794</t>
  </si>
  <si>
    <t>Inscription1$Japanese0row0003795</t>
  </si>
  <si>
    <t>Inscription1$Japanese0row0003796</t>
  </si>
  <si>
    <t>Inscription2$English CA0row0003797</t>
  </si>
  <si>
    <t>Inscription2$English CA0row0003798</t>
  </si>
  <si>
    <t>Inscription2$English UK0row0003799</t>
  </si>
  <si>
    <t>Inscription2$English UK0row0003800</t>
  </si>
  <si>
    <t>Inscription2$English USA0row0003801</t>
  </si>
  <si>
    <t>Inscription2$English USA0row0003802</t>
  </si>
  <si>
    <t>Inscription2$French0row0003803</t>
  </si>
  <si>
    <t>Inscription2$French0row0003804</t>
  </si>
  <si>
    <t>Inscription2$German0row0003805</t>
  </si>
  <si>
    <t>Inscription2$German0row0003806</t>
  </si>
  <si>
    <t>Inscription2$Japanese0row0003807</t>
  </si>
  <si>
    <t>Inscription2$Japanese0row0003808</t>
  </si>
  <si>
    <t>Inscription3$English CA0row0003809</t>
  </si>
  <si>
    <t>Inscription3$English CA0row0003810</t>
  </si>
  <si>
    <t>Inscription3$English UK0row0003811</t>
  </si>
  <si>
    <t>Inscription3$English UK0row0003812</t>
  </si>
  <si>
    <t>Inscription3$English USA0row0003813</t>
  </si>
  <si>
    <t>Inscription3$English USA0row0003814</t>
  </si>
  <si>
    <t>Inscription3$French0row0003815</t>
  </si>
  <si>
    <t>Inscription3$French0row0003816</t>
  </si>
  <si>
    <t>Inscription3$German0row0003817</t>
  </si>
  <si>
    <t>Inscription3$German0row0003818</t>
  </si>
  <si>
    <t>Inscription3$Japanese0row0003819</t>
  </si>
  <si>
    <t>Inscription3$Japanese0row0003820</t>
  </si>
  <si>
    <t>inseam0length$English CA0row0003821</t>
  </si>
  <si>
    <t>inseam0length$English UK0row0003822</t>
  </si>
  <si>
    <t>inseam0length$English USA0row0003823</t>
  </si>
  <si>
    <t>inseam0length$French0row0003824</t>
  </si>
  <si>
    <t>inseam0length$German0row0003825</t>
  </si>
  <si>
    <t>inseam0length$German0row0003826</t>
  </si>
  <si>
    <t>inseam0length$Japanese0row0003827</t>
  </si>
  <si>
    <t>inseam0length0unit0of0measure$English CA0row0003828</t>
  </si>
  <si>
    <t>inseam0length0unit0of0measure$English UK0row0003829</t>
  </si>
  <si>
    <t>inseam0length0unit0of0measure$English USA0row0003830</t>
  </si>
  <si>
    <t>inseam0length0unit0of0measure$French0row0003831</t>
  </si>
  <si>
    <t>inseam0length0unit0of0measure$German0row0003832</t>
  </si>
  <si>
    <t>inseam0length0unit0of0measure$German0row0003833</t>
  </si>
  <si>
    <t>inseam0length0unit0of0measure$Japanese0row0003834</t>
  </si>
  <si>
    <t>instrument0key$English CA0row0003835</t>
  </si>
  <si>
    <t>instrument0key$English UK0row0003836</t>
  </si>
  <si>
    <t>instrument0key$English USA0row0003837</t>
  </si>
  <si>
    <t>instrument0key$French0row0003838</t>
  </si>
  <si>
    <t>instrument0key$German0row0003839</t>
  </si>
  <si>
    <t>instrument0key$Japanese0row0003840</t>
  </si>
  <si>
    <t>instrument0size$English CA0row0003841</t>
  </si>
  <si>
    <t>instrument0size$English UK0row0003842</t>
  </si>
  <si>
    <t>instrument0size$English USA0row0003843</t>
  </si>
  <si>
    <t>instrument0size$French0row0003844</t>
  </si>
  <si>
    <t>instrument0size$German0row0003845</t>
  </si>
  <si>
    <t>instrument0size$Japanese0row0003846</t>
  </si>
  <si>
    <t>is0ac0adapter0included$English CA0row0003847</t>
  </si>
  <si>
    <t>is0ac0adapter0included$English UK0row0003848</t>
  </si>
  <si>
    <t>is0ac0adapter0included$English USA0row0003849</t>
  </si>
  <si>
    <t>is0ac0adapter0included$French0row0003850</t>
  </si>
  <si>
    <t>is0ac0adapter0included$German0row0003851</t>
  </si>
  <si>
    <t>is0ac0adapter0included$Japanese0row0003852</t>
  </si>
  <si>
    <t>If Is Adult Product is provided, it must be True or False.</t>
  </si>
  <si>
    <t>is0adult0product$English CA0row0003853</t>
  </si>
  <si>
    <t>is0adult0product$English UK0row0003854</t>
  </si>
  <si>
    <t>is0adult0product$English USA0row0003855</t>
  </si>
  <si>
    <t>is0adult0product$French0row0003856</t>
  </si>
  <si>
    <t>is0adult0product$German0row0003857</t>
  </si>
  <si>
    <t>is0adult0product$Japanese0row0003858</t>
  </si>
  <si>
    <t>is0assembly0required$English CA0row0003859</t>
  </si>
  <si>
    <t>is0assembly0required$English UK0row0003860</t>
  </si>
  <si>
    <t>is0assembly0required$English USA0row0003861</t>
  </si>
  <si>
    <t>is0assembly0required$French0row0003862</t>
  </si>
  <si>
    <t>is0assembly0required$German0row0003863</t>
  </si>
  <si>
    <t>is0assembly0required$Japanese0row0003864</t>
  </si>
  <si>
    <t>If Is Discontinued by Manufacturer is provided, it must be True or False.</t>
  </si>
  <si>
    <t>is0discontinued0by0manufacturer$English CA0row0003865</t>
  </si>
  <si>
    <t>is0discontinued0by0manufacturer$English UK0row0003866</t>
  </si>
  <si>
    <t>is0discontinued0by0manufacturer$English USA0row0003867</t>
  </si>
  <si>
    <t>is0discontinued0by0manufacturer$French0row0003868</t>
  </si>
  <si>
    <t>is0discontinued0by0manufacturer$German0row0003869</t>
  </si>
  <si>
    <t>is0discontinued0by0manufacturer$Japanese0row0003870</t>
  </si>
  <si>
    <t>is0gift0message0available$English CA0row0003871</t>
  </si>
  <si>
    <t>is0gift0message0available$English UK0row0003872</t>
  </si>
  <si>
    <t>is0gift0message0available$English USA0row0003873</t>
  </si>
  <si>
    <t>is0gift0message0available$French0row0003874</t>
  </si>
  <si>
    <t>is0gift0message0available$German0row0003875</t>
  </si>
  <si>
    <t>is0gift0message0available$Japanese0row0003876</t>
  </si>
  <si>
    <t>is0giftwrap0available$English CA0row0003877</t>
  </si>
  <si>
    <t>is0giftwrap0available$English UK0row0003878</t>
  </si>
  <si>
    <t>is0giftwrap0available$English USA0row0003879</t>
  </si>
  <si>
    <t>is0giftwrap0available$French0row0003880</t>
  </si>
  <si>
    <t>is0giftwrap0available$German0row0003881</t>
  </si>
  <si>
    <t>is0giftwrap0available$Japanese0row0003882</t>
  </si>
  <si>
    <t>is0perishable$English CA0row0003883</t>
  </si>
  <si>
    <t>is0perishable$English UK0row0003884</t>
  </si>
  <si>
    <t>is0perishable$English USA0row0003885</t>
  </si>
  <si>
    <t>is0perishable$French0row0003886</t>
  </si>
  <si>
    <t>is0perishable$German0row0003887</t>
  </si>
  <si>
    <t>is0perishable$Japanese0row0003888</t>
  </si>
  <si>
    <t>is0recalled$English CA0row0003889</t>
  </si>
  <si>
    <t>is0recalled$English UK0row0003890</t>
  </si>
  <si>
    <t>is0recalled$English USA0row0003891</t>
  </si>
  <si>
    <t>is0recalled$French0row0003892</t>
  </si>
  <si>
    <t>is0recalled$German0row0003893</t>
  </si>
  <si>
    <t>is0recalled$Japanese0row0003894</t>
  </si>
  <si>
    <t>is0shipping0restricted$English CA0row0003895</t>
  </si>
  <si>
    <t>is0shipping0restricted$English UK0row0003896</t>
  </si>
  <si>
    <t>is0shipping0restricted$English USA0row0003897</t>
  </si>
  <si>
    <t>is0shipping0restricted$French0row0003898</t>
  </si>
  <si>
    <t>is0shipping0restricted$German0row0003899</t>
  </si>
  <si>
    <t>is0shipping0restricted$Japanese0row0003900</t>
  </si>
  <si>
    <t>item0dimension0unit0of0measure$English CA0row0003901</t>
  </si>
  <si>
    <t>item0dimension0unit0of0measure$English UK0row0003902</t>
  </si>
  <si>
    <t>item0dimension0unit0of0measure$English USA0row0003903</t>
  </si>
  <si>
    <t>item0dimension0unit0of0measure$French0row0003904</t>
  </si>
  <si>
    <t>item0dimension0unit0of0measure$German0row0003905</t>
  </si>
  <si>
    <t>item0dimension0unit0of0measure$Japanese0row0003906</t>
  </si>
  <si>
    <t>.*\.(Beauty|FoodAndBeverage)\..*</t>
  </si>
  <si>
    <t>If Item Form is provided, it must match one of the items in the dropdown listbox.</t>
  </si>
  <si>
    <t>item0form$English CA0row0003907</t>
  </si>
  <si>
    <t>^(?!(.*\.(Beauty|FoodAndBeverage)\..*))</t>
  </si>
  <si>
    <t>item0form$English CA0row0003908</t>
  </si>
  <si>
    <t>item0form$English UK0row0003909</t>
  </si>
  <si>
    <t>item0form$English UK0row0003910</t>
  </si>
  <si>
    <t>item0form$English USA0row0003911</t>
  </si>
  <si>
    <t>item0form$English USA0row0003912</t>
  </si>
  <si>
    <t>item0form$French0row0003913</t>
  </si>
  <si>
    <t>item0form$French0row0003914</t>
  </si>
  <si>
    <t>item0form$German0row0003915</t>
  </si>
  <si>
    <t>item0form$German0row0003916</t>
  </si>
  <si>
    <t>item0form$Japanese0row0003917</t>
  </si>
  <si>
    <t>item0form$Japanese0row0003918</t>
  </si>
  <si>
    <t>If Item Height is provided, it must be a number, and must be less than 10,000,000,000. For Example: 1200.34.</t>
  </si>
  <si>
    <t>item0height$English CA0row0003919</t>
  </si>
  <si>
    <t>item0height$English CA0row0003920</t>
  </si>
  <si>
    <t>item0height$English CA0row0003921</t>
  </si>
  <si>
    <t>item0height$English UK0row0003922</t>
  </si>
  <si>
    <t>item0height$English UK0row0003923</t>
  </si>
  <si>
    <t>item0height$English UK0row0003924</t>
  </si>
  <si>
    <t>item0height$English USA0row0003925</t>
  </si>
  <si>
    <t>item0height$English USA0row0003926</t>
  </si>
  <si>
    <t>item0height$English USA0row0003927</t>
  </si>
  <si>
    <t>item0height$French0row0003928</t>
  </si>
  <si>
    <t>item0height$French0row0003929</t>
  </si>
  <si>
    <t>item0height$French0row0003930</t>
  </si>
  <si>
    <t>item0height$German0row0003931</t>
  </si>
  <si>
    <t>item0height$German0row0003932</t>
  </si>
  <si>
    <t>Falls die Produkthöhe ("Item Height") angegeben wird, muss diese als Zahl kleiner als 10.000.000.000 eingetragen werden. Beispiel: 1200.34.</t>
  </si>
  <si>
    <t>item0height$German0row0003933</t>
  </si>
  <si>
    <t>item0height$Japanese0row0003934</t>
  </si>
  <si>
    <t>item0height$Japanese0row0003935</t>
  </si>
  <si>
    <t>item0height$Japanese0row0003936</t>
  </si>
  <si>
    <t>item0is0marketplace$English CA0row0003937</t>
  </si>
  <si>
    <t>item0is0marketplace$English UK0row0003938</t>
  </si>
  <si>
    <t>item0is0marketplace$English USA0row0003939</t>
  </si>
  <si>
    <t>item0is0marketplace$French0row0003940</t>
  </si>
  <si>
    <t>item0is0marketplace$German0row0003941</t>
  </si>
  <si>
    <t>item0is0marketplace$Japanese0row0003942</t>
  </si>
  <si>
    <t>If Item Length is provided, it must be a number, and must be less than 10,000,000,000. For Example: 1200.34.</t>
  </si>
  <si>
    <t>item0length$English CA0row0003943</t>
  </si>
  <si>
    <t>item0length$English CA0row0003944</t>
  </si>
  <si>
    <t>item0length$English CA0row0003945</t>
  </si>
  <si>
    <t>item0length$English UK0row0003946</t>
  </si>
  <si>
    <t>item0length$English UK0row0003947</t>
  </si>
  <si>
    <t>item0length$English UK0row0003948</t>
  </si>
  <si>
    <t>item0length$English USA0row0003949</t>
  </si>
  <si>
    <t>item0length$English USA0row0003950</t>
  </si>
  <si>
    <t>item0length$English USA0row0003951</t>
  </si>
  <si>
    <t>item0length$French0row0003952</t>
  </si>
  <si>
    <t>item0length$French0row0003953</t>
  </si>
  <si>
    <t>item0length$French0row0003954</t>
  </si>
  <si>
    <t>item0length$German0row0003955</t>
  </si>
  <si>
    <t>item0length$German0row0003956</t>
  </si>
  <si>
    <t>Wenn die Länge des Produkts ("Item Length") angegeben wird, muss diese als Zahl kleiner als 10.000.000.000 eingetragen werden. Beispiel: 1200.34.</t>
  </si>
  <si>
    <t>item0length$German0row0003957</t>
  </si>
  <si>
    <t>item0length$Japanese0row0003958</t>
  </si>
  <si>
    <t>item0length$Japanese0row0003959</t>
  </si>
  <si>
    <t>item0length$Japanese0row0003960</t>
  </si>
  <si>
    <t>item0length0unit0of0measure$English CA0row0003961</t>
  </si>
  <si>
    <t>item0length0unit0of0measure$English CA0row0003962</t>
  </si>
  <si>
    <t>item0length0unit0of0measure$English CA0row0003963</t>
  </si>
  <si>
    <t>item0length0unit0of0measure$English CA0row0003964</t>
  </si>
  <si>
    <t>item0length0unit0of0measure$English UK0row0003965</t>
  </si>
  <si>
    <t>item0length0unit0of0measure$English UK0row0003966</t>
  </si>
  <si>
    <t>item0length0unit0of0measure$English UK0row0003967</t>
  </si>
  <si>
    <t>item0length0unit0of0measure$English UK0row0003968</t>
  </si>
  <si>
    <t>item0length0unit0of0measure$English USA0row0003969</t>
  </si>
  <si>
    <t>item0length0unit0of0measure$English USA0row0003970</t>
  </si>
  <si>
    <t>item0length0unit0of0measure$English USA0row0003971</t>
  </si>
  <si>
    <t>item0length0unit0of0measure$English USA0row0003972</t>
  </si>
  <si>
    <t>item0length0unit0of0measure$French0row0003973</t>
  </si>
  <si>
    <t>item0length0unit0of0measure$French0row0003974</t>
  </si>
  <si>
    <t>item0length0unit0of0measure$French0row0003975</t>
  </si>
  <si>
    <t>item0length0unit0of0measure$French0row0003976</t>
  </si>
  <si>
    <t>item0length0unit0of0measure$German0row0003977</t>
  </si>
  <si>
    <t>item0length0unit0of0measure$German0row0003978</t>
  </si>
  <si>
    <t>item0length0unit0of0measure$German0row0003979</t>
  </si>
  <si>
    <t>item0length0unit0of0measure$German0row0003980</t>
  </si>
  <si>
    <t>item0length0unit0of0measure$Japanese0row0003981</t>
  </si>
  <si>
    <t>item0length0unit0of0measure$Japanese0row0003982</t>
  </si>
  <si>
    <t>item0length0unit0of0measure$Japanese0row0003983</t>
  </si>
  <si>
    <t>item0length0unit0of0measure$Japanese0row0003984</t>
  </si>
  <si>
    <t>item0package0quantity$English CA0row0003985</t>
  </si>
  <si>
    <t>item0package0quantity$English CA0row0003986</t>
  </si>
  <si>
    <t>item0package0quantity$English CA0row0003987</t>
  </si>
  <si>
    <t>item0package0quantity$English UK0row0003988</t>
  </si>
  <si>
    <t>item0package0quantity$English UK0row0003989</t>
  </si>
  <si>
    <t>item0package0quantity$English UK0row0003990</t>
  </si>
  <si>
    <t>item0package0quantity$English USA0row0003991</t>
  </si>
  <si>
    <t>item0package0quantity$English USA0row0003992</t>
  </si>
  <si>
    <t>item0package0quantity$English USA0row0003993</t>
  </si>
  <si>
    <t>item0package0quantity$French0row0003994</t>
  </si>
  <si>
    <t>item0package0quantity$French0row0003995</t>
  </si>
  <si>
    <t>item0package0quantity$French0row0003996</t>
  </si>
  <si>
    <t>item0package0quantity$German0row0003997</t>
  </si>
  <si>
    <t>item0package0quantity$German0row0003998</t>
  </si>
  <si>
    <t>item0package0quantity$German0row0003999</t>
  </si>
  <si>
    <t>item0package0quantity$Japanese0row0004000</t>
  </si>
  <si>
    <t>item0package0quantity$Japanese0row0004001</t>
  </si>
  <si>
    <t>item0price$English CA0row0004002</t>
  </si>
  <si>
    <t>If Item Price is provided, it must be a number, and must be less than 1,000,000,000,000,000,000. For example:.</t>
  </si>
  <si>
    <t>item0price$English CA0row0004003</t>
  </si>
  <si>
    <t>item0price$English CA0row0004004</t>
  </si>
  <si>
    <t>item0price$English UK0row0004005</t>
  </si>
  <si>
    <t>item0price$English UK0row0004006</t>
  </si>
  <si>
    <t>item0price$English UK0row0004007</t>
  </si>
  <si>
    <t>item0price$English USA0row0004008</t>
  </si>
  <si>
    <t>item0price$English USA0row0004009</t>
  </si>
  <si>
    <t>item0price$English USA0row0004010</t>
  </si>
  <si>
    <t>item0price$French0row0004011</t>
  </si>
  <si>
    <t>item0price$French0row0004012</t>
  </si>
  <si>
    <t>^(?!(.*\.(Music|Video|Watches|CE|Home|ToysBaby|Jewelry)\..*))</t>
  </si>
  <si>
    <t>item0price$French0row0004013</t>
  </si>
  <si>
    <t>.*\.(Music|Video)\..*</t>
  </si>
  <si>
    <t>item0price$French0row0004014</t>
  </si>
  <si>
    <t>item0price$French0row0004015</t>
  </si>
  <si>
    <t>item0price$German0row0004016</t>
  </si>
  <si>
    <t>^(?!(.*\.(Music|Video)\..*))</t>
  </si>
  <si>
    <t>item0price$German0row0004017</t>
  </si>
  <si>
    <t>item0price$German0row0004018</t>
  </si>
  <si>
    <t>item0price$German0row0004019</t>
  </si>
  <si>
    <t>item0price$German0row0004020</t>
  </si>
  <si>
    <t>item0price$Japanese0row0004021</t>
  </si>
  <si>
    <t>item0price0adj$English CA0row0004022</t>
  </si>
  <si>
    <t>item0price0adj$English UK0row0004023</t>
  </si>
  <si>
    <t>item0price0adj$English USA0row0004024</t>
  </si>
  <si>
    <t>item0price0adj$French0row0004025</t>
  </si>
  <si>
    <t>item0price0adj$French0row0004026</t>
  </si>
  <si>
    <t>item0price0adj$German0row0004027</t>
  </si>
  <si>
    <t>item0price0adj$German0row0004028</t>
  </si>
  <si>
    <t>item0price0adj$Japanese0row0004029</t>
  </si>
  <si>
    <t>item0promotion0adj$English CA0row0004030</t>
  </si>
  <si>
    <t>item0promotion0adj$English UK0row0004031</t>
  </si>
  <si>
    <t>item0promotion0adj$English USA0row0004032</t>
  </si>
  <si>
    <t>item0promotion0adj$French0row0004033</t>
  </si>
  <si>
    <t>item0promotion0adj$German0row0004034</t>
  </si>
  <si>
    <t>item0promotion0adj$Japanese0row0004035</t>
  </si>
  <si>
    <t>item0promotion0id$English CA0row0004036</t>
  </si>
  <si>
    <t>item0promotion0id$English UK0row0004037</t>
  </si>
  <si>
    <t>item0promotion0id$English USA0row0004038</t>
  </si>
  <si>
    <t>item0promotion0id$French0row0004039</t>
  </si>
  <si>
    <t>item0promotion0id$German0row0004040</t>
  </si>
  <si>
    <t>item0promotion0id$Japanese0row0004041</t>
  </si>
  <si>
    <t>item0shape$English CA0row0004042</t>
  </si>
  <si>
    <t>item0shape$English UK0row0004043</t>
  </si>
  <si>
    <t>item0shape$English USA0row0004044</t>
  </si>
  <si>
    <t>item0shape$French0row0004045</t>
  </si>
  <si>
    <t>item0shape$German0row0004046</t>
  </si>
  <si>
    <t>item0shape$Japanese0row0004047</t>
  </si>
  <si>
    <t>item0specialty1$English CA0row0004048</t>
  </si>
  <si>
    <t>item0specialty1$English UK0row0004049</t>
  </si>
  <si>
    <t>item0specialty1$English USA0row0004050</t>
  </si>
  <si>
    <t>item0specialty1$French0row0004051</t>
  </si>
  <si>
    <t>item0specialty1$German0row0004052</t>
  </si>
  <si>
    <t>item0specialty1$Japanese0row0004053</t>
  </si>
  <si>
    <t>item0specialty2$English CA0row0004054</t>
  </si>
  <si>
    <t>item0specialty2$English UK0row0004055</t>
  </si>
  <si>
    <t>item0specialty2$English USA0row0004056</t>
  </si>
  <si>
    <t>item0specialty2$French0row0004057</t>
  </si>
  <si>
    <t>item0specialty2$German0row0004058</t>
  </si>
  <si>
    <t>item0specialty2$Japanese0row0004059</t>
  </si>
  <si>
    <t>item0specialty3$English CA0row0004060</t>
  </si>
  <si>
    <t>item0specialty3$English UK0row0004061</t>
  </si>
  <si>
    <t>item0specialty3$English USA0row0004062</t>
  </si>
  <si>
    <t>item0specialty3$French0row0004063</t>
  </si>
  <si>
    <t>item0specialty3$German0row0004064</t>
  </si>
  <si>
    <t>item0specialty3$Japanese0row0004065</t>
  </si>
  <si>
    <t>item0specialty4$English CA0row0004066</t>
  </si>
  <si>
    <t>item0specialty4$English UK0row0004067</t>
  </si>
  <si>
    <t>item0specialty4$English USA0row0004068</t>
  </si>
  <si>
    <t>item0specialty4$French0row0004069</t>
  </si>
  <si>
    <t>item0specialty4$German0row0004070</t>
  </si>
  <si>
    <t>item0specialty4$Japanese0row0004071</t>
  </si>
  <si>
    <t>item0specialty5$English CA0row0004072</t>
  </si>
  <si>
    <t>item0specialty5$English UK0row0004073</t>
  </si>
  <si>
    <t>item0specialty5$English USA0row0004074</t>
  </si>
  <si>
    <t>item0specialty5$French0row0004075</t>
  </si>
  <si>
    <t>item0specialty5$German0row0004076</t>
  </si>
  <si>
    <t>item0specialty5$Japanese0row0004077</t>
  </si>
  <si>
    <t>item0styling$English CA0row0004078</t>
  </si>
  <si>
    <t>item0styling$English UK0row0004079</t>
  </si>
  <si>
    <t>item0styling$English USA0row0004080</t>
  </si>
  <si>
    <t>item0styling$French0row0004081</t>
  </si>
  <si>
    <t>item0styling$German0row0004082</t>
  </si>
  <si>
    <t>item0styling$Japanese0row0004083</t>
  </si>
  <si>
    <t>item0tax0adj$English CA0row0004084</t>
  </si>
  <si>
    <t>item0tax0adj$English UK0row0004085</t>
  </si>
  <si>
    <t>item0tax0adj$English USA0row0004086</t>
  </si>
  <si>
    <t>item0tax0adj$French0row0004087</t>
  </si>
  <si>
    <t>item0tax0adj$German0row0004088</t>
  </si>
  <si>
    <t>item0tax0adj$Japanese0row0004089</t>
  </si>
  <si>
    <t>item0type$English CA0row0004090</t>
  </si>
  <si>
    <t>^(?!(.*\.(Beauty|PetSupplies|Watches)\..*))</t>
  </si>
  <si>
    <t>item0type$English UK0row0004091</t>
  </si>
  <si>
    <t>item0type$English USA0row0004092</t>
  </si>
  <si>
    <t>item0type$French0row0004093</t>
  </si>
  <si>
    <t>item0type$German0row0004094</t>
  </si>
  <si>
    <t>item0type$Japanese0row0004095</t>
  </si>
  <si>
    <t>item0volume$English CA0row0004096</t>
  </si>
  <si>
    <t>item0volume$English UK0row0004097</t>
  </si>
  <si>
    <t>item0volume$English USA0row0004098</t>
  </si>
  <si>
    <t>item0volume$French0row0004099</t>
  </si>
  <si>
    <t>item0volume$German0row0004100</t>
  </si>
  <si>
    <t>item0volume$Japanese0row0004101</t>
  </si>
  <si>
    <t>item0volume0unit0of0measure$English CA0row0004102</t>
  </si>
  <si>
    <t>item0volume0unit0of0measure$English UK0row0004103</t>
  </si>
  <si>
    <t>item0volume0unit0of0measure$English USA0row0004104</t>
  </si>
  <si>
    <t>item0volume0unit0of0measure$French0row0004105</t>
  </si>
  <si>
    <t>item0volume0unit0of0measure$German0row0004106</t>
  </si>
  <si>
    <t>item0volume0unit0of0measure$Japanese0row0004107</t>
  </si>
  <si>
    <t>If Item weight is provided, it must be a number, and must be less than 10,000,000,000. For Example: 1200.34.</t>
  </si>
  <si>
    <t>item0weight$English CA0row0004108</t>
  </si>
  <si>
    <t>item0weight$English UK0row0004109</t>
  </si>
  <si>
    <t>item0weight$English USA0row0004110</t>
  </si>
  <si>
    <t>item0weight$French0row0004111</t>
  </si>
  <si>
    <t>Wenn das Produktgewicht ("Item weight") angegeben wird, muss dieses als Zahl kleiner als 10.000.000.000 eingetragen werden. Beispiel: 1200.34.</t>
  </si>
  <si>
    <t>item0weight$German0row0004112</t>
  </si>
  <si>
    <t>item0weight$Japanese0row0004113</t>
  </si>
  <si>
    <t>item0weight0unit0of0measure$English CA0row0004114</t>
  </si>
  <si>
    <t>item0weight0unit0of0measure$English CA0row0004115</t>
  </si>
  <si>
    <t>item0weight0unit0of0measure$English UK0row0004116</t>
  </si>
  <si>
    <t>item0weight0unit0of0measure$English UK0row0004117</t>
  </si>
  <si>
    <t>item0weight0unit0of0measure$English USA0row0004118</t>
  </si>
  <si>
    <t>item0weight0unit0of0measure$English USA0row0004119</t>
  </si>
  <si>
    <t>item0weight0unit0of0measure$French0row0004120</t>
  </si>
  <si>
    <t>item0weight0unit0of0measure$French0row0004121</t>
  </si>
  <si>
    <t>item0weight0unit0of0measure$German0row0004122</t>
  </si>
  <si>
    <t>item0weight0unit0of0measure$German0row0004123</t>
  </si>
  <si>
    <t>item0weight0unit0of0measure$Japanese0row0004124</t>
  </si>
  <si>
    <t>item0weight0unit0of0measure$Japanese0row0004125</t>
  </si>
  <si>
    <t>If Item Width is provided, it must be a number, and must be less than 10,000,000,000. For Example: 1200.34.</t>
  </si>
  <si>
    <t>item0width$English CA0row0004126</t>
  </si>
  <si>
    <t>item0width$English CA0row0004127</t>
  </si>
  <si>
    <t>item0width$English CA0row0004128</t>
  </si>
  <si>
    <t>item0width$English UK0row0004129</t>
  </si>
  <si>
    <t>item0width$English UK0row0004130</t>
  </si>
  <si>
    <t>item0width$English UK0row0004131</t>
  </si>
  <si>
    <t>item0width$English USA0row0004132</t>
  </si>
  <si>
    <t>item0width$English USA0row0004133</t>
  </si>
  <si>
    <t>item0width$English USA0row0004134</t>
  </si>
  <si>
    <t>item0width$French0row0004135</t>
  </si>
  <si>
    <t>item0width$French0row0004136</t>
  </si>
  <si>
    <t>item0width$French0row0004137</t>
  </si>
  <si>
    <t>item0width$German0row0004138</t>
  </si>
  <si>
    <t>item0width$German0row0004139</t>
  </si>
  <si>
    <t>Wenn die Produktbreite ("Item Width") angegeben wird, muss diese als Zahl kleiner als 10.000.000.000 eingetragen werden. Beispiel: 1200.34.</t>
  </si>
  <si>
    <t>item0width$German0row0004140</t>
  </si>
  <si>
    <t>item0width$Japanese0row0004141</t>
  </si>
  <si>
    <t>item0width$Japanese0row0004142</t>
  </si>
  <si>
    <t>item0width$Japanese0row0004143</t>
  </si>
  <si>
    <t>If Item Thickness is provided, it must be a number, and must be less than 10,000,000,000. For Example: 1200.34.</t>
  </si>
  <si>
    <t>ItemThickness$English CA0row0004144</t>
  </si>
  <si>
    <t>ItemThickness$English UK0row0004145</t>
  </si>
  <si>
    <t>ItemThickness$English USA0row0004146</t>
  </si>
  <si>
    <t>If Item Thickness is provided, it must be a number, and must be less than 10,000,000,000. For example:.</t>
  </si>
  <si>
    <t>ItemThickness$French0row0004147</t>
  </si>
  <si>
    <t>ItemThickness$German0row0004148</t>
  </si>
  <si>
    <t>ItemThickness$Japanese0row0004149</t>
  </si>
  <si>
    <t>ItemThicknessUnitOfMeasurement$English CA0row0004150</t>
  </si>
  <si>
    <t>ItemThicknessUnitOfMeasurement$English UK0row0004151</t>
  </si>
  <si>
    <t>ItemThicknessUnitOfMeasurement$English USA0row0004152</t>
  </si>
  <si>
    <t>ItemThicknessUnitOfMeasurement$French0row0004153</t>
  </si>
  <si>
    <t>ItemThicknessUnitOfMeasurement$German0row0004154</t>
  </si>
  <si>
    <t>ItemThicknessUnitOfMeasurement$Japanese0row0004155</t>
  </si>
  <si>
    <t>K0AreBatteriesIncluded$English CA0row0004156</t>
  </si>
  <si>
    <t>K0AreBatteriesIncluded$English UK0row0004157</t>
  </si>
  <si>
    <t>K0AreBatteriesIncluded$English USA0row0004158</t>
  </si>
  <si>
    <t>K0AreBatteriesIncluded$French0row0004159</t>
  </si>
  <si>
    <t>K0AreBatteriesIncluded$German0row0004160</t>
  </si>
  <si>
    <t>K0AreBatteriesIncluded$Japanese0row0004161</t>
  </si>
  <si>
    <t>K0AreBatteriesRequired$English CA0row0004162</t>
  </si>
  <si>
    <t>K0AreBatteriesRequired$English UK0row0004163</t>
  </si>
  <si>
    <t>K0AreBatteriesRequired$English USA0row0004164</t>
  </si>
  <si>
    <t>K0AreBatteriesRequired$French0row0004165</t>
  </si>
  <si>
    <t>K0AreBatteriesRequired$German0row0004166</t>
  </si>
  <si>
    <t>K0AreBatteriesRequired$Japanese0row0004167</t>
  </si>
  <si>
    <t>K0BatteryType1$English CA0row0004168</t>
  </si>
  <si>
    <t>K0BatteryType1$English UK0row0004169</t>
  </si>
  <si>
    <t>K0BatteryType1$English USA0row0004170</t>
  </si>
  <si>
    <t>K0BatteryType1$French0row0004171</t>
  </si>
  <si>
    <t>K0BatteryType1$German0row0004172</t>
  </si>
  <si>
    <t>K0BatteryType1$Japanese0row0004173</t>
  </si>
  <si>
    <t>K0BatteryType2$English CA0row0004174</t>
  </si>
  <si>
    <t>K0BatteryType2$English UK0row0004175</t>
  </si>
  <si>
    <t>K0BatteryType2$English USA0row0004176</t>
  </si>
  <si>
    <t>K0BatteryType2$French0row0004177</t>
  </si>
  <si>
    <t>K0BatteryType2$German0row0004178</t>
  </si>
  <si>
    <t>K0BatteryType2$Japanese0row0004179</t>
  </si>
  <si>
    <t>K0BatteryType3$English CA0row0004180</t>
  </si>
  <si>
    <t>K0BatteryType3$English UK0row0004181</t>
  </si>
  <si>
    <t>K0BatteryType3$English USA0row0004182</t>
  </si>
  <si>
    <t>K0BatteryType3$French0row0004183</t>
  </si>
  <si>
    <t>K0BatteryType3$German0row0004184</t>
  </si>
  <si>
    <t>K0BatteryType3$Japanese0row0004185</t>
  </si>
  <si>
    <t>K0Color$English CA0row0004186</t>
  </si>
  <si>
    <t>K0Color$English UK0row0004187</t>
  </si>
  <si>
    <t>K0Color$English USA0row0004188</t>
  </si>
  <si>
    <t>K0Color$French0row0004189</t>
  </si>
  <si>
    <t>K0Color$German0row0004190</t>
  </si>
  <si>
    <t>K0Color$Japanese0row0004191</t>
  </si>
  <si>
    <t>K0NumberOfBatteries1$English CA0row0004192</t>
  </si>
  <si>
    <t>K0NumberOfBatteries1$English UK0row0004193</t>
  </si>
  <si>
    <t>K0NumberOfBatteries1$English USA0row0004194</t>
  </si>
  <si>
    <t>K0NumberOfBatteries1$French0row0004195</t>
  </si>
  <si>
    <t>K0NumberOfBatteries1$German0row0004196</t>
  </si>
  <si>
    <t>K0NumberOfBatteries1$Japanese0row0004197</t>
  </si>
  <si>
    <t>K0NumberOfBatteries2$English CA0row0004198</t>
  </si>
  <si>
    <t>K0NumberOfBatteries2$English UK0row0004199</t>
  </si>
  <si>
    <t>K0NumberOfBatteries2$English USA0row0004200</t>
  </si>
  <si>
    <t>K0NumberOfBatteries2$French0row0004201</t>
  </si>
  <si>
    <t>K0NumberOfBatteries2$German0row0004202</t>
  </si>
  <si>
    <t>K0NumberOfBatteries2$Japanese0row0004203</t>
  </si>
  <si>
    <t>K0NumberOfBatteries3$English CA0row0004204</t>
  </si>
  <si>
    <t>K0NumberOfBatteries3$English UK0row0004205</t>
  </si>
  <si>
    <t>K0NumberOfBatteries3$English USA0row0004206</t>
  </si>
  <si>
    <t>K0NumberOfBatteries3$French0row0004207</t>
  </si>
  <si>
    <t>K0NumberOfBatteries3$German0row0004208</t>
  </si>
  <si>
    <t>K0NumberOfBatteries3$Japanese0row0004209</t>
  </si>
  <si>
    <t>K0NumberOfSets$English CA0row0004210</t>
  </si>
  <si>
    <t>K0NumberOfSets$English UK0row0004211</t>
  </si>
  <si>
    <t>K0NumberOfSets$English USA0row0004212</t>
  </si>
  <si>
    <t>K0NumberOfSets$French0row0004213</t>
  </si>
  <si>
    <t>K0NumberOfSets$German0row0004214</t>
  </si>
  <si>
    <t>K0NumberOfSets$Japanese0row0004215</t>
  </si>
  <si>
    <t>K0ThreadCount$English CA0row0004216</t>
  </si>
  <si>
    <t>K0ThreadCount$English UK0row0004217</t>
  </si>
  <si>
    <t>K0ThreadCount$English USA0row0004218</t>
  </si>
  <si>
    <t>K0ThreadCount$French0row0004219</t>
  </si>
  <si>
    <t>K0ThreadCount$German0row0004220</t>
  </si>
  <si>
    <t>K0ThreadCount$Japanese0row0004221</t>
  </si>
  <si>
    <t>K0VariationTheme$English CA0row0004222</t>
  </si>
  <si>
    <t>K0VariationTheme$English UK0row0004223</t>
  </si>
  <si>
    <t>K0VariationTheme$English USA0row0004224</t>
  </si>
  <si>
    <t>K0VariationTheme$French0row0004225</t>
  </si>
  <si>
    <t>K0VariationTheme$German0row0004226</t>
  </si>
  <si>
    <t>K0VariationTheme$Japanese0row0004227</t>
  </si>
  <si>
    <t>K0Wattage$English CA0row0004228</t>
  </si>
  <si>
    <t>K0Wattage$English UK0row0004229</t>
  </si>
  <si>
    <t>K0Wattage$English USA0row0004230</t>
  </si>
  <si>
    <t>K0Wattage$French0row0004231</t>
  </si>
  <si>
    <t>K0Wattage$German0row0004232</t>
  </si>
  <si>
    <t>K0Wattage$Japanese0row0004233</t>
  </si>
  <si>
    <t>If Key Action is provided, it must match one of the items in the dropdown listbox.</t>
  </si>
  <si>
    <t>key0action$English CA0row0004234</t>
  </si>
  <si>
    <t>key0action$English UK0row0004235</t>
  </si>
  <si>
    <t>key0action$English USA0row0004236</t>
  </si>
  <si>
    <t>key0action$French0row0004237</t>
  </si>
  <si>
    <t>key0action$German0row0004238</t>
  </si>
  <si>
    <t>key0action$Japanese0row0004239</t>
  </si>
  <si>
    <t>kosher0certification1$English CA0row0004240</t>
  </si>
  <si>
    <t>kosher0certification1$English UK0row0004241</t>
  </si>
  <si>
    <t>kosher0certification1$English USA0row0004242</t>
  </si>
  <si>
    <t>kosher0certification1$French0row0004243</t>
  </si>
  <si>
    <t>kosher0certification1$German0row0004244</t>
  </si>
  <si>
    <t>kosher0certification1$Japanese0row0004245</t>
  </si>
  <si>
    <t>kosher0certification2$English CA0row0004246</t>
  </si>
  <si>
    <t>kosher0certification2$English UK0row0004247</t>
  </si>
  <si>
    <t>kosher0certification2$English USA0row0004248</t>
  </si>
  <si>
    <t>kosher0certification2$French0row0004249</t>
  </si>
  <si>
    <t>kosher0certification2$German0row0004250</t>
  </si>
  <si>
    <t>kosher0certification2$Japanese0row0004251</t>
  </si>
  <si>
    <t>kosher0certification3$English CA0row0004252</t>
  </si>
  <si>
    <t>kosher0certification3$English UK0row0004253</t>
  </si>
  <si>
    <t>kosher0certification3$English USA0row0004254</t>
  </si>
  <si>
    <t>kosher0certification3$French0row0004255</t>
  </si>
  <si>
    <t>kosher0certification3$German0row0004256</t>
  </si>
  <si>
    <t>kosher0certification3$Japanese0row0004257</t>
  </si>
  <si>
    <t>kosher0certification4$English CA0row0004258</t>
  </si>
  <si>
    <t>kosher0certification4$English UK0row0004259</t>
  </si>
  <si>
    <t>kosher0certification4$English USA0row0004260</t>
  </si>
  <si>
    <t>kosher0certification4$French0row0004261</t>
  </si>
  <si>
    <t>kosher0certification4$German0row0004262</t>
  </si>
  <si>
    <t>kosher0certification4$Japanese0row0004263</t>
  </si>
  <si>
    <t>kosher0certification5$English CA0row0004264</t>
  </si>
  <si>
    <t>kosher0certification5$English UK0row0004265</t>
  </si>
  <si>
    <t>kosher0certification5$English USA0row0004266</t>
  </si>
  <si>
    <t>kosher0certification5$French0row0004267</t>
  </si>
  <si>
    <t>kosher0certification5$German0row0004268</t>
  </si>
  <si>
    <t>kosher0certification5$Japanese0row0004269</t>
  </si>
  <si>
    <t>L0MaxFocalLength$English CA0row0004270</t>
  </si>
  <si>
    <t>L0MaxFocalLength$English UK0row0004271</t>
  </si>
  <si>
    <t>L0MaxFocalLength$English USA0row0004272</t>
  </si>
  <si>
    <t>L0MaxFocalLength$French0row0004273</t>
  </si>
  <si>
    <t>L0MaxFocalLength$German0row0004274</t>
  </si>
  <si>
    <t>L0MaxFocalLength$Japanese0row0004275</t>
  </si>
  <si>
    <t>L0MinFocalLength$English CA0row0004276</t>
  </si>
  <si>
    <t>L0MinFocalLength$English UK0row0004277</t>
  </si>
  <si>
    <t>L0MinFocalLength$English USA0row0004278</t>
  </si>
  <si>
    <t>L0MinFocalLength$French0row0004279</t>
  </si>
  <si>
    <t>L0MinFocalLength$German0row0004280</t>
  </si>
  <si>
    <t>L0MinFocalLength$Japanese0row0004281</t>
  </si>
  <si>
    <t>LabCreated1$English CA0row0004282</t>
  </si>
  <si>
    <t>LabCreated1$English CA0row0004283</t>
  </si>
  <si>
    <t>LabCreated1$English UK0row0004284</t>
  </si>
  <si>
    <t>LabCreated1$English UK0row0004285</t>
  </si>
  <si>
    <t>LabCreated1$English USA0row0004286</t>
  </si>
  <si>
    <t>LabCreated1$English USA0row0004287</t>
  </si>
  <si>
    <t>LabCreated1$French0row0004288</t>
  </si>
  <si>
    <t>LabCreated1$French0row0004289</t>
  </si>
  <si>
    <t>LabCreated1$German0row0004290</t>
  </si>
  <si>
    <t>LabCreated1$German0row0004291</t>
  </si>
  <si>
    <t>LabCreated1$Japanese0row0004292</t>
  </si>
  <si>
    <t>LabCreated1$Japanese0row0004293</t>
  </si>
  <si>
    <t>LabCreated2$English CA0row0004294</t>
  </si>
  <si>
    <t>LabCreated2$English CA0row0004295</t>
  </si>
  <si>
    <t>LabCreated2$English UK0row0004296</t>
  </si>
  <si>
    <t>LabCreated2$English UK0row0004297</t>
  </si>
  <si>
    <t>LabCreated2$English USA0row0004298</t>
  </si>
  <si>
    <t>LabCreated2$English USA0row0004299</t>
  </si>
  <si>
    <t>LabCreated2$French0row0004300</t>
  </si>
  <si>
    <t>LabCreated2$French0row0004301</t>
  </si>
  <si>
    <t>LabCreated2$German0row0004302</t>
  </si>
  <si>
    <t>LabCreated2$German0row0004303</t>
  </si>
  <si>
    <t>LabCreated2$Japanese0row0004304</t>
  </si>
  <si>
    <t>LabCreated2$Japanese0row0004305</t>
  </si>
  <si>
    <t>LabCreated3$English CA0row0004306</t>
  </si>
  <si>
    <t>LabCreated3$English CA0row0004307</t>
  </si>
  <si>
    <t>LabCreated3$English UK0row0004308</t>
  </si>
  <si>
    <t>LabCreated3$English UK0row0004309</t>
  </si>
  <si>
    <t>LabCreated3$English USA0row0004310</t>
  </si>
  <si>
    <t>LabCreated3$English USA0row0004311</t>
  </si>
  <si>
    <t>LabCreated3$French0row0004312</t>
  </si>
  <si>
    <t>LabCreated3$French0row0004313</t>
  </si>
  <si>
    <t>LabCreated3$German0row0004314</t>
  </si>
  <si>
    <t>LabCreated3$German0row0004315</t>
  </si>
  <si>
    <t>LabCreated3$Japanese0row0004316</t>
  </si>
  <si>
    <t>LabCreated3$Japanese0row0004317</t>
  </si>
  <si>
    <t>language$English CA0row0004318</t>
  </si>
  <si>
    <t>language$English UK0row0004319</t>
  </si>
  <si>
    <t>language$English USA0row0004320</t>
  </si>
  <si>
    <t>language$French0row0004321</t>
  </si>
  <si>
    <t>Wenn Sie die Sprache angegeben haben, muss diese mit einer der im Dropdown Menü enthaltenen Angaben übereinstimmen.</t>
  </si>
  <si>
    <t>language$German0row0004322</t>
  </si>
  <si>
    <t>language$Japanese0row0004323</t>
  </si>
  <si>
    <t>language1$English CA0row0004324</t>
  </si>
  <si>
    <t>language1$English CA0row0004325</t>
  </si>
  <si>
    <t>language1$English UK0row0004326</t>
  </si>
  <si>
    <t>language1$English UK0row0004327</t>
  </si>
  <si>
    <t>language1$English USA0row0004328</t>
  </si>
  <si>
    <t>language1$English USA0row0004329</t>
  </si>
  <si>
    <t>language1$French0row0004330</t>
  </si>
  <si>
    <t>language1$French0row0004331</t>
  </si>
  <si>
    <t>language1$German0row0004332</t>
  </si>
  <si>
    <t>language1$German0row0004333</t>
  </si>
  <si>
    <t>language1$Japanese0row0004334</t>
  </si>
  <si>
    <t>language1$Japanese0row0004335</t>
  </si>
  <si>
    <t>language2$English CA0row0004336</t>
  </si>
  <si>
    <t>language2$English CA0row0004337</t>
  </si>
  <si>
    <t>language2$English UK0row0004338</t>
  </si>
  <si>
    <t>language2$English UK0row0004339</t>
  </si>
  <si>
    <t>language2$English USA0row0004340</t>
  </si>
  <si>
    <t>language2$English USA0row0004341</t>
  </si>
  <si>
    <t>language2$French0row0004342</t>
  </si>
  <si>
    <t>language2$French0row0004343</t>
  </si>
  <si>
    <t>language2$German0row0004344</t>
  </si>
  <si>
    <t>language2$German0row0004345</t>
  </si>
  <si>
    <t>language2$Japanese0row0004346</t>
  </si>
  <si>
    <t>language2$Japanese0row0004347</t>
  </si>
  <si>
    <t>language3$English CA0row0004348</t>
  </si>
  <si>
    <t>language3$English CA0row0004349</t>
  </si>
  <si>
    <t>language3$English UK0row0004350</t>
  </si>
  <si>
    <t>language3$English UK0row0004351</t>
  </si>
  <si>
    <t>language3$English USA0row0004352</t>
  </si>
  <si>
    <t>language3$English USA0row0004353</t>
  </si>
  <si>
    <t>language3$French0row0004354</t>
  </si>
  <si>
    <t>language3$French0row0004355</t>
  </si>
  <si>
    <t>language3$German0row0004356</t>
  </si>
  <si>
    <t>language3$German0row0004357</t>
  </si>
  <si>
    <t>language3$Japanese0row0004358</t>
  </si>
  <si>
    <t>language3$Japanese0row0004359</t>
  </si>
  <si>
    <t>Launch Date must be a valid date in the format yyyy-mm-dd. For Example: 2008-12-31.</t>
  </si>
  <si>
    <t>launch0date$English CA0row0004360</t>
  </si>
  <si>
    <t>launch0date$English CA0row0004361</t>
  </si>
  <si>
    <t>launch0date$English UK0row0004362</t>
  </si>
  <si>
    <t>launch0date$English UK0row0004363</t>
  </si>
  <si>
    <t>launch0date$English USA0row0004364</t>
  </si>
  <si>
    <t>launch0date$English USA0row0004365</t>
  </si>
  <si>
    <t>launch0date$French0row0004366</t>
  </si>
  <si>
    <t>La date de lancement doit être valide et spécifiée dans le format AAAA-MM-JJ. Par exemple : 2008-12-31.</t>
  </si>
  <si>
    <t>launch0date$French0row0004367</t>
  </si>
  <si>
    <t>launch0date$German0row0004368</t>
  </si>
  <si>
    <t>Das Datumsformat im Feld "Launch Date" muss dem Format JJJJ-MM-TT entsprechen, z.B. "2008-03-31".</t>
  </si>
  <si>
    <t>launch0date$German0row0004369</t>
  </si>
  <si>
    <t>launch0date$Japanese0row0004370</t>
  </si>
  <si>
    <t>launch0date$Japanese0row0004371</t>
  </si>
  <si>
    <t>leadtime0to0ship$English CA0row0004372</t>
  </si>
  <si>
    <t>leadtime0to0ship$English CA0row0004373</t>
  </si>
  <si>
    <t>leadtime0to0ship$English UK0row0004374</t>
  </si>
  <si>
    <t>leadtime0to0ship$English UK0row0004375</t>
  </si>
  <si>
    <t>leadtime0to0ship$English USA0row0004376</t>
  </si>
  <si>
    <t>leadtime0to0ship$English USA0row0004377</t>
  </si>
  <si>
    <t>leadtime0to0ship$French0row0004378</t>
  </si>
  <si>
    <t>leadtime0to0ship$French0row0004379</t>
  </si>
  <si>
    <t>leadtime0to0ship$German0row0004380</t>
  </si>
  <si>
    <t>leadtime0to0ship$German0row0004381</t>
  </si>
  <si>
    <t>leadtime0to0ship$Japanese0row0004382</t>
  </si>
  <si>
    <t>leadtime0to0ship$Japanese0row0004383</t>
  </si>
  <si>
    <t>legal0disclaimer$English CA0row0004384</t>
  </si>
  <si>
    <t>legal0disclaimer$English CA0row0004385</t>
  </si>
  <si>
    <t>legal0disclaimer$English UK0row0004386</t>
  </si>
  <si>
    <t>legal0disclaimer$English UK0row0004387</t>
  </si>
  <si>
    <t>legal0disclaimer$English USA0row0004388</t>
  </si>
  <si>
    <t>legal0disclaimer$English USA0row0004389</t>
  </si>
  <si>
    <t>legal0disclaimer$French0row0004390</t>
  </si>
  <si>
    <t>legal0disclaimer$French0row0004391</t>
  </si>
  <si>
    <t>Das Impressum ("Legal Disclaimer") darf maximal 500 Zeichen umfassen.</t>
  </si>
  <si>
    <t>legal0disclaimer$German0row0004392</t>
  </si>
  <si>
    <t>Das Impressum ("Legal Disclaimer") darf maximal 1.000 Zeichen umfassen.</t>
  </si>
  <si>
    <t>legal0disclaimer$German0row0004393</t>
  </si>
  <si>
    <t>legal0disclaimer$Japanese0row0004394</t>
  </si>
  <si>
    <t>legal0disclaimer$Japanese0row0004395</t>
  </si>
  <si>
    <t>If Length is provided, it must be a number, and must be less than 10,000,000,000. For example:.</t>
  </si>
  <si>
    <t>Length$English CA0row0004396</t>
  </si>
  <si>
    <t>If Length is provided, it must be a number, and must be less than 1,000,000,000,000,000,000. For example:.</t>
  </si>
  <si>
    <t>Length$English CA0row0004397</t>
  </si>
  <si>
    <t>Length$English UK0row0004398</t>
  </si>
  <si>
    <t>Length$English UK0row0004399</t>
  </si>
  <si>
    <t>Length$English USA0row0004400</t>
  </si>
  <si>
    <t>Length$English USA0row0004401</t>
  </si>
  <si>
    <t>Length$French0row0004402</t>
  </si>
  <si>
    <t>Length$French0row0004403</t>
  </si>
  <si>
    <t>Length$German0row0004404</t>
  </si>
  <si>
    <t>Length$German0row0004405</t>
  </si>
  <si>
    <t>Length$Japanese0row0004406</t>
  </si>
  <si>
    <t>Length$Japanese0row0004407</t>
  </si>
  <si>
    <t>LengthUnitOfMeasurement$English CA0row0004408</t>
  </si>
  <si>
    <t>LengthUnitOfMeasurement$English UK0row0004409</t>
  </si>
  <si>
    <t>LengthUnitOfMeasurement$English USA0row0004410</t>
  </si>
  <si>
    <t>LengthUnitOfMeasurement$French0row0004411</t>
  </si>
  <si>
    <t>LengthUnitOfMeasurement$German0row0004412</t>
  </si>
  <si>
    <t>LengthUnitOfMeasurement$Japanese0row0004413</t>
  </si>
  <si>
    <t>LensColor$English CA0row0004414</t>
  </si>
  <si>
    <t>LensColor$English UK0row0004415</t>
  </si>
  <si>
    <t>LensColor$English USA0row0004416</t>
  </si>
  <si>
    <t>LensColor$French0row0004417</t>
  </si>
  <si>
    <t>LensColor$German0row0004418</t>
  </si>
  <si>
    <t>LensColor$Japanese0row0004419</t>
  </si>
  <si>
    <t>LineCapacity$English CA0row0004420</t>
  </si>
  <si>
    <t>LineCapacity$English UK0row0004421</t>
  </si>
  <si>
    <t>LineCapacity$English USA0row0004422</t>
  </si>
  <si>
    <t>LineCapacity$French0row0004423</t>
  </si>
  <si>
    <t>LineCapacity$German0row0004424</t>
  </si>
  <si>
    <t>LineCapacity$Japanese0row0004425</t>
  </si>
  <si>
    <t>LineWeight$English CA0row0004426</t>
  </si>
  <si>
    <t>LineWeight$English UK0row0004427</t>
  </si>
  <si>
    <t>LineWeight$English USA0row0004428</t>
  </si>
  <si>
    <t>LineWeight$French0row0004429</t>
  </si>
  <si>
    <t>LineWeight$German0row0004430</t>
  </si>
  <si>
    <t>LineWeight$Japanese0row0004431</t>
  </si>
  <si>
    <t>main0image0url$English CA0row0004432</t>
  </si>
  <si>
    <t>main0image0url$English CA0row0004433</t>
  </si>
  <si>
    <t>main0image0url$English CA0row0004434</t>
  </si>
  <si>
    <t>main0image0url$English CA0row0004435</t>
  </si>
  <si>
    <t>main0image0url$English CA0row0004436</t>
  </si>
  <si>
    <t>main0image0url$English CA0row0004437</t>
  </si>
  <si>
    <t>main0image0url$English CA0row0004438</t>
  </si>
  <si>
    <t>main0image0url$English UK0row0004439</t>
  </si>
  <si>
    <t>main0image0url$English UK0row0004440</t>
  </si>
  <si>
    <t>main0image0url$English UK0row0004441</t>
  </si>
  <si>
    <t>main0image0url$English UK0row0004442</t>
  </si>
  <si>
    <t>main0image0url$English UK0row0004443</t>
  </si>
  <si>
    <t>main0image0url$English UK0row0004444</t>
  </si>
  <si>
    <t>main0image0url$English UK0row0004445</t>
  </si>
  <si>
    <t>main0image0url$English USA0row0004446</t>
  </si>
  <si>
    <t>main0image0url$English USA0row0004447</t>
  </si>
  <si>
    <t>main0image0url$English USA0row0004448</t>
  </si>
  <si>
    <t>main0image0url$English USA0row0004449</t>
  </si>
  <si>
    <t>main0image0url$English USA0row0004450</t>
  </si>
  <si>
    <t>main0image0url$English USA0row0004451</t>
  </si>
  <si>
    <t>main0image0url$English USA0row0004452</t>
  </si>
  <si>
    <t>main0image0url$French0row0004453</t>
  </si>
  <si>
    <t>main0image0url$French0row0004454</t>
  </si>
  <si>
    <t>main0image0url$French0row0004455</t>
  </si>
  <si>
    <t>main0image0url$French0row0004456</t>
  </si>
  <si>
    <t>main0image0url$French0row0004457</t>
  </si>
  <si>
    <t>main0image0url$French0row0004458</t>
  </si>
  <si>
    <t>main0image0url$French0row0004459</t>
  </si>
  <si>
    <t>main0image0url$German0row0004460</t>
  </si>
  <si>
    <t>main0image0url$German0row0004461</t>
  </si>
  <si>
    <t>main0image0url$German0row0004462</t>
  </si>
  <si>
    <t>main0image0url$German0row0004463</t>
  </si>
  <si>
    <t>main0image0url$German0row0004464</t>
  </si>
  <si>
    <t>main0image0url$German0row0004465</t>
  </si>
  <si>
    <t>main0image0url$German0row0004466</t>
  </si>
  <si>
    <t>main0image0url$Japanese0row0004467</t>
  </si>
  <si>
    <t>main0image0url$Japanese0row0004468</t>
  </si>
  <si>
    <t>main0image0url$Japanese0row0004469</t>
  </si>
  <si>
    <t>main0image0url$Japanese0row0004470</t>
  </si>
  <si>
    <t>main0image0url$Japanese0row0004471</t>
  </si>
  <si>
    <t>main0image0url$Japanese0row0004472</t>
  </si>
  <si>
    <t>mallet0hardness$English CA0row0004473</t>
  </si>
  <si>
    <t>mallet0hardness$English UK0row0004474</t>
  </si>
  <si>
    <t>mallet0hardness$English USA0row0004475</t>
  </si>
  <si>
    <t>mallet0hardness$French0row0004476</t>
  </si>
  <si>
    <t>mallet0hardness$German0row0004477</t>
  </si>
  <si>
    <t>mallet0hardness$Japanese0row0004478</t>
  </si>
  <si>
    <t>manufacturer$English CA0row0004479</t>
  </si>
  <si>
    <t>manufacturer$English CA0row0004480</t>
  </si>
  <si>
    <t>manufacturer$English CA0row0004481</t>
  </si>
  <si>
    <t>manufacturer$English CA0row0004482</t>
  </si>
  <si>
    <t>manufacturer$English CA0row0004483</t>
  </si>
  <si>
    <t>manufacturer$English CA0row0004484</t>
  </si>
  <si>
    <t>manufacturer$English CA0row0004485</t>
  </si>
  <si>
    <t>manufacturer$English UK0row0004486</t>
  </si>
  <si>
    <t>manufacturer$English UK0row0004487</t>
  </si>
  <si>
    <t>manufacturer$English UK0row0004488</t>
  </si>
  <si>
    <t>manufacturer$English UK0row0004489</t>
  </si>
  <si>
    <t>manufacturer$English UK0row0004490</t>
  </si>
  <si>
    <t>manufacturer$English UK0row0004491</t>
  </si>
  <si>
    <t>manufacturer$English USA0row0004492</t>
  </si>
  <si>
    <t>manufacturer$English USA0row0004493</t>
  </si>
  <si>
    <t>manufacturer$English USA0row0004494</t>
  </si>
  <si>
    <t>manufacturer$English USA0row0004495</t>
  </si>
  <si>
    <t>manufacturer$English USA0row0004496</t>
  </si>
  <si>
    <t>manufacturer$English USA0row0004497</t>
  </si>
  <si>
    <t>manufacturer$English USA0row0004498</t>
  </si>
  <si>
    <t>manufacturer$French0row0004499</t>
  </si>
  <si>
    <t>manufacturer$French0row0004500</t>
  </si>
  <si>
    <t>manufacturer$French0row0004501</t>
  </si>
  <si>
    <t>manufacturer$French0row0004502</t>
  </si>
  <si>
    <t>manufacturer$French0row0004503</t>
  </si>
  <si>
    <t>manufacturer$French0row0004504</t>
  </si>
  <si>
    <t>manufacturer$German0row0004505</t>
  </si>
  <si>
    <t>manufacturer$German0row0004506</t>
  </si>
  <si>
    <t>manufacturer$German0row0004507</t>
  </si>
  <si>
    <t>manufacturer$German0row0004508</t>
  </si>
  <si>
    <t>manufacturer$Japanese0row0004509</t>
  </si>
  <si>
    <t>manufacturer0safety0warning$English CA0row0004510</t>
  </si>
  <si>
    <t>manufacturer0safety0warning$English UK0row0004511</t>
  </si>
  <si>
    <t>manufacturer0safety0warning$English UK0row0004512</t>
  </si>
  <si>
    <t>manufacturer0safety0warning$English USA0row0004513</t>
  </si>
  <si>
    <t>manufacturer0safety0warning$French0row0004514</t>
  </si>
  <si>
    <t>manufacturer0safety0warning$French0row0004515</t>
  </si>
  <si>
    <t>manufacturer0safety0warning$German0row0004516</t>
  </si>
  <si>
    <t>manufacturer0safety0warning$German0row0004517</t>
  </si>
  <si>
    <t>manufacturer0safety0warning$Japanese0row0004518</t>
  </si>
  <si>
    <t>manufacturer0safety0warning$Japanese0row0004519</t>
  </si>
  <si>
    <t>manufacturer0warranty0description$English CA0row0004520</t>
  </si>
  <si>
    <t>manufacturer0warranty0description$English UK0row0004521</t>
  </si>
  <si>
    <t>manufacturer0warranty0description$English USA0row0004522</t>
  </si>
  <si>
    <t>manufacturer0warranty0description$French0row0004523</t>
  </si>
  <si>
    <t>manufacturer0warranty0description$German0row0004524</t>
  </si>
  <si>
    <t>manufacturer0warranty0description$Japanese0row0004525</t>
  </si>
  <si>
    <t>ManufacturerPartNumber$English CA0row0004526</t>
  </si>
  <si>
    <t>ManufacturerPartNumber$English UK0row0004527</t>
  </si>
  <si>
    <t>ManufacturerPartNumber$English USA0row0004528</t>
  </si>
  <si>
    <t>ManufacturerPartNumber$French0row0004529</t>
  </si>
  <si>
    <t>Die Bezeichnung des Herstellers darf maximal 50 Zeichen betragen.</t>
  </si>
  <si>
    <t>ManufacturerPartNumber$German0row0004530</t>
  </si>
  <si>
    <t>ManufacturerPartNumber$Japanese0row0004531</t>
  </si>
  <si>
    <t>If MAP is provided, it must be a number, and must be less than 1,000,000,000,000,000,000. For Example: 1200.34.</t>
  </si>
  <si>
    <t>map$English CA0row0004532</t>
  </si>
  <si>
    <t>map$English UK0row0004533</t>
  </si>
  <si>
    <t>map$English USA0row0004534</t>
  </si>
  <si>
    <t>map$French0row0004535</t>
  </si>
  <si>
    <t>map$German0row0004536</t>
  </si>
  <si>
    <t>map$Japanese0row0004537</t>
  </si>
  <si>
    <t>material$English CA0row0004538</t>
  </si>
  <si>
    <t>material$English CA0row0004539</t>
  </si>
  <si>
    <t>material$English UK0row0004540</t>
  </si>
  <si>
    <t>material$English UK0row0004541</t>
  </si>
  <si>
    <t>material$English UK0row0004542</t>
  </si>
  <si>
    <t>material$English USA0row0004543</t>
  </si>
  <si>
    <t>material$English USA0row0004544</t>
  </si>
  <si>
    <t>material$French0row0004545</t>
  </si>
  <si>
    <t>material$French0row0004546</t>
  </si>
  <si>
    <t>material$German0row0004547</t>
  </si>
  <si>
    <t>material$German0row0004548</t>
  </si>
  <si>
    <t>material$Japanese0row0004549</t>
  </si>
  <si>
    <t>material$Japanese0row0004550</t>
  </si>
  <si>
    <t>material0composition$English CA0row0004551</t>
  </si>
  <si>
    <t>material0composition$English UK0row0004552</t>
  </si>
  <si>
    <t>material0composition$English UK0row0004553</t>
  </si>
  <si>
    <t>material0composition$English USA0row0004554</t>
  </si>
  <si>
    <t>material0composition$French0row0004555</t>
  </si>
  <si>
    <t>material0composition$German0row0004556</t>
  </si>
  <si>
    <t>material0composition$Japanese0row0004557</t>
  </si>
  <si>
    <t>material0fabric1$English CA0row0004558</t>
  </si>
  <si>
    <t>material0fabric1$English UK0row0004559</t>
  </si>
  <si>
    <t>material0fabric1$English USA0row0004560</t>
  </si>
  <si>
    <t>material0fabric1$French0row0004561</t>
  </si>
  <si>
    <t>material0fabric1$German0row0004562</t>
  </si>
  <si>
    <t>material0fabric1$Japanese0row0004563</t>
  </si>
  <si>
    <t>material0fabric2$English CA0row0004564</t>
  </si>
  <si>
    <t>material0fabric2$English UK0row0004565</t>
  </si>
  <si>
    <t>material0fabric2$English USA0row0004566</t>
  </si>
  <si>
    <t>material0fabric2$French0row0004567</t>
  </si>
  <si>
    <t>material0fabric2$German0row0004568</t>
  </si>
  <si>
    <t>material0fabric2$Japanese0row0004569</t>
  </si>
  <si>
    <t>material0fabric3$English CA0row0004570</t>
  </si>
  <si>
    <t>material0fabric3$English UK0row0004571</t>
  </si>
  <si>
    <t>material0fabric3$English USA0row0004572</t>
  </si>
  <si>
    <t>material0fabric3$French0row0004573</t>
  </si>
  <si>
    <t>material0fabric3$German0row0004574</t>
  </si>
  <si>
    <t>material0fabric3$Japanese0row0004575</t>
  </si>
  <si>
    <t>material0opacity$English CA0row0004576</t>
  </si>
  <si>
    <t>material0opacity$English UK0row0004577</t>
  </si>
  <si>
    <t>material0opacity$English UK0row0004578</t>
  </si>
  <si>
    <t>material0opacity$English USA0row0004579</t>
  </si>
  <si>
    <t>material0opacity$French0row0004580</t>
  </si>
  <si>
    <t>material0opacity$German0row0004581</t>
  </si>
  <si>
    <t>material0opacity$German0row0004582</t>
  </si>
  <si>
    <t>material0opacity$Japanese0row0004583</t>
  </si>
  <si>
    <t>If Material Type is provided, it must match one of the items in the dropdown listbox.</t>
  </si>
  <si>
    <t>material0type1$English CA0row0004584</t>
  </si>
  <si>
    <t>material0type1$English CA0row0004585</t>
  </si>
  <si>
    <t>material0type1$English UK0row0004586</t>
  </si>
  <si>
    <t>material0type1$English UK0row0004587</t>
  </si>
  <si>
    <t>material0type1$English USA0row0004588</t>
  </si>
  <si>
    <t>material0type1$English USA0row0004589</t>
  </si>
  <si>
    <t>material0type1$French0row0004590</t>
  </si>
  <si>
    <t>material0type1$French0row0004591</t>
  </si>
  <si>
    <t>material0type1$German0row0004592</t>
  </si>
  <si>
    <t>material0type1$German0row0004593</t>
  </si>
  <si>
    <t>material0type1$Japanese0row0004594</t>
  </si>
  <si>
    <t>material0type1$Japanese0row0004595</t>
  </si>
  <si>
    <t>material0type2$English CA0row0004596</t>
  </si>
  <si>
    <t>material0type2$English CA0row0004597</t>
  </si>
  <si>
    <t>material0type2$English UK0row0004598</t>
  </si>
  <si>
    <t>material0type2$English UK0row0004599</t>
  </si>
  <si>
    <t>material0type2$English USA0row0004600</t>
  </si>
  <si>
    <t>material0type2$English USA0row0004601</t>
  </si>
  <si>
    <t>material0type2$French0row0004602</t>
  </si>
  <si>
    <t>material0type2$French0row0004603</t>
  </si>
  <si>
    <t>material0type2$German0row0004604</t>
  </si>
  <si>
    <t>material0type2$German0row0004605</t>
  </si>
  <si>
    <t>material0type2$Japanese0row0004606</t>
  </si>
  <si>
    <t>material0type2$Japanese0row0004607</t>
  </si>
  <si>
    <t>material0type3$English CA0row0004608</t>
  </si>
  <si>
    <t>material0type3$English UK0row0004609</t>
  </si>
  <si>
    <t>material0type3$English USA0row0004610</t>
  </si>
  <si>
    <t>material0type3$French0row0004611</t>
  </si>
  <si>
    <t>material0type3$German0row0004612</t>
  </si>
  <si>
    <t>material0type3$Japanese0row0004613</t>
  </si>
  <si>
    <t>If Max Aggregate Ship Quantity is provided, it must be a positive whole number.</t>
  </si>
  <si>
    <t>max0aggregate0ship0quantity$English CA0row0004614</t>
  </si>
  <si>
    <t>max0aggregate0ship0quantity$English UK0row0004615</t>
  </si>
  <si>
    <t>max0aggregate0ship0quantity$English USA0row0004616</t>
  </si>
  <si>
    <t>max0aggregate0ship0quantity$French0row0004617</t>
  </si>
  <si>
    <t>max0aggregate0ship0quantity$German0row0004618</t>
  </si>
  <si>
    <t>max0aggregate0ship0quantity$Japanese0row0004619</t>
  </si>
  <si>
    <t>If Max Order Quantity is provided, it must be a positive whole number.</t>
  </si>
  <si>
    <t>max0order0quantity$English CA0row0004620</t>
  </si>
  <si>
    <t>max0order0quantity$English UK0row0004621</t>
  </si>
  <si>
    <t>max0order0quantity$English USA0row0004622</t>
  </si>
  <si>
    <t>max0order0quantity$French0row0004623</t>
  </si>
  <si>
    <t>max0order0quantity$German0row0004624</t>
  </si>
  <si>
    <t>max0order0quantity$Japanese0row0004625</t>
  </si>
  <si>
    <t>maximum0height0recommended$English CA0row0004626</t>
  </si>
  <si>
    <t>maximum0height0recommended$English UK0row0004627</t>
  </si>
  <si>
    <t>maximum0height0recommended$English USA0row0004628</t>
  </si>
  <si>
    <t>maximum0height0recommended$French0row0004629</t>
  </si>
  <si>
    <t>maximum0height0recommended$German0row0004630</t>
  </si>
  <si>
    <t>maximum0height0recommended$Japanese0row0004631</t>
  </si>
  <si>
    <t>maximum0height0recommended0unit0of0measure$English CA0row0004632</t>
  </si>
  <si>
    <t>maximum0height0recommended0unit0of0measure$English UK0row0004633</t>
  </si>
  <si>
    <t>maximum0height0recommended0unit0of0measure$English USA0row0004634</t>
  </si>
  <si>
    <t>maximum0height0recommended0unit0of0measure$French0row0004635</t>
  </si>
  <si>
    <t>maximum0height0recommended0unit0of0measure$German0row0004636</t>
  </si>
  <si>
    <t>maximum0height0recommended0unit0of0measure$Japanese0row0004637</t>
  </si>
  <si>
    <t>If Maximum Manufacturer Age Recommended is provided, it must be a positive whole number.</t>
  </si>
  <si>
    <t>maximum0manufacturer0age0recommended$English CA0row0004638</t>
  </si>
  <si>
    <t>maximum0manufacturer0age0recommended$English UK0row0004639</t>
  </si>
  <si>
    <t>maximum0manufacturer0age0recommended$English USA0row0004640</t>
  </si>
  <si>
    <t>maximum0manufacturer0age0recommended$French0row0004641</t>
  </si>
  <si>
    <t>maximum0manufacturer0age0recommended$German0row0004642</t>
  </si>
  <si>
    <t>maximum0manufacturer0age0recommended$Japanese0row0004643</t>
  </si>
  <si>
    <t>maximum0manufacturer0age0recommended0unit0of0measure$English CA0row0004644</t>
  </si>
  <si>
    <t>maximum0manufacturer0age0recommended0unit0of0measure$English UK0row0004645</t>
  </si>
  <si>
    <t>maximum0manufacturer0age0recommended0unit0of0measure$English USA0row0004646</t>
  </si>
  <si>
    <t>maximum0manufacturer0age0recommended0unit0of0measure$French0row0004647</t>
  </si>
  <si>
    <t>maximum0manufacturer0age0recommended0unit0of0measure$German0row0004648</t>
  </si>
  <si>
    <t>maximum0manufacturer0age0recommended0unit0of0measure$Japanese0row0004649</t>
  </si>
  <si>
    <t>maximum0manufacturer0weight0recommended$English CA0row0004650</t>
  </si>
  <si>
    <t>maximum0manufacturer0weight0recommended$English UK0row0004651</t>
  </si>
  <si>
    <t>maximum0manufacturer0weight0recommended$English USA0row0004652</t>
  </si>
  <si>
    <t>maximum0manufacturer0weight0recommended$French0row0004653</t>
  </si>
  <si>
    <t>maximum0manufacturer0weight0recommended$German0row0004654</t>
  </si>
  <si>
    <t>maximum0manufacturer0weight0recommended$Japanese0row0004655</t>
  </si>
  <si>
    <t>maximum0manufacturer0weight0recommended0unit0of0measure$English CA0row0004656</t>
  </si>
  <si>
    <t>maximum0manufacturer0weight0recommended0unit0of0measure$English UK0row0004657</t>
  </si>
  <si>
    <t>maximum0manufacturer0weight0recommended0unit0of0measure$English USA0row0004658</t>
  </si>
  <si>
    <t>maximum0manufacturer0weight0recommended0unit0of0measure$French0row0004659</t>
  </si>
  <si>
    <t>maximum0manufacturer0weight0recommended0unit0of0measure$German0row0004660</t>
  </si>
  <si>
    <t>maximum0manufacturer0weight0recommended0unit0of0measure$Japanese0row0004661</t>
  </si>
  <si>
    <t>maximum0merchant0age0recommended$English CA0row0004662</t>
  </si>
  <si>
    <t>maximum0merchant0age0recommended$English UK0row0004663</t>
  </si>
  <si>
    <t>maximum0merchant0age0recommended$English USA0row0004664</t>
  </si>
  <si>
    <t>maximum0merchant0age0recommended$French0row0004665</t>
  </si>
  <si>
    <t>maximum0merchant0age0recommended$German0row0004666</t>
  </si>
  <si>
    <t>maximum0merchant0age0recommended$Japanese0row0004667</t>
  </si>
  <si>
    <t>maximum0merchant0age0recommended0unit0of0measure$English CA0row0004668</t>
  </si>
  <si>
    <t>maximum0merchant0age0recommended0unit0of0measure$English UK0row0004669</t>
  </si>
  <si>
    <t>maximum0merchant0age0recommended0unit0of0measure$English USA0row0004670</t>
  </si>
  <si>
    <t>maximum0merchant0age0recommended0unit0of0measure$French0row0004671</t>
  </si>
  <si>
    <t>maximum0merchant0age0recommended0unit0of0measure$German0row0004672</t>
  </si>
  <si>
    <t>maximum0merchant0age0recommended0unit0of0measure$Japanese0row0004673</t>
  </si>
  <si>
    <t>If Maximum Sample Rate is provided, it must match one of the items in the dropdown listbox.</t>
  </si>
  <si>
    <t>maximum0sample0rate$English CA0row0004674</t>
  </si>
  <si>
    <t>maximum0sample0rate$English UK0row0004675</t>
  </si>
  <si>
    <t>maximum0sample0rate$English USA0row0004676</t>
  </si>
  <si>
    <t>maximum0sample0rate$French0row0004677</t>
  </si>
  <si>
    <t>maximum0sample0rate$German0row0004678</t>
  </si>
  <si>
    <t>maximum0sample0rate$Japanese0row0004679</t>
  </si>
  <si>
    <t>maximum0sample0rate0unit0of0measure$English CA0row0004680</t>
  </si>
  <si>
    <t>maximum0sample0rate0unit0of0measure$English UK0row0004681</t>
  </si>
  <si>
    <t>maximum0sample0rate0unit0of0measure$English USA0row0004682</t>
  </si>
  <si>
    <t>maximum0sample0rate0unit0of0measure$French0row0004683</t>
  </si>
  <si>
    <t>maximum0sample0rate0unit0of0measure$German0row0004684</t>
  </si>
  <si>
    <t>maximum0sample0rate0unit0of0measure$Japanese0row0004685</t>
  </si>
  <si>
    <t>media0format1$English CA0row0004686</t>
  </si>
  <si>
    <t>media0format1$English CA0row0004687</t>
  </si>
  <si>
    <t>media0format1$English CA0row0004688</t>
  </si>
  <si>
    <t>media0format1$English UK0row0004689</t>
  </si>
  <si>
    <t>media0format1$English UK0row0004690</t>
  </si>
  <si>
    <t>media0format1$English UK0row0004691</t>
  </si>
  <si>
    <t>media0format1$English USA0row0004692</t>
  </si>
  <si>
    <t>media0format1$English USA0row0004693</t>
  </si>
  <si>
    <t>media0format1$English USA0row0004694</t>
  </si>
  <si>
    <t>media0format1$French0row0004695</t>
  </si>
  <si>
    <t>media0format1$French0row0004696</t>
  </si>
  <si>
    <t>media0format1$French0row0004697</t>
  </si>
  <si>
    <t>media0format1$German0row0004698</t>
  </si>
  <si>
    <t>media0format1$German0row0004699</t>
  </si>
  <si>
    <t>media0format1$German0row0004700</t>
  </si>
  <si>
    <t>media0format1$Japanese0row0004701</t>
  </si>
  <si>
    <t>media0format1$Japanese0row0004702</t>
  </si>
  <si>
    <t>media0format1$Japanese0row0004703</t>
  </si>
  <si>
    <t>media0format2$English CA0row0004704</t>
  </si>
  <si>
    <t>media0format2$English CA0row0004705</t>
  </si>
  <si>
    <t>media0format2$English UK0row0004706</t>
  </si>
  <si>
    <t>media0format2$English UK0row0004707</t>
  </si>
  <si>
    <t>media0format2$English USA0row0004708</t>
  </si>
  <si>
    <t>media0format2$English USA0row0004709</t>
  </si>
  <si>
    <t>media0format2$French0row0004710</t>
  </si>
  <si>
    <t>media0format2$French0row0004711</t>
  </si>
  <si>
    <t>media0format2$German0row0004712</t>
  </si>
  <si>
    <t>media0format2$German0row0004713</t>
  </si>
  <si>
    <t>media0format2$Japanese0row0004714</t>
  </si>
  <si>
    <t>media0format2$Japanese0row0004715</t>
  </si>
  <si>
    <t>media0format3$English CA0row0004716</t>
  </si>
  <si>
    <t>media0format3$English CA0row0004717</t>
  </si>
  <si>
    <t>media0format3$English UK0row0004718</t>
  </si>
  <si>
    <t>media0format3$English UK0row0004719</t>
  </si>
  <si>
    <t>media0format3$English USA0row0004720</t>
  </si>
  <si>
    <t>media0format3$English USA0row0004721</t>
  </si>
  <si>
    <t>media0format3$French0row0004722</t>
  </si>
  <si>
    <t>media0format3$French0row0004723</t>
  </si>
  <si>
    <t>media0format3$German0row0004724</t>
  </si>
  <si>
    <t>media0format3$German0row0004725</t>
  </si>
  <si>
    <t>media0format3$Japanese0row0004726</t>
  </si>
  <si>
    <t>media0format3$Japanese0row0004727</t>
  </si>
  <si>
    <t>media0type$English CA0row0004728</t>
  </si>
  <si>
    <t>media0type$English UK0row0004729</t>
  </si>
  <si>
    <t>media0type$English USA0row0004730</t>
  </si>
  <si>
    <t>media0type$French0row0004731</t>
  </si>
  <si>
    <t>media0type$German0row0004732</t>
  </si>
  <si>
    <t>media0type$Japanese0row0004733</t>
  </si>
  <si>
    <t>memorabilia$English CA0row0004734</t>
  </si>
  <si>
    <t>memorabilia$English UK0row0004735</t>
  </si>
  <si>
    <t>memorabilia$English USA0row0004736</t>
  </si>
  <si>
    <t>memorabilia$French0row0004737</t>
  </si>
  <si>
    <t>memorabilia$German0row0004738</t>
  </si>
  <si>
    <t>memorabilia$Japanese0row0004739</t>
  </si>
  <si>
    <t>merchant0catalog0number$English CA0row0004740</t>
  </si>
  <si>
    <t>merchant0catalog0number$English CA0row0004741</t>
  </si>
  <si>
    <t>merchant0catalog0number$English UK0row0004742</t>
  </si>
  <si>
    <t>merchant0catalog0number$English UK0row0004743</t>
  </si>
  <si>
    <t>merchant0catalog0number$English USA0row0004744</t>
  </si>
  <si>
    <t>merchant0catalog0number$English USA0row0004745</t>
  </si>
  <si>
    <t>merchant0catalog0number$French0row0004746</t>
  </si>
  <si>
    <t>merchant0catalog0number$French0row0004747</t>
  </si>
  <si>
    <t>merchant0catalog0number$German0row0004748</t>
  </si>
  <si>
    <t>merchant0catalog0number$German0row0004749</t>
  </si>
  <si>
    <t>merchant0catalog0number$Japanese0row0004750</t>
  </si>
  <si>
    <t>merchant0catalog0number$Japanese0row0004751</t>
  </si>
  <si>
    <t>MerchantFulfillmentOrderID$English CA0row0004752</t>
  </si>
  <si>
    <t>MerchantFulfillmentOrderID$English UK0row0004753</t>
  </si>
  <si>
    <t>MerchantFulfillmentOrderID$English USA0row0004754</t>
  </si>
  <si>
    <t>MerchantFulfillmentOrderID$French0row0004755</t>
  </si>
  <si>
    <t>MerchantFulfillmentOrderID$German0row0004756</t>
  </si>
  <si>
    <t>MerchantFulfillmentOrderID$Japanese0row0004757</t>
  </si>
  <si>
    <t>MerchantFulfillmentOrderItemID$English CA0row0004758</t>
  </si>
  <si>
    <t>MerchantFulfillmentOrderItemID$English UK0row0004759</t>
  </si>
  <si>
    <t>MerchantFulfillmentOrderItemID$English USA0row0004760</t>
  </si>
  <si>
    <t>MerchantFulfillmentOrderItemID$French0row0004761</t>
  </si>
  <si>
    <t>MerchantFulfillmentOrderItemID$German0row0004762</t>
  </si>
  <si>
    <t>MerchantFulfillmentOrderItemID$Japanese0row0004763</t>
  </si>
  <si>
    <t>MerchantSKU$English CA0row0004764</t>
  </si>
  <si>
    <t>MerchantSKU$English UK0row0004765</t>
  </si>
  <si>
    <t>MerchantSKU$English USA0row0004766</t>
  </si>
  <si>
    <t>MerchantSKU$French0row0004767</t>
  </si>
  <si>
    <t>MerchantSKU$German0row0004768</t>
  </si>
  <si>
    <t>MerchantSKU$Japanese0row0004769</t>
  </si>
  <si>
    <t>MetalStamp$English CA0row0004770</t>
  </si>
  <si>
    <t>MetalStamp$English UK0row0004771</t>
  </si>
  <si>
    <t>MetalStamp$English USA0row0004772</t>
  </si>
  <si>
    <t>MetalStamp$French0row0004773</t>
  </si>
  <si>
    <t>MetalStamp$French0row0004774</t>
  </si>
  <si>
    <t>MetalStamp$French0row0004775</t>
  </si>
  <si>
    <t>MetalStamp$French0row0004776</t>
  </si>
  <si>
    <t>MetalStamp$German0row0004777</t>
  </si>
  <si>
    <t>MetalStamp$Japanese0row0004778</t>
  </si>
  <si>
    <t>MetalType$English CA0row0004779</t>
  </si>
  <si>
    <t>MetalType$English UK0row0004780</t>
  </si>
  <si>
    <t>MetalType$English USA0row0004781</t>
  </si>
  <si>
    <t>MetalType$French0row0004782</t>
  </si>
  <si>
    <t>MetalType$German0row0004783</t>
  </si>
  <si>
    <t>MetalType$Japanese0row0004784</t>
  </si>
  <si>
    <t>MetalWeightUnitOfMeasure$English CA0row0004785</t>
  </si>
  <si>
    <t>MetalWeightUnitOfMeasure$English UK0row0004786</t>
  </si>
  <si>
    <t>MetalWeightUnitOfMeasure$English USA0row0004787</t>
  </si>
  <si>
    <t>MetalWeightUnitOfMeasure$French0row0004788</t>
  </si>
  <si>
    <t>MetalWeightUnitOfMeasure$German0row0004789</t>
  </si>
  <si>
    <t>MetalWeightUnitOfMeasure$Japanese0row0004790</t>
  </si>
  <si>
    <t>mfg0suggested0agemax$English CA0row0004791</t>
  </si>
  <si>
    <t>mfg0suggested0agemax$English CA0row0004792</t>
  </si>
  <si>
    <t>mfg0suggested0agemax$English UK0row0004793</t>
  </si>
  <si>
    <t>mfg0suggested0agemax$English UK0row0004794</t>
  </si>
  <si>
    <t>mfg0suggested0agemax$English USA0row0004795</t>
  </si>
  <si>
    <t>mfg0suggested0agemax$English USA0row0004796</t>
  </si>
  <si>
    <t>mfg0suggested0agemax$French0row0004797</t>
  </si>
  <si>
    <t>mfg0suggested0agemax$French0row0004798</t>
  </si>
  <si>
    <t>mfg0suggested0agemax$German0row0004799</t>
  </si>
  <si>
    <t>mfg0suggested0agemax$German0row0004800</t>
  </si>
  <si>
    <t>mfg0suggested0agemax$Japanese0row0004801</t>
  </si>
  <si>
    <t>mfg0suggested0agemax$Japanese0row0004802</t>
  </si>
  <si>
    <t>mfg0suggested0agemin$English CA0row0004803</t>
  </si>
  <si>
    <t>mfg0suggested0agemin$English CA0row0004804</t>
  </si>
  <si>
    <t>mfg0suggested0agemin$English UK0row0004805</t>
  </si>
  <si>
    <t>mfg0suggested0agemin$English UK0row0004806</t>
  </si>
  <si>
    <t>mfg0suggested0agemin$English USA0row0004807</t>
  </si>
  <si>
    <t>mfg0suggested0agemin$English USA0row0004808</t>
  </si>
  <si>
    <t>mfg0suggested0agemin$French0row0004809</t>
  </si>
  <si>
    <t>mfg0suggested0agemin$French0row0004810</t>
  </si>
  <si>
    <t>mfg0suggested0agemin$German0row0004811</t>
  </si>
  <si>
    <t>mfg0suggested0agemin$German0row0004812</t>
  </si>
  <si>
    <t>mfg0suggested0agemin$Japanese0row0004813</t>
  </si>
  <si>
    <t>mfg0suggested0agemin$Japanese0row0004814</t>
  </si>
  <si>
    <t>mfr0part0number$English CA0row0004815</t>
  </si>
  <si>
    <t>mfr0part0number$English CA0row0004816</t>
  </si>
  <si>
    <t>mfr0part0number$English CA0row0004817</t>
  </si>
  <si>
    <t>mfr0part0number$English CA0row0004818</t>
  </si>
  <si>
    <t>mfr0part0number$English CA0row0004819</t>
  </si>
  <si>
    <t>mfr0part0number$English UK0row0004820</t>
  </si>
  <si>
    <t>mfr0part0number$English UK0row0004821</t>
  </si>
  <si>
    <t>mfr0part0number$English UK0row0004822</t>
  </si>
  <si>
    <t>mfr0part0number$English UK0row0004823</t>
  </si>
  <si>
    <t>mfr0part0number$English USA0row0004824</t>
  </si>
  <si>
    <t>mfr0part0number$English USA0row0004825</t>
  </si>
  <si>
    <t>mfr0part0number$English USA0row0004826</t>
  </si>
  <si>
    <t>mfr0part0number$English USA0row0004827</t>
  </si>
  <si>
    <t>mfr0part0number$English USA0row0004828</t>
  </si>
  <si>
    <t>mfr0part0number$French0row0004829</t>
  </si>
  <si>
    <t>mfr0part0number$French0row0004830</t>
  </si>
  <si>
    <t>mfr0part0number$French0row0004831</t>
  </si>
  <si>
    <t>mfr0part0number$French0row0004832</t>
  </si>
  <si>
    <t>mfr0part0number$German0row0004833</t>
  </si>
  <si>
    <t>mfr0part0number$German0row0004834</t>
  </si>
  <si>
    <t>mfr0part0number$German0row0004835</t>
  </si>
  <si>
    <t>Teilenummer des Herstellers ("Manufacturer Part Number") mit maximal 40 Zeichen ist erforderlich.</t>
  </si>
  <si>
    <t>mfr0part0number$German0row0004836</t>
  </si>
  <si>
    <t>mfr0part0number$Japanese0row0004837</t>
  </si>
  <si>
    <t>mfr0part0number$Japanese0row0004838</t>
  </si>
  <si>
    <t>mfr0part0number$Japanese0row0004839</t>
  </si>
  <si>
    <t>mfr0part0number$Japanese0row0004840</t>
  </si>
  <si>
    <t>mfr0part0number$Japanese0row0004841</t>
  </si>
  <si>
    <t>MfrModelNumber$English CA0row0004842</t>
  </si>
  <si>
    <t>MfrModelNumber$English CA0row0004843</t>
  </si>
  <si>
    <t>MfrModelNumber$English UK0row0004844</t>
  </si>
  <si>
    <t>MfrModelNumber$English UK0row0004845</t>
  </si>
  <si>
    <t>MfrModelNumber$English USA0row0004846</t>
  </si>
  <si>
    <t>MfrModelNumber$English USA0row0004847</t>
  </si>
  <si>
    <t>MfrModelNumber$French0row0004848</t>
  </si>
  <si>
    <t>MfrModelNumber$French0row0004849</t>
  </si>
  <si>
    <t>MfrModelNumber$German0row0004850</t>
  </si>
  <si>
    <t>MfrModelNumber$German0row0004851</t>
  </si>
  <si>
    <t>MfrModelNumber$Japanese0row0004852</t>
  </si>
  <si>
    <t>minimum0age$English CA0row0004853</t>
  </si>
  <si>
    <t>minimum0age$English CA0row0004854</t>
  </si>
  <si>
    <t>minimum0age$English UK0row0004855</t>
  </si>
  <si>
    <t>minimum0age$English UK0row0004856</t>
  </si>
  <si>
    <t>minimum0age$English USA0row0004857</t>
  </si>
  <si>
    <t>minimum0age$English USA0row0004858</t>
  </si>
  <si>
    <t>minimum0age$French0row0004859</t>
  </si>
  <si>
    <t>minimum0age$French0row0004860</t>
  </si>
  <si>
    <t>minimum0age$German0row0004861</t>
  </si>
  <si>
    <t>minimum0age$German0row0004862</t>
  </si>
  <si>
    <t>minimum0age$Japanese0row0004863</t>
  </si>
  <si>
    <t>minimum0age$Japanese0row0004864</t>
  </si>
  <si>
    <t>minimum0age0unit0of0measure$English CA0row0004865</t>
  </si>
  <si>
    <t>minimum0age0unit0of0measure$English CA0row0004866</t>
  </si>
  <si>
    <t>minimum0age0unit0of0measure$English CA0row0004867</t>
  </si>
  <si>
    <t>minimum0age0unit0of0measure$English UK0row0004868</t>
  </si>
  <si>
    <t>minimum0age0unit0of0measure$English UK0row0004869</t>
  </si>
  <si>
    <t>minimum0age0unit0of0measure$English UK0row0004870</t>
  </si>
  <si>
    <t>minimum0age0unit0of0measure$English USA0row0004871</t>
  </si>
  <si>
    <t>minimum0age0unit0of0measure$English USA0row0004872</t>
  </si>
  <si>
    <t>minimum0age0unit0of0measure$English USA0row0004873</t>
  </si>
  <si>
    <t>minimum0age0unit0of0measure$French0row0004874</t>
  </si>
  <si>
    <t>minimum0age0unit0of0measure$French0row0004875</t>
  </si>
  <si>
    <t>minimum0age0unit0of0measure$French0row0004876</t>
  </si>
  <si>
    <t>minimum0age0unit0of0measure$German0row0004877</t>
  </si>
  <si>
    <t>minimum0age0unit0of0measure$German0row0004878</t>
  </si>
  <si>
    <t>minimum0age0unit0of0measure$German0row0004879</t>
  </si>
  <si>
    <t>minimum0age0unit0of0measure$Japanese0row0004880</t>
  </si>
  <si>
    <t>minimum0age0unit0of0measure$Japanese0row0004881</t>
  </si>
  <si>
    <t>minimum0age0unit0of0measure$Japanese0row0004882</t>
  </si>
  <si>
    <t>minimum0height0recommended$English CA0row0004883</t>
  </si>
  <si>
    <t>minimum0height0recommended$English UK0row0004884</t>
  </si>
  <si>
    <t>minimum0height0recommended$English USA0row0004885</t>
  </si>
  <si>
    <t>minimum0height0recommended$French0row0004886</t>
  </si>
  <si>
    <t>minimum0height0recommended$German0row0004887</t>
  </si>
  <si>
    <t>minimum0height0recommended$Japanese0row0004888</t>
  </si>
  <si>
    <t>minimum0height0recommended0unit0of0measure$English CA0row0004889</t>
  </si>
  <si>
    <t>minimum0height0recommended0unit0of0measure$English UK0row0004890</t>
  </si>
  <si>
    <t>minimum0height0recommended0unit0of0measure$English USA0row0004891</t>
  </si>
  <si>
    <t>minimum0height0recommended0unit0of0measure$French0row0004892</t>
  </si>
  <si>
    <t>minimum0height0recommended0unit0of0measure$German0row0004893</t>
  </si>
  <si>
    <t>minimum0height0recommended0unit0of0measure$Japanese0row0004894</t>
  </si>
  <si>
    <t>If Minimum Manufacturer Age Recommended is provided, it must be a positive whole number.</t>
  </si>
  <si>
    <t>minimum0manufacturer0age0recommended$English CA0row0004895</t>
  </si>
  <si>
    <t>minimum0manufacturer0age0recommended$English UK0row0004896</t>
  </si>
  <si>
    <t>Minimum Manufacturer Age Recommended must be a positive whole number.</t>
  </si>
  <si>
    <t>minimum0manufacturer0age0recommended$English UK0row0004897</t>
  </si>
  <si>
    <t>minimum0manufacturer0age0recommended$English USA0row0004898</t>
  </si>
  <si>
    <t>minimum0manufacturer0age0recommended$French0row0004899</t>
  </si>
  <si>
    <t>minimum0manufacturer0age0recommended$French0row0004900</t>
  </si>
  <si>
    <t>minimum0manufacturer0age0recommended$German0row0004901</t>
  </si>
  <si>
    <t>minimum0manufacturer0age0recommended$German0row0004902</t>
  </si>
  <si>
    <t>minimum0manufacturer0age0recommended$Japanese0row0004903</t>
  </si>
  <si>
    <t>minimum0manufacturer0age0recommended0unit0of0measure$English CA0row0004904</t>
  </si>
  <si>
    <t>minimum0manufacturer0age0recommended0unit0of0measure$English UK0row0004905</t>
  </si>
  <si>
    <t>minimum0manufacturer0age0recommended0unit0of0measure$English UK0row0004906</t>
  </si>
  <si>
    <t>minimum0manufacturer0age0recommended0unit0of0measure$English USA0row0004907</t>
  </si>
  <si>
    <t>minimum0manufacturer0age0recommended0unit0of0measure$French0row0004908</t>
  </si>
  <si>
    <t>minimum0manufacturer0age0recommended0unit0of0measure$French0row0004909</t>
  </si>
  <si>
    <t>minimum0manufacturer0age0recommended0unit0of0measure$German0row0004910</t>
  </si>
  <si>
    <t>minimum0manufacturer0age0recommended0unit0of0measure$German0row0004911</t>
  </si>
  <si>
    <t>minimum0manufacturer0age0recommended0unit0of0measure$Japanese0row0004912</t>
  </si>
  <si>
    <t>minimum0manufacturer0weight0recommended$English CA0row0004913</t>
  </si>
  <si>
    <t>minimum0manufacturer0weight0recommended$English UK0row0004914</t>
  </si>
  <si>
    <t>minimum0manufacturer0weight0recommended$English USA0row0004915</t>
  </si>
  <si>
    <t>minimum0manufacturer0weight0recommended$French0row0004916</t>
  </si>
  <si>
    <t>minimum0manufacturer0weight0recommended$German0row0004917</t>
  </si>
  <si>
    <t>minimum0manufacturer0weight0recommended$Japanese0row0004918</t>
  </si>
  <si>
    <t>minimum0manufacturer0weight0recommended0unit0of0measure$English CA0row0004919</t>
  </si>
  <si>
    <t>minimum0manufacturer0weight0recommended0unit0of0measure$English UK0row0004920</t>
  </si>
  <si>
    <t>minimum0manufacturer0weight0recommended0unit0of0measure$English USA0row0004921</t>
  </si>
  <si>
    <t>minimum0manufacturer0weight0recommended0unit0of0measure$French0row0004922</t>
  </si>
  <si>
    <t>minimum0manufacturer0weight0recommended0unit0of0measure$German0row0004923</t>
  </si>
  <si>
    <t>minimum0manufacturer0weight0recommended0unit0of0measure$Japanese0row0004924</t>
  </si>
  <si>
    <t>minimum0merchant0age0recommended$English CA0row0004925</t>
  </si>
  <si>
    <t>minimum0merchant0age0recommended$English UK0row0004926</t>
  </si>
  <si>
    <t>minimum0merchant0age0recommended$English USA0row0004927</t>
  </si>
  <si>
    <t>minimum0merchant0age0recommended$French0row0004928</t>
  </si>
  <si>
    <t>minimum0merchant0age0recommended$German0row0004929</t>
  </si>
  <si>
    <t>minimum0merchant0age0recommended$Japanese0row0004930</t>
  </si>
  <si>
    <t>minimum0merchant0age0recommended0unit0of0measure$English CA0row0004931</t>
  </si>
  <si>
    <t>minimum0merchant0age0recommended0unit0of0measure$English UK0row0004932</t>
  </si>
  <si>
    <t>minimum0merchant0age0recommended0unit0of0measure$English USA0row0004933</t>
  </si>
  <si>
    <t>minimum0merchant0age0recommended0unit0of0measure$French0row0004934</t>
  </si>
  <si>
    <t>minimum0merchant0age0recommended0unit0of0measure$German0row0004935</t>
  </si>
  <si>
    <t>minimum0merchant0age0recommended0unit0of0measure$Japanese0row0004936</t>
  </si>
  <si>
    <t>If Mixer Channel Quantity is provided, it must be a whole number.</t>
  </si>
  <si>
    <t>mixer0channel0quantity$English CA0row0004937</t>
  </si>
  <si>
    <t>mixer0channel0quantity$English UK0row0004938</t>
  </si>
  <si>
    <t>mixer0channel0quantity$English USA0row0004939</t>
  </si>
  <si>
    <t>mixer0channel0quantity$French0row0004940</t>
  </si>
  <si>
    <t>mixer0channel0quantity$German0row0004941</t>
  </si>
  <si>
    <t>mixer0channel0quantity$Japanese0row0004942</t>
  </si>
  <si>
    <t>model0name$English CA0row0004943</t>
  </si>
  <si>
    <t>model0name$English CA0row0004944</t>
  </si>
  <si>
    <t>model0name$English CA0row0004945</t>
  </si>
  <si>
    <t>model0name$English CA0row0004946</t>
  </si>
  <si>
    <t>model0name$English UK0row0004947</t>
  </si>
  <si>
    <t>model0name$English UK0row0004948</t>
  </si>
  <si>
    <t>model0name$English UK0row0004949</t>
  </si>
  <si>
    <t>model0name$English USA0row0004950</t>
  </si>
  <si>
    <t>model0name$English USA0row0004951</t>
  </si>
  <si>
    <t>model0name$English USA0row0004952</t>
  </si>
  <si>
    <t>model0name$English USA0row0004953</t>
  </si>
  <si>
    <t>model0name$French0row0004954</t>
  </si>
  <si>
    <t>model0name$French0row0004955</t>
  </si>
  <si>
    <t>model0name$French0row0004956</t>
  </si>
  <si>
    <t>model0name$German0row0004957</t>
  </si>
  <si>
    <t>model0name$German0row0004958</t>
  </si>
  <si>
    <t>model0name$German0row0004959</t>
  </si>
  <si>
    <t>model0name$Japanese0row0004960</t>
  </si>
  <si>
    <t>model0name$Japanese0row0004961</t>
  </si>
  <si>
    <t>model0name$Japanese0row0004962</t>
  </si>
  <si>
    <t>model0number$English CA0row0004963</t>
  </si>
  <si>
    <t>model0number$English CA0row0004964</t>
  </si>
  <si>
    <t>model0number$English CA0row0004965</t>
  </si>
  <si>
    <t>model0number$English UK0row0004966</t>
  </si>
  <si>
    <t>model0number$English UK0row0004967</t>
  </si>
  <si>
    <t>model0number$English UK0row0004968</t>
  </si>
  <si>
    <t>model0number$English USA0row0004969</t>
  </si>
  <si>
    <t>model0number$English USA0row0004970</t>
  </si>
  <si>
    <t>model0number$English USA0row0004971</t>
  </si>
  <si>
    <t>model0number$French0row0004972</t>
  </si>
  <si>
    <t>model0number$French0row0004973</t>
  </si>
  <si>
    <t>model0number$French0row0004974</t>
  </si>
  <si>
    <t>model0number$German0row0004975</t>
  </si>
  <si>
    <t>model0number$German0row0004976</t>
  </si>
  <si>
    <t>model0number$German0row0004977</t>
  </si>
  <si>
    <t>model0number$Japanese0row0004978</t>
  </si>
  <si>
    <t>model0number$Japanese0row0004979</t>
  </si>
  <si>
    <t>model0number$Japanese0row0004980</t>
  </si>
  <si>
    <t>model0year$English CA0row0004981</t>
  </si>
  <si>
    <t>model0year$English UK0row0004982</t>
  </si>
  <si>
    <t>model0year$English USA0row0004983</t>
  </si>
  <si>
    <t>model0year$French0row0004984</t>
  </si>
  <si>
    <t>model0year$German0row0004985</t>
  </si>
  <si>
    <t>model0year$Japanese0row0004986</t>
  </si>
  <si>
    <t>MovementType$English CA0row0004987</t>
  </si>
  <si>
    <t>MovementType$English UK0row0004988</t>
  </si>
  <si>
    <t>MovementType$English USA0row0004989</t>
  </si>
  <si>
    <t>MovementType$French0row0004990</t>
  </si>
  <si>
    <t>MovementType$German0row0004991</t>
  </si>
  <si>
    <t>MovementType$Japanese0row0004992</t>
  </si>
  <si>
    <t>mpaa0rating$English CA0row0004993</t>
  </si>
  <si>
    <t>mpaa0rating$English UK0row0004994</t>
  </si>
  <si>
    <t>mpaa0rating$English USA0row0004995</t>
  </si>
  <si>
    <t>mpaa0rating$French0row0004996</t>
  </si>
  <si>
    <t>mpaa0rating$German0row0004997</t>
  </si>
  <si>
    <t>mpaa0rating$Japanese0row0004998</t>
  </si>
  <si>
    <t>msrp$English CA0row0004999</t>
  </si>
  <si>
    <t>If Manufacturer’s Suggested Retail Price is provided, it must be a number, and must be less than 1,000,000,000,000,000,000. For example:.</t>
  </si>
  <si>
    <t>msrp$English UK0row0005000</t>
  </si>
  <si>
    <t>msrp$English USA0row0005001</t>
  </si>
  <si>
    <t>msrp$French0row0005002</t>
  </si>
  <si>
    <t>msrp$German0row0005003</t>
  </si>
  <si>
    <t>msrp$Japanese0row0005004</t>
  </si>
  <si>
    <t>music0label$English CA0row0005005</t>
  </si>
  <si>
    <t>music0label$English UK0row0005006</t>
  </si>
  <si>
    <t>music0label$English USA0row0005007</t>
  </si>
  <si>
    <t>music0label$French0row0005008</t>
  </si>
  <si>
    <t>music0label$German0row0005009</t>
  </si>
  <si>
    <t>music0label$Japanese0row0005010</t>
  </si>
  <si>
    <t>musical0style$English CA0row0005011</t>
  </si>
  <si>
    <t>musical0style$English UK0row0005012</t>
  </si>
  <si>
    <t>musical0style$English USA0row0005013</t>
  </si>
  <si>
    <t>musical0style$French0row0005014</t>
  </si>
  <si>
    <t>musical0style$German0row0005015</t>
  </si>
  <si>
    <t>musical0style$Japanese0row0005016</t>
  </si>
  <si>
    <t>narrator1$English CA0row0005017</t>
  </si>
  <si>
    <t>narrator1$English UK0row0005018</t>
  </si>
  <si>
    <t>narrator1$English USA0row0005019</t>
  </si>
  <si>
    <t>narrator1$French0row0005020</t>
  </si>
  <si>
    <t>narrator1$German0row0005021</t>
  </si>
  <si>
    <t>narrator1$Japanese0row0005022</t>
  </si>
  <si>
    <t>narrator10$English CA0row0005023</t>
  </si>
  <si>
    <t>narrator10$English UK0row0005024</t>
  </si>
  <si>
    <t>narrator10$English USA0row0005025</t>
  </si>
  <si>
    <t>narrator10$French0row0005026</t>
  </si>
  <si>
    <t>narrator10$German0row0005027</t>
  </si>
  <si>
    <t>narrator10$Japanese0row0005028</t>
  </si>
  <si>
    <t>narrator2$English CA0row0005029</t>
  </si>
  <si>
    <t>narrator2$English UK0row0005030</t>
  </si>
  <si>
    <t>narrator2$English USA0row0005031</t>
  </si>
  <si>
    <t>narrator2$French0row0005032</t>
  </si>
  <si>
    <t>narrator2$German0row0005033</t>
  </si>
  <si>
    <t>narrator2$Japanese0row0005034</t>
  </si>
  <si>
    <t>narrator3$English CA0row0005035</t>
  </si>
  <si>
    <t>narrator3$English UK0row0005036</t>
  </si>
  <si>
    <t>narrator3$English USA0row0005037</t>
  </si>
  <si>
    <t>narrator3$French0row0005038</t>
  </si>
  <si>
    <t>narrator3$German0row0005039</t>
  </si>
  <si>
    <t>narrator3$Japanese0row0005040</t>
  </si>
  <si>
    <t>narrator4$English CA0row0005041</t>
  </si>
  <si>
    <t>narrator4$English UK0row0005042</t>
  </si>
  <si>
    <t>narrator4$English USA0row0005043</t>
  </si>
  <si>
    <t>narrator4$French0row0005044</t>
  </si>
  <si>
    <t>narrator4$German0row0005045</t>
  </si>
  <si>
    <t>narrator4$Japanese0row0005046</t>
  </si>
  <si>
    <t>narrator5$English CA0row0005047</t>
  </si>
  <si>
    <t>narrator5$English UK0row0005048</t>
  </si>
  <si>
    <t>narrator5$English USA0row0005049</t>
  </si>
  <si>
    <t>narrator5$French0row0005050</t>
  </si>
  <si>
    <t>narrator5$German0row0005051</t>
  </si>
  <si>
    <t>narrator5$Japanese0row0005052</t>
  </si>
  <si>
    <t>narrator6$English CA0row0005053</t>
  </si>
  <si>
    <t>narrator6$English UK0row0005054</t>
  </si>
  <si>
    <t>narrator6$English USA0row0005055</t>
  </si>
  <si>
    <t>narrator6$French0row0005056</t>
  </si>
  <si>
    <t>narrator6$German0row0005057</t>
  </si>
  <si>
    <t>narrator6$Japanese0row0005058</t>
  </si>
  <si>
    <t>narrator7$English CA0row0005059</t>
  </si>
  <si>
    <t>narrator7$English UK0row0005060</t>
  </si>
  <si>
    <t>narrator7$English USA0row0005061</t>
  </si>
  <si>
    <t>narrator7$French0row0005062</t>
  </si>
  <si>
    <t>narrator7$German0row0005063</t>
  </si>
  <si>
    <t>narrator7$Japanese0row0005064</t>
  </si>
  <si>
    <t>narrator8$English CA0row0005065</t>
  </si>
  <si>
    <t>narrator8$English UK0row0005066</t>
  </si>
  <si>
    <t>narrator8$English USA0row0005067</t>
  </si>
  <si>
    <t>narrator8$French0row0005068</t>
  </si>
  <si>
    <t>narrator8$German0row0005069</t>
  </si>
  <si>
    <t>narrator8$Japanese0row0005070</t>
  </si>
  <si>
    <t>narrator9$English CA0row0005071</t>
  </si>
  <si>
    <t>narrator9$English UK0row0005072</t>
  </si>
  <si>
    <t>narrator9$English USA0row0005073</t>
  </si>
  <si>
    <t>narrator9$French0row0005074</t>
  </si>
  <si>
    <t>narrator9$German0row0005075</t>
  </si>
  <si>
    <t>narrator9$Japanese0row0005076</t>
  </si>
  <si>
    <t>If Neck Material is provided, it must be a match one of the items in the dropdown listbox.</t>
  </si>
  <si>
    <t>neck0material$English CA0row0005077</t>
  </si>
  <si>
    <t>neck0material$English UK0row0005078</t>
  </si>
  <si>
    <t>neck0material$English USA0row0005079</t>
  </si>
  <si>
    <t>neck0material$French0row0005080</t>
  </si>
  <si>
    <t>neck0material$German0row0005081</t>
  </si>
  <si>
    <t>neck0material$Japanese0row0005082</t>
  </si>
  <si>
    <t>neck0size$English CA0row0005083</t>
  </si>
  <si>
    <t>neck0size$English UK0row0005084</t>
  </si>
  <si>
    <t>neck0size$English USA0row0005085</t>
  </si>
  <si>
    <t>neck0size$French0row0005086</t>
  </si>
  <si>
    <t>neck0size$German0row0005087</t>
  </si>
  <si>
    <t>neck0size$German0row0005088</t>
  </si>
  <si>
    <t>neck0size$Japanese0row0005089</t>
  </si>
  <si>
    <t>neck0size0unit0of0measure$English CA0row0005090</t>
  </si>
  <si>
    <t>neck0size0unit0of0measure$English UK0row0005091</t>
  </si>
  <si>
    <t>neck0size0unit0of0measure$English USA0row0005092</t>
  </si>
  <si>
    <t>neck0size0unit0of0measure$French0row0005093</t>
  </si>
  <si>
    <t>neck0size0unit0of0measure$German0row0005094</t>
  </si>
  <si>
    <t>neck0size0unit0of0measure$German0row0005095</t>
  </si>
  <si>
    <t>neck0size0unit0of0measure$Japanese0row0005096</t>
  </si>
  <si>
    <t>number0of0batteries$English CA0row0005097</t>
  </si>
  <si>
    <t>number0of0batteries$English UK0row0005098</t>
  </si>
  <si>
    <t>number0of0batteries$English USA0row0005099</t>
  </si>
  <si>
    <t>number0of0batteries$French0row0005100</t>
  </si>
  <si>
    <t>number0of0batteries$German0row0005101</t>
  </si>
  <si>
    <t>number0of0batteries$Japanese0row0005102</t>
  </si>
  <si>
    <t>number0of0batteries1$English CA0row0005103</t>
  </si>
  <si>
    <t>number0of0batteries1$English UK0row0005104</t>
  </si>
  <si>
    <t>number0of0batteries1$English USA0row0005105</t>
  </si>
  <si>
    <t>number0of0batteries1$French0row0005106</t>
  </si>
  <si>
    <t>number0of0batteries1$German0row0005107</t>
  </si>
  <si>
    <t>number0of0batteries1$Japanese0row0005108</t>
  </si>
  <si>
    <t>number0of0batteries2$English CA0row0005109</t>
  </si>
  <si>
    <t>number0of0batteries2$English UK0row0005110</t>
  </si>
  <si>
    <t>number0of0batteries2$English USA0row0005111</t>
  </si>
  <si>
    <t>number0of0batteries2$French0row0005112</t>
  </si>
  <si>
    <t>number0of0batteries2$German0row0005113</t>
  </si>
  <si>
    <t>number0of0batteries2$Japanese0row0005114</t>
  </si>
  <si>
    <t>number0of0batteries3$English CA0row0005115</t>
  </si>
  <si>
    <t>number0of0batteries3$English UK0row0005116</t>
  </si>
  <si>
    <t>number0of0batteries3$English USA0row0005117</t>
  </si>
  <si>
    <t>number0of0batteries3$French0row0005118</t>
  </si>
  <si>
    <t>number0of0batteries3$German0row0005119</t>
  </si>
  <si>
    <t>number0of0batteries3$Japanese0row0005120</t>
  </si>
  <si>
    <t>If Number of Channels is provided, it must be a whole number.</t>
  </si>
  <si>
    <t>number0of0channels$English CA0row0005121</t>
  </si>
  <si>
    <t>number0of0channels$English UK0row0005122</t>
  </si>
  <si>
    <t>number0of0channels$English USA0row0005123</t>
  </si>
  <si>
    <t>number0of0channels$French0row0005124</t>
  </si>
  <si>
    <t>number0of0channels$German0row0005125</t>
  </si>
  <si>
    <t>number0of0channels$Japanese0row0005126</t>
  </si>
  <si>
    <t>If Number of Discs is provided, it must be a positive whole number with no more than 4 digits.</t>
  </si>
  <si>
    <t>number0of0discs$English CA0row0005127</t>
  </si>
  <si>
    <t>number0of0discs$English UK0row0005128</t>
  </si>
  <si>
    <t>number0of0discs$English USA0row0005129</t>
  </si>
  <si>
    <t>number0of0discs$French0row0005130</t>
  </si>
  <si>
    <t>number0of0discs$German0row0005131</t>
  </si>
  <si>
    <t>number0of0discs$Japanese0row0005132</t>
  </si>
  <si>
    <t>number0of0grooves$English CA0row0005133</t>
  </si>
  <si>
    <t>number0of0grooves$English UK0row0005134</t>
  </si>
  <si>
    <t>number0of0grooves$English USA0row0005135</t>
  </si>
  <si>
    <t>number0of0grooves$French0row0005136</t>
  </si>
  <si>
    <t>number0of0grooves$German0row0005137</t>
  </si>
  <si>
    <t>number0of0grooves$Japanese0row0005138</t>
  </si>
  <si>
    <t>number0of0holes$English CA0row0005139</t>
  </si>
  <si>
    <t>number0of0holes$English UK0row0005140</t>
  </si>
  <si>
    <t>number0of0holes$English USA0row0005141</t>
  </si>
  <si>
    <t>number0of0holes$French0row0005142</t>
  </si>
  <si>
    <t>number0of0holes$German0row0005143</t>
  </si>
  <si>
    <t>number0of0holes$Japanese0row0005144</t>
  </si>
  <si>
    <t>If Number of Items is provided, it must be a positive whole number with no more than 4 digits.</t>
  </si>
  <si>
    <t>number0of0items$English CA0row0005145</t>
  </si>
  <si>
    <t>number0of0items$English CA0row0005146</t>
  </si>
  <si>
    <t>number0of0items$English UK0row0005147</t>
  </si>
  <si>
    <t>number0of0items$English UK0row0005148</t>
  </si>
  <si>
    <t>number0of0items$English USA0row0005149</t>
  </si>
  <si>
    <t>number0of0items$English USA0row0005150</t>
  </si>
  <si>
    <t>number0of0items$French0row0005151</t>
  </si>
  <si>
    <t>number0of0items$French0row0005152</t>
  </si>
  <si>
    <t>number0of0items$German0row0005153</t>
  </si>
  <si>
    <t>number0of0items$German0row0005154</t>
  </si>
  <si>
    <t>number0of0items$Japanese0row0005155</t>
  </si>
  <si>
    <t>number0of0items$Japanese0row0005156</t>
  </si>
  <si>
    <t>number0of0keyboard0keys$English CA0row0005157</t>
  </si>
  <si>
    <t>number0of0keyboard0keys$English UK0row0005158</t>
  </si>
  <si>
    <t>number0of0keyboard0keys$English USA0row0005159</t>
  </si>
  <si>
    <t>number0of0keyboard0keys$French0row0005160</t>
  </si>
  <si>
    <t>number0of0keyboard0keys$German0row0005161</t>
  </si>
  <si>
    <t>number0of0keyboard0keys$Japanese0row0005162</t>
  </si>
  <si>
    <t>number0of0licenses$English CA0row0005163</t>
  </si>
  <si>
    <t>number0of0licenses$English CA0row0005164</t>
  </si>
  <si>
    <t>number0of0licenses$English UK0row0005165</t>
  </si>
  <si>
    <t>number0of0licenses$English UK0row0005166</t>
  </si>
  <si>
    <t>number0of0licenses$English USA0row0005167</t>
  </si>
  <si>
    <t>number0of0licenses$English USA0row0005168</t>
  </si>
  <si>
    <t>number0of0licenses$French0row0005169</t>
  </si>
  <si>
    <t>number0of0licenses$French0row0005170</t>
  </si>
  <si>
    <t>number0of0licenses$German0row0005171</t>
  </si>
  <si>
    <t>number0of0licenses$German0row0005172</t>
  </si>
  <si>
    <t>number0of0licenses$Japanese0row0005173</t>
  </si>
  <si>
    <t>number0of0licenses$Japanese0row0005174</t>
  </si>
  <si>
    <t>number0of0pieces$English CA0row0005175</t>
  </si>
  <si>
    <t>number0of0pieces$English UK0row0005176</t>
  </si>
  <si>
    <t>number0of0pieces$English USA0row0005177</t>
  </si>
  <si>
    <t>number0of0pieces$French0row0005178</t>
  </si>
  <si>
    <t>number0of0pieces$German0row0005179</t>
  </si>
  <si>
    <t>number0of0pieces$Japanese0row0005180</t>
  </si>
  <si>
    <t>number0of0players$English CA0row0005181</t>
  </si>
  <si>
    <t>number0of0players$English CA0row0005182</t>
  </si>
  <si>
    <t>number0of0players$English UK0row0005183</t>
  </si>
  <si>
    <t>number0of0players$English UK0row0005184</t>
  </si>
  <si>
    <t>number0of0players$English USA0row0005185</t>
  </si>
  <si>
    <t>number0of0players$English USA0row0005186</t>
  </si>
  <si>
    <t>number0of0players$French0row0005187</t>
  </si>
  <si>
    <t>number0of0players$French0row0005188</t>
  </si>
  <si>
    <t>number0of0players$German0row0005189</t>
  </si>
  <si>
    <t>number0of0players$German0row0005190</t>
  </si>
  <si>
    <t>number0of0players$Japanese0row0005191</t>
  </si>
  <si>
    <t>number0of0players$Japanese0row0005192</t>
  </si>
  <si>
    <t>number0of0strings$English CA0row0005193</t>
  </si>
  <si>
    <t>number0of0strings$English UK0row0005194</t>
  </si>
  <si>
    <t>number0of0strings$English USA0row0005195</t>
  </si>
  <si>
    <t>number0of0strings$French0row0005196</t>
  </si>
  <si>
    <t>number0of0strings$German0row0005197</t>
  </si>
  <si>
    <t>number0of0strings$Japanese0row0005198</t>
  </si>
  <si>
    <t>NumberOfItemsInPackage$English CA0row0005199</t>
  </si>
  <si>
    <t>NumberOfItemsInPackage$English UK0row0005200</t>
  </si>
  <si>
    <t>NumberOfItemsInPackage$English USA0row0005201</t>
  </si>
  <si>
    <t>NumberOfItemsInPackage$French0row0005202</t>
  </si>
  <si>
    <t>NumberOfItemsInPackage$German0row0005203</t>
  </si>
  <si>
    <t>NumberOfItemsInPackage$Japanese0row0005204</t>
  </si>
  <si>
    <t>NumberOfPearls$English CA0row0005205</t>
  </si>
  <si>
    <t>NumberOfPearls$English CA0row0005206</t>
  </si>
  <si>
    <t>NumberOfPearls$English UK0row0005207</t>
  </si>
  <si>
    <t>NumberOfPearls$English UK0row0005208</t>
  </si>
  <si>
    <t>NumberOfPearls$English USA0row0005209</t>
  </si>
  <si>
    <t>NumberOfPearls$English USA0row0005210</t>
  </si>
  <si>
    <t>NumberOfPearls$French0row0005211</t>
  </si>
  <si>
    <t>NumberOfPearls$French0row0005212</t>
  </si>
  <si>
    <t>NumberOfPearls$German0row0005213</t>
  </si>
  <si>
    <t>NumberOfPearls$German0row0005214</t>
  </si>
  <si>
    <t>NumberOfPearls$Japanese0row0005215</t>
  </si>
  <si>
    <t>NumberOfPearls$Japanese0row0005216</t>
  </si>
  <si>
    <t>NumberOfStones$English CA0row0005217</t>
  </si>
  <si>
    <t>NumberOfStones$English CA0row0005218</t>
  </si>
  <si>
    <t>NumberOfStones$English UK0row0005219</t>
  </si>
  <si>
    <t>NumberOfStones$English UK0row0005220</t>
  </si>
  <si>
    <t>NumberOfStones$English USA0row0005221</t>
  </si>
  <si>
    <t>NumberOfStones$English USA0row0005222</t>
  </si>
  <si>
    <t>NumberOfStones$French0row0005223</t>
  </si>
  <si>
    <t>NumberOfStones$French0row0005224</t>
  </si>
  <si>
    <t>NumberOfStones$German0row0005225</t>
  </si>
  <si>
    <t>NumberOfStones$German0row0005226</t>
  </si>
  <si>
    <t>NumberOfStones$Japanese0row0005227</t>
  </si>
  <si>
    <t>NumberOfStones$Japanese0row0005228</t>
  </si>
  <si>
    <t>Nutritional Facts has a maximum of 500 characters.</t>
  </si>
  <si>
    <t>nutritional0facts$English CA0row0005229</t>
  </si>
  <si>
    <t>nutritional0facts$English UK0row0005230</t>
  </si>
  <si>
    <t>nutritional0facts$English USA0row0005231</t>
  </si>
  <si>
    <t>nutritional0facts$French0row0005232</t>
  </si>
  <si>
    <t>nutritional0facts$German0row0005233</t>
  </si>
  <si>
    <t>If Nutritional Facts is provided, it must match one of the items in the dropdown listbox.</t>
  </si>
  <si>
    <t>nutritional0facts$Japanese0row0005234</t>
  </si>
  <si>
    <t>OA0SpecificUses$English CA0row0005235</t>
  </si>
  <si>
    <t>OA0SpecificUses$English UK0row0005236</t>
  </si>
  <si>
    <t>OA0SpecificUses$English USA0row0005237</t>
  </si>
  <si>
    <t>OA0SpecificUses$French0row0005238</t>
  </si>
  <si>
    <t>OA0SpecificUses$German0row0005239</t>
  </si>
  <si>
    <t>OA0SpecificUses$Japanese0row0005240</t>
  </si>
  <si>
    <t>obi0height$Japanese0row0005241</t>
  </si>
  <si>
    <t>obi0height0unit0of0measure$Japanese0row0005242</t>
  </si>
  <si>
    <t>obi0length$Japanese0row0005243</t>
  </si>
  <si>
    <t>obi0length0unit0of0measure$Japanese0row0005244</t>
  </si>
  <si>
    <t>obi0width$Japanese0row0005245</t>
  </si>
  <si>
    <t>obi0width0unit0of0measure$Japanese0row0005246</t>
  </si>
  <si>
    <t>If Occasion is provided, it must match one of the items in the dropdown listbox.</t>
  </si>
  <si>
    <t>occasion$English CA0row0005247</t>
  </si>
  <si>
    <t>occasion$English UK0row0005248</t>
  </si>
  <si>
    <t>occasion$English USA0row0005249</t>
  </si>
  <si>
    <t>occasion$French0row0005250</t>
  </si>
  <si>
    <t>occasion$German0row0005251</t>
  </si>
  <si>
    <t>occasion$Japanese0row0005252</t>
  </si>
  <si>
    <t>occasion0lifestyle1$English CA0row0005253</t>
  </si>
  <si>
    <t>occasion0lifestyle1$English UK0row0005254</t>
  </si>
  <si>
    <t>occasion0lifestyle1$English USA0row0005255</t>
  </si>
  <si>
    <t>occasion0lifestyle1$French0row0005256</t>
  </si>
  <si>
    <t>occasion0lifestyle1$German0row0005257</t>
  </si>
  <si>
    <t>occasion0lifestyle1$Japanese0row0005258</t>
  </si>
  <si>
    <t>occasion0lifestyle2$English CA0row0005259</t>
  </si>
  <si>
    <t>occasion0lifestyle2$English UK0row0005260</t>
  </si>
  <si>
    <t>occasion0lifestyle2$English USA0row0005261</t>
  </si>
  <si>
    <t>occasion0lifestyle2$French0row0005262</t>
  </si>
  <si>
    <t>occasion0lifestyle2$German0row0005263</t>
  </si>
  <si>
    <t>occasion0lifestyle2$Japanese0row0005264</t>
  </si>
  <si>
    <t>occasion0lifestyle3$English CA0row0005265</t>
  </si>
  <si>
    <t>occasion0lifestyle3$English UK0row0005266</t>
  </si>
  <si>
    <t>occasion0lifestyle3$English USA0row0005267</t>
  </si>
  <si>
    <t>occasion0lifestyle3$French0row0005268</t>
  </si>
  <si>
    <t>occasion0lifestyle3$German0row0005269</t>
  </si>
  <si>
    <t>occasion0lifestyle3$Japanese0row0005270</t>
  </si>
  <si>
    <t>occasion0lifestyle4$English CA0row0005271</t>
  </si>
  <si>
    <t>occasion0lifestyle4$English UK0row0005272</t>
  </si>
  <si>
    <t>occasion0lifestyle4$English USA0row0005273</t>
  </si>
  <si>
    <t>occasion0lifestyle4$French0row0005274</t>
  </si>
  <si>
    <t>occasion0lifestyle4$German0row0005275</t>
  </si>
  <si>
    <t>occasion0lifestyle4$Japanese0row0005276</t>
  </si>
  <si>
    <t>occasion0lifestyle5$English CA0row0005277</t>
  </si>
  <si>
    <t>occasion0lifestyle5$English UK0row0005278</t>
  </si>
  <si>
    <t>occasion0lifestyle5$English USA0row0005279</t>
  </si>
  <si>
    <t>occasion0lifestyle5$French0row0005280</t>
  </si>
  <si>
    <t>occasion0lifestyle5$German0row0005281</t>
  </si>
  <si>
    <t>occasion0lifestyle5$Japanese0row0005282</t>
  </si>
  <si>
    <t>oe0manufacturer$English CA0row0005283</t>
  </si>
  <si>
    <t>oe0manufacturer$English CA0row0005284</t>
  </si>
  <si>
    <t>oe0manufacturer$English UK0row0005285</t>
  </si>
  <si>
    <t>oe0manufacturer$English UK0row0005286</t>
  </si>
  <si>
    <t>oe0manufacturer$English USA0row0005287</t>
  </si>
  <si>
    <t>oe0manufacturer$English USA0row0005288</t>
  </si>
  <si>
    <t>oe0manufacturer$French0row0005289</t>
  </si>
  <si>
    <t>oe0manufacturer$French0row0005290</t>
  </si>
  <si>
    <t>oe0manufacturer$German0row0005291</t>
  </si>
  <si>
    <t>oe0manufacturer$German0row0005292</t>
  </si>
  <si>
    <t>oe0manufacturer$Japanese0row0005293</t>
  </si>
  <si>
    <t>oe0manufacturer$Japanese0row0005294</t>
  </si>
  <si>
    <t>OL0AreBatteriesIncluded$English CA0row0005295</t>
  </si>
  <si>
    <t>OL0AreBatteriesIncluded$English UK0row0005296</t>
  </si>
  <si>
    <t>OL0AreBatteriesIncluded$English USA0row0005297</t>
  </si>
  <si>
    <t>OL0AreBatteriesIncluded$French0row0005298</t>
  </si>
  <si>
    <t>OL0AreBatteriesIncluded$German0row0005299</t>
  </si>
  <si>
    <t>OL0AreBatteriesIncluded$Japanese0row0005300</t>
  </si>
  <si>
    <t>OL0AreBatteriesRequired$English CA0row0005301</t>
  </si>
  <si>
    <t>OL0AreBatteriesRequired$English UK0row0005302</t>
  </si>
  <si>
    <t>OL0AreBatteriesRequired$English USA0row0005303</t>
  </si>
  <si>
    <t>OL0AreBatteriesRequired$French0row0005304</t>
  </si>
  <si>
    <t>OL0AreBatteriesRequired$German0row0005305</t>
  </si>
  <si>
    <t>OL0AreBatteriesRequired$Japanese0row0005306</t>
  </si>
  <si>
    <t>OL0BatteryType1$English CA0row0005307</t>
  </si>
  <si>
    <t>OL0BatteryType1$English UK0row0005308</t>
  </si>
  <si>
    <t>OL0BatteryType1$English USA0row0005309</t>
  </si>
  <si>
    <t>OL0BatteryType1$French0row0005310</t>
  </si>
  <si>
    <t>OL0BatteryType1$German0row0005311</t>
  </si>
  <si>
    <t>OL0BatteryType1$Japanese0row0005312</t>
  </si>
  <si>
    <t>OL0BatteryType2$English CA0row0005313</t>
  </si>
  <si>
    <t>OL0BatteryType2$English UK0row0005314</t>
  </si>
  <si>
    <t>OL0BatteryType2$English USA0row0005315</t>
  </si>
  <si>
    <t>OL0BatteryType2$French0row0005316</t>
  </si>
  <si>
    <t>OL0BatteryType2$German0row0005317</t>
  </si>
  <si>
    <t>OL0BatteryType2$Japanese0row0005318</t>
  </si>
  <si>
    <t>OL0BatteryType3$English CA0row0005319</t>
  </si>
  <si>
    <t>OL0BatteryType3$English UK0row0005320</t>
  </si>
  <si>
    <t>OL0BatteryType3$English USA0row0005321</t>
  </si>
  <si>
    <t>OL0BatteryType3$French0row0005322</t>
  </si>
  <si>
    <t>OL0BatteryType3$German0row0005323</t>
  </si>
  <si>
    <t>OL0BatteryType3$Japanese0row0005324</t>
  </si>
  <si>
    <t>OL0Color$English CA0row0005325</t>
  </si>
  <si>
    <t>OL0Color$English UK0row0005326</t>
  </si>
  <si>
    <t>OL0Color$English USA0row0005327</t>
  </si>
  <si>
    <t>OL0Color$French0row0005328</t>
  </si>
  <si>
    <t>OL0Color$German0row0005329</t>
  </si>
  <si>
    <t>OL0Color$Japanese0row0005330</t>
  </si>
  <si>
    <t>OL0IsStainResistant$English CA0row0005331</t>
  </si>
  <si>
    <t>OL0IsStainResistant$English UK0row0005332</t>
  </si>
  <si>
    <t>OL0IsStainResistant$English USA0row0005333</t>
  </si>
  <si>
    <t>OL0IsStainResistant$French0row0005334</t>
  </si>
  <si>
    <t>OL0IsStainResistant$German0row0005335</t>
  </si>
  <si>
    <t>OL0IsStainResistant$Japanese0row0005336</t>
  </si>
  <si>
    <t>OL0NumberOfBatteries1$English CA0row0005337</t>
  </si>
  <si>
    <t>OL0NumberOfBatteries1$English UK0row0005338</t>
  </si>
  <si>
    <t>OL0NumberOfBatteries1$English USA0row0005339</t>
  </si>
  <si>
    <t>OL0NumberOfBatteries1$French0row0005340</t>
  </si>
  <si>
    <t>OL0NumberOfBatteries1$German0row0005341</t>
  </si>
  <si>
    <t>OL0NumberOfBatteries1$Japanese0row0005342</t>
  </si>
  <si>
    <t>OL0NumberOfBatteries2$English CA0row0005343</t>
  </si>
  <si>
    <t>OL0NumberOfBatteries2$English UK0row0005344</t>
  </si>
  <si>
    <t>OL0NumberOfBatteries2$English USA0row0005345</t>
  </si>
  <si>
    <t>OL0NumberOfBatteries2$French0row0005346</t>
  </si>
  <si>
    <t>OL0NumberOfBatteries2$German0row0005347</t>
  </si>
  <si>
    <t>OL0NumberOfBatteries2$Japanese0row0005348</t>
  </si>
  <si>
    <t>OL0NumberOfBatteries3$English CA0row0005349</t>
  </si>
  <si>
    <t>OL0NumberOfBatteries3$English UK0row0005350</t>
  </si>
  <si>
    <t>OL0NumberOfBatteries3$English USA0row0005351</t>
  </si>
  <si>
    <t>OL0NumberOfBatteries3$French0row0005352</t>
  </si>
  <si>
    <t>OL0NumberOfBatteries3$German0row0005353</t>
  </si>
  <si>
    <t>OL0NumberOfBatteries3$Japanese0row0005354</t>
  </si>
  <si>
    <t>OL0VariationTheme$English CA0row0005355</t>
  </si>
  <si>
    <t>OL0VariationTheme$English UK0row0005356</t>
  </si>
  <si>
    <t>OL0VariationTheme$English USA0row0005357</t>
  </si>
  <si>
    <t>OL0VariationTheme$French0row0005358</t>
  </si>
  <si>
    <t>OL0VariationTheme$German0row0005359</t>
  </si>
  <si>
    <t>OL0VariationTheme$Japanese0row0005360</t>
  </si>
  <si>
    <t>OL0Wattage$English CA0row0005361</t>
  </si>
  <si>
    <t>OL0Wattage$English UK0row0005362</t>
  </si>
  <si>
    <t>OL0Wattage$English USA0row0005363</t>
  </si>
  <si>
    <t>OL0Wattage$French0row0005364</t>
  </si>
  <si>
    <t>OL0Wattage$German0row0005365</t>
  </si>
  <si>
    <t>OL0Wattage$Japanese0row0005366</t>
  </si>
  <si>
    <t>online0play$English CA0row0005367</t>
  </si>
  <si>
    <t>online0play$English CA0row0005368</t>
  </si>
  <si>
    <t>online0play$English UK0row0005369</t>
  </si>
  <si>
    <t>online0play$English UK0row0005370</t>
  </si>
  <si>
    <t>online0play$English USA0row0005371</t>
  </si>
  <si>
    <t>online0play$English USA0row0005372</t>
  </si>
  <si>
    <t>online0play$French0row0005373</t>
  </si>
  <si>
    <t>online0play$French0row0005374</t>
  </si>
  <si>
    <t>online0play$German0row0005375</t>
  </si>
  <si>
    <t>online0play$German0row0005376</t>
  </si>
  <si>
    <t>online0play$Japanese0row0005377</t>
  </si>
  <si>
    <t>online0play$Japanese0row0005378</t>
  </si>
  <si>
    <t>operating0system1$English CA0row0005379</t>
  </si>
  <si>
    <t>operating0system1$English CA0row0005380</t>
  </si>
  <si>
    <t>operating0system1$English UK0row0005381</t>
  </si>
  <si>
    <t>operating0system1$English UK0row0005382</t>
  </si>
  <si>
    <t>operating0system1$English UK0row0005383</t>
  </si>
  <si>
    <t>operating0system1$English USA0row0005384</t>
  </si>
  <si>
    <t>operating0system1$English USA0row0005385</t>
  </si>
  <si>
    <t>operating0system1$French0row0005386</t>
  </si>
  <si>
    <t>operating0system1$French0row0005387</t>
  </si>
  <si>
    <t>operating0system1$French0row0005388</t>
  </si>
  <si>
    <t>operating0system1$German0row0005389</t>
  </si>
  <si>
    <t>operating0system1$German0row0005390</t>
  </si>
  <si>
    <t>operating0system1$German0row0005391</t>
  </si>
  <si>
    <t>operating0system1$Japanese0row0005392</t>
  </si>
  <si>
    <t>operating0system1$Japanese0row0005393</t>
  </si>
  <si>
    <t>operating0system1$Japanese0row0005394</t>
  </si>
  <si>
    <t>operating0system2$English CA0row0005395</t>
  </si>
  <si>
    <t>operating0system2$English CA0row0005396</t>
  </si>
  <si>
    <t>operating0system2$English UK0row0005397</t>
  </si>
  <si>
    <t>operating0system2$English UK0row0005398</t>
  </si>
  <si>
    <t>operating0system2$English USA0row0005399</t>
  </si>
  <si>
    <t>operating0system2$English USA0row0005400</t>
  </si>
  <si>
    <t>operating0system2$French0row0005401</t>
  </si>
  <si>
    <t>operating0system2$French0row0005402</t>
  </si>
  <si>
    <t>operating0system2$German0row0005403</t>
  </si>
  <si>
    <t>operating0system2$German0row0005404</t>
  </si>
  <si>
    <t>operating0system2$Japanese0row0005405</t>
  </si>
  <si>
    <t>operating0system2$Japanese0row0005406</t>
  </si>
  <si>
    <t>operating0system3$English CA0row0005407</t>
  </si>
  <si>
    <t>operating0system3$English UK0row0005408</t>
  </si>
  <si>
    <t>operating0system3$English UK0row0005409</t>
  </si>
  <si>
    <t>operating0system3$English USA0row0005410</t>
  </si>
  <si>
    <t>operating0system3$French0row0005411</t>
  </si>
  <si>
    <t>operating0system3$French0row0005412</t>
  </si>
  <si>
    <t>operating0system3$German0row0005413</t>
  </si>
  <si>
    <t>operating0system3$German0row0005414</t>
  </si>
  <si>
    <t>operating0system3$Japanese0row0005415</t>
  </si>
  <si>
    <t>operating0system3$Japanese0row0005416</t>
  </si>
  <si>
    <t>operating0system4$English CA0row0005417</t>
  </si>
  <si>
    <t>operating0system4$English UK0row0005418</t>
  </si>
  <si>
    <t>operating0system4$English UK0row0005419</t>
  </si>
  <si>
    <t>operating0system4$English USA0row0005420</t>
  </si>
  <si>
    <t>operating0system4$French0row0005421</t>
  </si>
  <si>
    <t>operating0system4$French0row0005422</t>
  </si>
  <si>
    <t>operating0system4$German0row0005423</t>
  </si>
  <si>
    <t>operating0system4$German0row0005424</t>
  </si>
  <si>
    <t>operating0system4$Japanese0row0005425</t>
  </si>
  <si>
    <t>operating0system4$Japanese0row0005426</t>
  </si>
  <si>
    <t>operating0system5$English CA0row0005427</t>
  </si>
  <si>
    <t>operating0system5$English UK0row0005428</t>
  </si>
  <si>
    <t>operating0system5$English UK0row0005429</t>
  </si>
  <si>
    <t>operating0system5$English USA0row0005430</t>
  </si>
  <si>
    <t>operating0system5$French0row0005431</t>
  </si>
  <si>
    <t>operating0system5$French0row0005432</t>
  </si>
  <si>
    <t>operating0system5$German0row0005433</t>
  </si>
  <si>
    <t>operating0system5$German0row0005434</t>
  </si>
  <si>
    <t>operating0system5$Japanese0row0005435</t>
  </si>
  <si>
    <t>operating0system5$Japanese0row0005436</t>
  </si>
  <si>
    <t>operating0system6$English CA0row0005437</t>
  </si>
  <si>
    <t>operating0system6$English UK0row0005438</t>
  </si>
  <si>
    <t>operating0system6$English UK0row0005439</t>
  </si>
  <si>
    <t>operating0system6$English USA0row0005440</t>
  </si>
  <si>
    <t>operating0system6$French0row0005441</t>
  </si>
  <si>
    <t>operating0system6$French0row0005442</t>
  </si>
  <si>
    <t>operating0system6$German0row0005443</t>
  </si>
  <si>
    <t>operating0system6$German0row0005444</t>
  </si>
  <si>
    <t>operating0system6$Japanese0row0005445</t>
  </si>
  <si>
    <t>operating0system6$Japanese0row0005446</t>
  </si>
  <si>
    <t>operating0system7$English CA0row0005447</t>
  </si>
  <si>
    <t>operating0system7$English UK0row0005448</t>
  </si>
  <si>
    <t>operating0system7$English UK0row0005449</t>
  </si>
  <si>
    <t>operating0system7$English USA0row0005450</t>
  </si>
  <si>
    <t>operating0system7$French0row0005451</t>
  </si>
  <si>
    <t>operating0system7$French0row0005452</t>
  </si>
  <si>
    <t>operating0system7$German0row0005453</t>
  </si>
  <si>
    <t>operating0system7$German0row0005454</t>
  </si>
  <si>
    <t>operating0system7$Japanese0row0005455</t>
  </si>
  <si>
    <t>operating0system7$Japanese0row0005456</t>
  </si>
  <si>
    <t>orchestra1$English CA0row0005457</t>
  </si>
  <si>
    <t>orchestra1$English CA0row0005458</t>
  </si>
  <si>
    <t>orchestra1$English UK0row0005459</t>
  </si>
  <si>
    <t>orchestra1$English UK0row0005460</t>
  </si>
  <si>
    <t>orchestra1$English USA0row0005461</t>
  </si>
  <si>
    <t>orchestra1$English USA0row0005462</t>
  </si>
  <si>
    <t>orchestra1$French0row0005463</t>
  </si>
  <si>
    <t>orchestra1$French0row0005464</t>
  </si>
  <si>
    <t>orchestra1$German0row0005465</t>
  </si>
  <si>
    <t>orchestra1$German0row0005466</t>
  </si>
  <si>
    <t>orchestra1$Japanese0row0005467</t>
  </si>
  <si>
    <t>orchestra1$Japanese0row0005468</t>
  </si>
  <si>
    <t>orchestra10$English CA0row0005469</t>
  </si>
  <si>
    <t>orchestra10$English CA0row0005470</t>
  </si>
  <si>
    <t>orchestra10$English UK0row0005471</t>
  </si>
  <si>
    <t>orchestra10$English UK0row0005472</t>
  </si>
  <si>
    <t>orchestra10$English USA0row0005473</t>
  </si>
  <si>
    <t>orchestra10$English USA0row0005474</t>
  </si>
  <si>
    <t>orchestra10$French0row0005475</t>
  </si>
  <si>
    <t>orchestra10$French0row0005476</t>
  </si>
  <si>
    <t>orchestra10$German0row0005477</t>
  </si>
  <si>
    <t>orchestra10$German0row0005478</t>
  </si>
  <si>
    <t>orchestra10$Japanese0row0005479</t>
  </si>
  <si>
    <t>orchestra10$Japanese0row0005480</t>
  </si>
  <si>
    <t>orchestra2$English CA0row0005481</t>
  </si>
  <si>
    <t>orchestra2$English CA0row0005482</t>
  </si>
  <si>
    <t>orchestra2$English UK0row0005483</t>
  </si>
  <si>
    <t>orchestra2$English UK0row0005484</t>
  </si>
  <si>
    <t>orchestra2$English USA0row0005485</t>
  </si>
  <si>
    <t>orchestra2$English USA0row0005486</t>
  </si>
  <si>
    <t>orchestra2$French0row0005487</t>
  </si>
  <si>
    <t>orchestra2$French0row0005488</t>
  </si>
  <si>
    <t>orchestra2$German0row0005489</t>
  </si>
  <si>
    <t>orchestra2$German0row0005490</t>
  </si>
  <si>
    <t>orchestra2$Japanese0row0005491</t>
  </si>
  <si>
    <t>orchestra2$Japanese0row0005492</t>
  </si>
  <si>
    <t>orchestra3$English CA0row0005493</t>
  </si>
  <si>
    <t>orchestra3$English CA0row0005494</t>
  </si>
  <si>
    <t>orchestra3$English UK0row0005495</t>
  </si>
  <si>
    <t>orchestra3$English UK0row0005496</t>
  </si>
  <si>
    <t>orchestra3$English USA0row0005497</t>
  </si>
  <si>
    <t>orchestra3$English USA0row0005498</t>
  </si>
  <si>
    <t>orchestra3$French0row0005499</t>
  </si>
  <si>
    <t>orchestra3$French0row0005500</t>
  </si>
  <si>
    <t>orchestra3$German0row0005501</t>
  </si>
  <si>
    <t>orchestra3$German0row0005502</t>
  </si>
  <si>
    <t>orchestra3$Japanese0row0005503</t>
  </si>
  <si>
    <t>orchestra3$Japanese0row0005504</t>
  </si>
  <si>
    <t>orchestra4$English CA0row0005505</t>
  </si>
  <si>
    <t>orchestra4$English CA0row0005506</t>
  </si>
  <si>
    <t>orchestra4$English UK0row0005507</t>
  </si>
  <si>
    <t>orchestra4$English UK0row0005508</t>
  </si>
  <si>
    <t>orchestra4$English USA0row0005509</t>
  </si>
  <si>
    <t>orchestra4$English USA0row0005510</t>
  </si>
  <si>
    <t>orchestra4$French0row0005511</t>
  </si>
  <si>
    <t>orchestra4$French0row0005512</t>
  </si>
  <si>
    <t>orchestra4$German0row0005513</t>
  </si>
  <si>
    <t>orchestra4$German0row0005514</t>
  </si>
  <si>
    <t>orchestra4$Japanese0row0005515</t>
  </si>
  <si>
    <t>orchestra4$Japanese0row0005516</t>
  </si>
  <si>
    <t>orchestra5$English CA0row0005517</t>
  </si>
  <si>
    <t>orchestra5$English CA0row0005518</t>
  </si>
  <si>
    <t>orchestra5$English UK0row0005519</t>
  </si>
  <si>
    <t>orchestra5$English UK0row0005520</t>
  </si>
  <si>
    <t>orchestra5$English USA0row0005521</t>
  </si>
  <si>
    <t>orchestra5$English USA0row0005522</t>
  </si>
  <si>
    <t>orchestra5$French0row0005523</t>
  </si>
  <si>
    <t>orchestra5$French0row0005524</t>
  </si>
  <si>
    <t>orchestra5$German0row0005525</t>
  </si>
  <si>
    <t>orchestra5$German0row0005526</t>
  </si>
  <si>
    <t>orchestra5$Japanese0row0005527</t>
  </si>
  <si>
    <t>orchestra5$Japanese0row0005528</t>
  </si>
  <si>
    <t>orchestra6$English CA0row0005529</t>
  </si>
  <si>
    <t>orchestra6$English CA0row0005530</t>
  </si>
  <si>
    <t>orchestra6$English UK0row0005531</t>
  </si>
  <si>
    <t>orchestra6$English UK0row0005532</t>
  </si>
  <si>
    <t>orchestra6$English USA0row0005533</t>
  </si>
  <si>
    <t>orchestra6$English USA0row0005534</t>
  </si>
  <si>
    <t>orchestra6$French0row0005535</t>
  </si>
  <si>
    <t>orchestra6$French0row0005536</t>
  </si>
  <si>
    <t>orchestra6$German0row0005537</t>
  </si>
  <si>
    <t>orchestra6$German0row0005538</t>
  </si>
  <si>
    <t>orchestra6$Japanese0row0005539</t>
  </si>
  <si>
    <t>orchestra6$Japanese0row0005540</t>
  </si>
  <si>
    <t>orchestra7$English CA0row0005541</t>
  </si>
  <si>
    <t>orchestra7$English CA0row0005542</t>
  </si>
  <si>
    <t>orchestra7$English UK0row0005543</t>
  </si>
  <si>
    <t>orchestra7$English UK0row0005544</t>
  </si>
  <si>
    <t>orchestra7$English USA0row0005545</t>
  </si>
  <si>
    <t>orchestra7$English USA0row0005546</t>
  </si>
  <si>
    <t>orchestra7$French0row0005547</t>
  </si>
  <si>
    <t>orchestra7$French0row0005548</t>
  </si>
  <si>
    <t>orchestra7$German0row0005549</t>
  </si>
  <si>
    <t>orchestra7$German0row0005550</t>
  </si>
  <si>
    <t>orchestra7$Japanese0row0005551</t>
  </si>
  <si>
    <t>orchestra7$Japanese0row0005552</t>
  </si>
  <si>
    <t>orchestra8$English CA0row0005553</t>
  </si>
  <si>
    <t>orchestra8$English CA0row0005554</t>
  </si>
  <si>
    <t>orchestra8$English UK0row0005555</t>
  </si>
  <si>
    <t>orchestra8$English UK0row0005556</t>
  </si>
  <si>
    <t>orchestra8$English USA0row0005557</t>
  </si>
  <si>
    <t>orchestra8$English USA0row0005558</t>
  </si>
  <si>
    <t>orchestra8$French0row0005559</t>
  </si>
  <si>
    <t>orchestra8$French0row0005560</t>
  </si>
  <si>
    <t>orchestra8$German0row0005561</t>
  </si>
  <si>
    <t>orchestra8$German0row0005562</t>
  </si>
  <si>
    <t>orchestra8$Japanese0row0005563</t>
  </si>
  <si>
    <t>orchestra8$Japanese0row0005564</t>
  </si>
  <si>
    <t>orchestra9$English CA0row0005565</t>
  </si>
  <si>
    <t>orchestra9$English CA0row0005566</t>
  </si>
  <si>
    <t>orchestra9$English UK0row0005567</t>
  </si>
  <si>
    <t>orchestra9$English UK0row0005568</t>
  </si>
  <si>
    <t>orchestra9$English USA0row0005569</t>
  </si>
  <si>
    <t>orchestra9$English USA0row0005570</t>
  </si>
  <si>
    <t>orchestra9$French0row0005571</t>
  </si>
  <si>
    <t>orchestra9$French0row0005572</t>
  </si>
  <si>
    <t>orchestra9$German0row0005573</t>
  </si>
  <si>
    <t>orchestra9$German0row0005574</t>
  </si>
  <si>
    <t>orchestra9$Japanese0row0005575</t>
  </si>
  <si>
    <t>orchestra9$Japanese0row0005576</t>
  </si>
  <si>
    <t>Order ID must be in the format ###-#######-#######. For Example: 123-1234567-1234567.</t>
  </si>
  <si>
    <t>order0id$English CA0row0005577</t>
  </si>
  <si>
    <t>order0id$English UK0row0005578</t>
  </si>
  <si>
    <t>order0id$English USA0row0005579</t>
  </si>
  <si>
    <t>order0id$French0row0005580</t>
  </si>
  <si>
    <t>order0id$German0row0005581</t>
  </si>
  <si>
    <t>order0id$Japanese0row0005582</t>
  </si>
  <si>
    <t>order0item0id$English CA0row0005583</t>
  </si>
  <si>
    <t>order0item0id$English UK0row0005584</t>
  </si>
  <si>
    <t>order0item0id$English USA0row0005585</t>
  </si>
  <si>
    <t>order0item0id$French0row0005586</t>
  </si>
  <si>
    <t>order0item0id$German0row0005587</t>
  </si>
  <si>
    <t>order0item0id$Japanese0row0005588</t>
  </si>
  <si>
    <t>organic0certification1$English CA0row0005589</t>
  </si>
  <si>
    <t>organic0certification1$English UK0row0005590</t>
  </si>
  <si>
    <t>organic0certification1$English USA0row0005591</t>
  </si>
  <si>
    <t>organic0certification1$French0row0005592</t>
  </si>
  <si>
    <t>organic0certification1$German0row0005593</t>
  </si>
  <si>
    <t>organic0certification1$Japanese0row0005594</t>
  </si>
  <si>
    <t>organic0certification2$English CA0row0005595</t>
  </si>
  <si>
    <t>organic0certification2$English UK0row0005596</t>
  </si>
  <si>
    <t>organic0certification2$English USA0row0005597</t>
  </si>
  <si>
    <t>organic0certification2$French0row0005598</t>
  </si>
  <si>
    <t>organic0certification2$German0row0005599</t>
  </si>
  <si>
    <t>organic0certification2$Japanese0row0005600</t>
  </si>
  <si>
    <t>organic0certification3$English CA0row0005601</t>
  </si>
  <si>
    <t>organic0certification3$English UK0row0005602</t>
  </si>
  <si>
    <t>organic0certification3$English USA0row0005603</t>
  </si>
  <si>
    <t>organic0certification3$French0row0005604</t>
  </si>
  <si>
    <t>organic0certification3$German0row0005605</t>
  </si>
  <si>
    <t>organic0certification3$Japanese0row0005606</t>
  </si>
  <si>
    <t>organic0certification4$English CA0row0005607</t>
  </si>
  <si>
    <t>organic0certification4$English UK0row0005608</t>
  </si>
  <si>
    <t>organic0certification4$English USA0row0005609</t>
  </si>
  <si>
    <t>organic0certification4$French0row0005610</t>
  </si>
  <si>
    <t>organic0certification4$German0row0005611</t>
  </si>
  <si>
    <t>organic0certification4$Japanese0row0005612</t>
  </si>
  <si>
    <t>organic0certification5$English CA0row0005613</t>
  </si>
  <si>
    <t>organic0certification5$English UK0row0005614</t>
  </si>
  <si>
    <t>organic0certification5$English USA0row0005615</t>
  </si>
  <si>
    <t>organic0certification5$French0row0005616</t>
  </si>
  <si>
    <t>organic0certification5$German0row0005617</t>
  </si>
  <si>
    <t>organic0certification5$Japanese0row0005618</t>
  </si>
  <si>
    <t>orientation$English CA0row0005619</t>
  </si>
  <si>
    <t>orientation$English UK0row0005620</t>
  </si>
  <si>
    <t>orientation$English USA0row0005621</t>
  </si>
  <si>
    <t>orientation$French0row0005622</t>
  </si>
  <si>
    <t>orientation$German0row0005623</t>
  </si>
  <si>
    <t>orientation$Japanese0row0005624</t>
  </si>
  <si>
    <t>original0publication0date$English CA0row0005625</t>
  </si>
  <si>
    <t>original0publication0date$English UK0row0005626</t>
  </si>
  <si>
    <t>original0publication0date$English USA0row0005627</t>
  </si>
  <si>
    <t>original0publication0date$French0row0005628</t>
  </si>
  <si>
    <t>original0publication0date$German0row0005629</t>
  </si>
  <si>
    <t>original0publication0date$Japanese0row0005630</t>
  </si>
  <si>
    <t>other0image0url1$English CA0row0005631</t>
  </si>
  <si>
    <t>other0image0url1$English CA0row0005632</t>
  </si>
  <si>
    <t>other0image0url1$English CA0row0005633</t>
  </si>
  <si>
    <t>other0image0url1$English CA0row0005634</t>
  </si>
  <si>
    <t>other0image0url1$English CA0row0005635</t>
  </si>
  <si>
    <t>other0image0url1$English UK0row0005636</t>
  </si>
  <si>
    <t>other0image0url1$English UK0row0005637</t>
  </si>
  <si>
    <t>other0image0url1$English UK0row0005638</t>
  </si>
  <si>
    <t>other0image0url1$English UK0row0005639</t>
  </si>
  <si>
    <t>other0image0url1$English UK0row0005640</t>
  </si>
  <si>
    <t>other0image0url1$English USA0row0005641</t>
  </si>
  <si>
    <t>other0image0url1$English USA0row0005642</t>
  </si>
  <si>
    <t>other0image0url1$English USA0row0005643</t>
  </si>
  <si>
    <t>other0image0url1$English USA0row0005644</t>
  </si>
  <si>
    <t>other0image0url1$English USA0row0005645</t>
  </si>
  <si>
    <t>other0image0url1$French0row0005646</t>
  </si>
  <si>
    <t>other0image0url1$French0row0005647</t>
  </si>
  <si>
    <t>other0image0url1$French0row0005648</t>
  </si>
  <si>
    <t>other0image0url1$French0row0005649</t>
  </si>
  <si>
    <t>other0image0url1$French0row0005650</t>
  </si>
  <si>
    <t>other0image0url1$German0row0005651</t>
  </si>
  <si>
    <t>other0image0url1$German0row0005652</t>
  </si>
  <si>
    <t>other0image0url1$German0row0005653</t>
  </si>
  <si>
    <t>other0image0url1$German0row0005654</t>
  </si>
  <si>
    <t>other0image0url1$German0row0005655</t>
  </si>
  <si>
    <t>other0image0url1$Japanese0row0005656</t>
  </si>
  <si>
    <t>other0image0url1$Japanese0row0005657</t>
  </si>
  <si>
    <t>other0image0url1$Japanese0row0005658</t>
  </si>
  <si>
    <t>other0image0url1$Japanese0row0005659</t>
  </si>
  <si>
    <t>other0image0url1$Japanese0row0005660</t>
  </si>
  <si>
    <t>other0image0url2$English CA0row0005661</t>
  </si>
  <si>
    <t>other0image0url2$English CA0row0005662</t>
  </si>
  <si>
    <t>other0image0url2$English CA0row0005663</t>
  </si>
  <si>
    <t>other0image0url2$English CA0row0005664</t>
  </si>
  <si>
    <t>other0image0url2$English CA0row0005665</t>
  </si>
  <si>
    <t>other0image0url2$English UK0row0005666</t>
  </si>
  <si>
    <t>other0image0url2$English UK0row0005667</t>
  </si>
  <si>
    <t>other0image0url2$English UK0row0005668</t>
  </si>
  <si>
    <t>other0image0url2$English UK0row0005669</t>
  </si>
  <si>
    <t>other0image0url2$English UK0row0005670</t>
  </si>
  <si>
    <t>other0image0url2$English USA0row0005671</t>
  </si>
  <si>
    <t>other0image0url2$English USA0row0005672</t>
  </si>
  <si>
    <t>other0image0url2$English USA0row0005673</t>
  </si>
  <si>
    <t>other0image0url2$English USA0row0005674</t>
  </si>
  <si>
    <t>other0image0url2$English USA0row0005675</t>
  </si>
  <si>
    <t>other0image0url2$French0row0005676</t>
  </si>
  <si>
    <t>other0image0url2$French0row0005677</t>
  </si>
  <si>
    <t>other0image0url2$French0row0005678</t>
  </si>
  <si>
    <t>other0image0url2$French0row0005679</t>
  </si>
  <si>
    <t>other0image0url2$French0row0005680</t>
  </si>
  <si>
    <t>other0image0url2$German0row0005681</t>
  </si>
  <si>
    <t>other0image0url2$German0row0005682</t>
  </si>
  <si>
    <t>other0image0url2$German0row0005683</t>
  </si>
  <si>
    <t>other0image0url2$German0row0005684</t>
  </si>
  <si>
    <t>other0image0url2$German0row0005685</t>
  </si>
  <si>
    <t>other0image0url2$Japanese0row0005686</t>
  </si>
  <si>
    <t>other0image0url2$Japanese0row0005687</t>
  </si>
  <si>
    <t>other0image0url2$Japanese0row0005688</t>
  </si>
  <si>
    <t>other0image0url2$Japanese0row0005689</t>
  </si>
  <si>
    <t>other0image0url2$Japanese0row0005690</t>
  </si>
  <si>
    <t>other0image0url3$English CA0row0005691</t>
  </si>
  <si>
    <t>other0image0url3$English CA0row0005692</t>
  </si>
  <si>
    <t>other0image0url3$English CA0row0005693</t>
  </si>
  <si>
    <t>other0image0url3$English CA0row0005694</t>
  </si>
  <si>
    <t>other0image0url3$English CA0row0005695</t>
  </si>
  <si>
    <t>other0image0url3$English UK0row0005696</t>
  </si>
  <si>
    <t>other0image0url3$English UK0row0005697</t>
  </si>
  <si>
    <t>other0image0url3$English UK0row0005698</t>
  </si>
  <si>
    <t>other0image0url3$English UK0row0005699</t>
  </si>
  <si>
    <t>other0image0url3$English UK0row0005700</t>
  </si>
  <si>
    <t>other0image0url3$English USA0row0005701</t>
  </si>
  <si>
    <t>other0image0url3$English USA0row0005702</t>
  </si>
  <si>
    <t>other0image0url3$English USA0row0005703</t>
  </si>
  <si>
    <t>other0image0url3$English USA0row0005704</t>
  </si>
  <si>
    <t>other0image0url3$English USA0row0005705</t>
  </si>
  <si>
    <t>other0image0url3$French0row0005706</t>
  </si>
  <si>
    <t>other0image0url3$French0row0005707</t>
  </si>
  <si>
    <t>other0image0url3$French0row0005708</t>
  </si>
  <si>
    <t>other0image0url3$French0row0005709</t>
  </si>
  <si>
    <t>other0image0url3$French0row0005710</t>
  </si>
  <si>
    <t>other0image0url3$German0row0005711</t>
  </si>
  <si>
    <t>other0image0url3$German0row0005712</t>
  </si>
  <si>
    <t>other0image0url3$German0row0005713</t>
  </si>
  <si>
    <t>other0image0url3$German0row0005714</t>
  </si>
  <si>
    <t>other0image0url3$German0row0005715</t>
  </si>
  <si>
    <t>other0image0url3$Japanese0row0005716</t>
  </si>
  <si>
    <t>other0image0url3$Japanese0row0005717</t>
  </si>
  <si>
    <t>other0image0url3$Japanese0row0005718</t>
  </si>
  <si>
    <t>other0image0url3$Japanese0row0005719</t>
  </si>
  <si>
    <t>other0image0url3$Japanese0row0005720</t>
  </si>
  <si>
    <t>other0image0url4$English CA0row0005721</t>
  </si>
  <si>
    <t>other0image0url4$English CA0row0005722</t>
  </si>
  <si>
    <t>other0image0url4$English CA0row0005723</t>
  </si>
  <si>
    <t>other0image0url4$English CA0row0005724</t>
  </si>
  <si>
    <t>other0image0url4$English CA0row0005725</t>
  </si>
  <si>
    <t>other0image0url4$English UK0row0005726</t>
  </si>
  <si>
    <t>other0image0url4$English UK0row0005727</t>
  </si>
  <si>
    <t>other0image0url4$English UK0row0005728</t>
  </si>
  <si>
    <t>other0image0url4$English UK0row0005729</t>
  </si>
  <si>
    <t>other0image0url4$English UK0row0005730</t>
  </si>
  <si>
    <t>other0image0url4$English USA0row0005731</t>
  </si>
  <si>
    <t>other0image0url4$English USA0row0005732</t>
  </si>
  <si>
    <t>other0image0url4$English USA0row0005733</t>
  </si>
  <si>
    <t>other0image0url4$English USA0row0005734</t>
  </si>
  <si>
    <t>other0image0url4$English USA0row0005735</t>
  </si>
  <si>
    <t>other0image0url4$French0row0005736</t>
  </si>
  <si>
    <t>other0image0url4$French0row0005737</t>
  </si>
  <si>
    <t>other0image0url4$French0row0005738</t>
  </si>
  <si>
    <t>other0image0url4$French0row0005739</t>
  </si>
  <si>
    <t>other0image0url4$French0row0005740</t>
  </si>
  <si>
    <t>other0image0url4$German0row0005741</t>
  </si>
  <si>
    <t>other0image0url4$German0row0005742</t>
  </si>
  <si>
    <t>other0image0url4$German0row0005743</t>
  </si>
  <si>
    <t>other0image0url4$German0row0005744</t>
  </si>
  <si>
    <t>other0image0url4$German0row0005745</t>
  </si>
  <si>
    <t>other0image0url4$Japanese0row0005746</t>
  </si>
  <si>
    <t>other0image0url4$Japanese0row0005747</t>
  </si>
  <si>
    <t>other0image0url4$Japanese0row0005748</t>
  </si>
  <si>
    <t>other0image0url4$Japanese0row0005749</t>
  </si>
  <si>
    <t>other0image0url4$Japanese0row0005750</t>
  </si>
  <si>
    <t>other0image0url5$English CA0row0005751</t>
  </si>
  <si>
    <t>other0image0url5$English CA0row0005752</t>
  </si>
  <si>
    <t>other0image0url5$English CA0row0005753</t>
  </si>
  <si>
    <t>other0image0url5$English CA0row0005754</t>
  </si>
  <si>
    <t>other0image0url5$English CA0row0005755</t>
  </si>
  <si>
    <t>other0image0url5$English UK0row0005756</t>
  </si>
  <si>
    <t>other0image0url5$English UK0row0005757</t>
  </si>
  <si>
    <t>other0image0url5$English UK0row0005758</t>
  </si>
  <si>
    <t>other0image0url5$English UK0row0005759</t>
  </si>
  <si>
    <t>other0image0url5$English UK0row0005760</t>
  </si>
  <si>
    <t>other0image0url5$English USA0row0005761</t>
  </si>
  <si>
    <t>other0image0url5$English USA0row0005762</t>
  </si>
  <si>
    <t>other0image0url5$English USA0row0005763</t>
  </si>
  <si>
    <t>other0image0url5$English USA0row0005764</t>
  </si>
  <si>
    <t>other0image0url5$English USA0row0005765</t>
  </si>
  <si>
    <t>other0image0url5$French0row0005766</t>
  </si>
  <si>
    <t>other0image0url5$French0row0005767</t>
  </si>
  <si>
    <t>other0image0url5$French0row0005768</t>
  </si>
  <si>
    <t>other0image0url5$French0row0005769</t>
  </si>
  <si>
    <t>other0image0url5$French0row0005770</t>
  </si>
  <si>
    <t>other0image0url5$German0row0005771</t>
  </si>
  <si>
    <t>other0image0url5$German0row0005772</t>
  </si>
  <si>
    <t>other0image0url5$German0row0005773</t>
  </si>
  <si>
    <t>other0image0url5$German0row0005774</t>
  </si>
  <si>
    <t>other0image0url5$German0row0005775</t>
  </si>
  <si>
    <t>other0image0url5$Japanese0row0005776</t>
  </si>
  <si>
    <t>other0image0url5$Japanese0row0005777</t>
  </si>
  <si>
    <t>other0image0url5$Japanese0row0005778</t>
  </si>
  <si>
    <t>other0image0url5$Japanese0row0005779</t>
  </si>
  <si>
    <t>other0image0url5$Japanese0row0005780</t>
  </si>
  <si>
    <t>other0image0url6$English CA0row0005781</t>
  </si>
  <si>
    <t>other0image0url6$English CA0row0005782</t>
  </si>
  <si>
    <t>other0image0url6$English CA0row0005783</t>
  </si>
  <si>
    <t>other0image0url6$English CA0row0005784</t>
  </si>
  <si>
    <t>other0image0url6$English CA0row0005785</t>
  </si>
  <si>
    <t>other0image0url6$English UK0row0005786</t>
  </si>
  <si>
    <t>other0image0url6$English UK0row0005787</t>
  </si>
  <si>
    <t>other0image0url6$English UK0row0005788</t>
  </si>
  <si>
    <t>other0image0url6$English UK0row0005789</t>
  </si>
  <si>
    <t>other0image0url6$English UK0row0005790</t>
  </si>
  <si>
    <t>other0image0url6$English USA0row0005791</t>
  </si>
  <si>
    <t>other0image0url6$English USA0row0005792</t>
  </si>
  <si>
    <t>other0image0url6$English USA0row0005793</t>
  </si>
  <si>
    <t>other0image0url6$English USA0row0005794</t>
  </si>
  <si>
    <t>other0image0url6$English USA0row0005795</t>
  </si>
  <si>
    <t>other0image0url6$French0row0005796</t>
  </si>
  <si>
    <t>other0image0url6$French0row0005797</t>
  </si>
  <si>
    <t>other0image0url6$French0row0005798</t>
  </si>
  <si>
    <t>other0image0url6$French0row0005799</t>
  </si>
  <si>
    <t>other0image0url6$French0row0005800</t>
  </si>
  <si>
    <t>other0image0url6$German0row0005801</t>
  </si>
  <si>
    <t>other0image0url6$German0row0005802</t>
  </si>
  <si>
    <t>other0image0url6$German0row0005803</t>
  </si>
  <si>
    <t>other0image0url6$German0row0005804</t>
  </si>
  <si>
    <t>other0image0url6$German0row0005805</t>
  </si>
  <si>
    <t>other0image0url6$Japanese0row0005806</t>
  </si>
  <si>
    <t>other0image0url6$Japanese0row0005807</t>
  </si>
  <si>
    <t>other0image0url6$Japanese0row0005808</t>
  </si>
  <si>
    <t>other0image0url6$Japanese0row0005809</t>
  </si>
  <si>
    <t>other0image0url6$Japanese0row0005810</t>
  </si>
  <si>
    <t>other0image0url7$English CA0row0005811</t>
  </si>
  <si>
    <t>other0image0url7$English CA0row0005812</t>
  </si>
  <si>
    <t>other0image0url7$English CA0row0005813</t>
  </si>
  <si>
    <t>other0image0url7$English CA0row0005814</t>
  </si>
  <si>
    <t>other0image0url7$English CA0row0005815</t>
  </si>
  <si>
    <t>other0image0url7$English UK0row0005816</t>
  </si>
  <si>
    <t>other0image0url7$English UK0row0005817</t>
  </si>
  <si>
    <t>other0image0url7$English UK0row0005818</t>
  </si>
  <si>
    <t>other0image0url7$English UK0row0005819</t>
  </si>
  <si>
    <t>other0image0url7$English UK0row0005820</t>
  </si>
  <si>
    <t>other0image0url7$English USA0row0005821</t>
  </si>
  <si>
    <t>other0image0url7$English USA0row0005822</t>
  </si>
  <si>
    <t>other0image0url7$English USA0row0005823</t>
  </si>
  <si>
    <t>other0image0url7$English USA0row0005824</t>
  </si>
  <si>
    <t>other0image0url7$English USA0row0005825</t>
  </si>
  <si>
    <t>other0image0url7$French0row0005826</t>
  </si>
  <si>
    <t>other0image0url7$French0row0005827</t>
  </si>
  <si>
    <t>other0image0url7$French0row0005828</t>
  </si>
  <si>
    <t>other0image0url7$French0row0005829</t>
  </si>
  <si>
    <t>other0image0url7$French0row0005830</t>
  </si>
  <si>
    <t>other0image0url7$German0row0005831</t>
  </si>
  <si>
    <t>other0image0url7$German0row0005832</t>
  </si>
  <si>
    <t>other0image0url7$German0row0005833</t>
  </si>
  <si>
    <t>other0image0url7$German0row0005834</t>
  </si>
  <si>
    <t>other0image0url7$German0row0005835</t>
  </si>
  <si>
    <t>other0image0url7$Japanese0row0005836</t>
  </si>
  <si>
    <t>other0image0url7$Japanese0row0005837</t>
  </si>
  <si>
    <t>other0image0url7$Japanese0row0005838</t>
  </si>
  <si>
    <t>other0image0url7$Japanese0row0005839</t>
  </si>
  <si>
    <t>other0image0url7$Japanese0row0005840</t>
  </si>
  <si>
    <t>other0image0url8$English CA0row0005841</t>
  </si>
  <si>
    <t>other0image0url8$English CA0row0005842</t>
  </si>
  <si>
    <t>other0image0url8$English CA0row0005843</t>
  </si>
  <si>
    <t>other0image0url8$English CA0row0005844</t>
  </si>
  <si>
    <t>other0image0url8$English CA0row0005845</t>
  </si>
  <si>
    <t>other0image0url8$English UK0row0005846</t>
  </si>
  <si>
    <t>other0image0url8$English UK0row0005847</t>
  </si>
  <si>
    <t>other0image0url8$English UK0row0005848</t>
  </si>
  <si>
    <t>other0image0url8$English UK0row0005849</t>
  </si>
  <si>
    <t>other0image0url8$English UK0row0005850</t>
  </si>
  <si>
    <t>other0image0url8$English USA0row0005851</t>
  </si>
  <si>
    <t>other0image0url8$English USA0row0005852</t>
  </si>
  <si>
    <t>other0image0url8$English USA0row0005853</t>
  </si>
  <si>
    <t>other0image0url8$English USA0row0005854</t>
  </si>
  <si>
    <t>other0image0url8$English USA0row0005855</t>
  </si>
  <si>
    <t>other0image0url8$French0row0005856</t>
  </si>
  <si>
    <t>other0image0url8$French0row0005857</t>
  </si>
  <si>
    <t>other0image0url8$French0row0005858</t>
  </si>
  <si>
    <t>other0image0url8$French0row0005859</t>
  </si>
  <si>
    <t>other0image0url8$French0row0005860</t>
  </si>
  <si>
    <t>other0image0url8$German0row0005861</t>
  </si>
  <si>
    <t>other0image0url8$German0row0005862</t>
  </si>
  <si>
    <t>other0image0url8$German0row0005863</t>
  </si>
  <si>
    <t>other0image0url8$German0row0005864</t>
  </si>
  <si>
    <t>other0image0url8$German0row0005865</t>
  </si>
  <si>
    <t>other0image0url8$Japanese0row0005866</t>
  </si>
  <si>
    <t>other0image0url8$Japanese0row0005867</t>
  </si>
  <si>
    <t>other0image0url8$Japanese0row0005868</t>
  </si>
  <si>
    <t>other0image0url8$Japanese0row0005869</t>
  </si>
  <si>
    <t>other0image0url8$Japanese0row0005870</t>
  </si>
  <si>
    <t>.*\.(FoodAndBeverage|MusicalInstruments)\..*</t>
  </si>
  <si>
    <t>other0item0attributes1$English CA0row0005871</t>
  </si>
  <si>
    <t>other0item0attributes1$English UK0row0005872</t>
  </si>
  <si>
    <t>other0item0attributes1$English USA0row0005873</t>
  </si>
  <si>
    <t>other0item0attributes1$French0row0005874</t>
  </si>
  <si>
    <t>other0item0attributes1$German0row0005875</t>
  </si>
  <si>
    <t>other0item0attributes1$Japanese0row0005876</t>
  </si>
  <si>
    <t>other0item0attributes2$English CA0row0005877</t>
  </si>
  <si>
    <t>other0item0attributes2$English UK0row0005878</t>
  </si>
  <si>
    <t>other0item0attributes2$English USA0row0005879</t>
  </si>
  <si>
    <t>other0item0attributes2$French0row0005880</t>
  </si>
  <si>
    <t>other0item0attributes2$German0row0005881</t>
  </si>
  <si>
    <t>other0item0attributes2$Japanese0row0005882</t>
  </si>
  <si>
    <t>other0item0attributes3$English CA0row0005883</t>
  </si>
  <si>
    <t>other0item0attributes3$English UK0row0005884</t>
  </si>
  <si>
    <t>other0item0attributes3$English USA0row0005885</t>
  </si>
  <si>
    <t>other0item0attributes3$French0row0005886</t>
  </si>
  <si>
    <t>other0item0attributes3$German0row0005887</t>
  </si>
  <si>
    <t>other0item0attributes3$Japanese0row0005888</t>
  </si>
  <si>
    <t>other0item0attributes4$English CA0row0005889</t>
  </si>
  <si>
    <t>other0item0attributes4$English UK0row0005890</t>
  </si>
  <si>
    <t>other0item0attributes4$English USA0row0005891</t>
  </si>
  <si>
    <t>other0item0attributes4$French0row0005892</t>
  </si>
  <si>
    <t>other0item0attributes4$German0row0005893</t>
  </si>
  <si>
    <t>other0item0attributes4$Japanese0row0005894</t>
  </si>
  <si>
    <t>other0item0attributes5$English CA0row0005895</t>
  </si>
  <si>
    <t>other0item0attributes5$English UK0row0005896</t>
  </si>
  <si>
    <t>other0item0attributes5$English USA0row0005897</t>
  </si>
  <si>
    <t>other0item0attributes5$French0row0005898</t>
  </si>
  <si>
    <t>other0item0attributes5$German0row0005899</t>
  </si>
  <si>
    <t>other0item0attributes5$Japanese0row0005900</t>
  </si>
  <si>
    <t>outer0material$English CA0row0005901</t>
  </si>
  <si>
    <t>outer0material$English UK0row0005902</t>
  </si>
  <si>
    <t>outer0material$English USA0row0005903</t>
  </si>
  <si>
    <t>outer0material$French0row0005904</t>
  </si>
  <si>
    <t>outer0material$German0row0005905</t>
  </si>
  <si>
    <t>outer0material$Japanese0row0005906</t>
  </si>
  <si>
    <t>If Output Wattage is provided, it must match one of the items in the dropdown listbox.</t>
  </si>
  <si>
    <t>output0wattage$English CA0row0005907</t>
  </si>
  <si>
    <t>output0wattage$English UK0row0005908</t>
  </si>
  <si>
    <t>output0wattage$English USA0row0005909</t>
  </si>
  <si>
    <t>output0wattage$French0row0005910</t>
  </si>
  <si>
    <t>output0wattage$German0row0005911</t>
  </si>
  <si>
    <t>output0wattage$Japanese0row0005912</t>
  </si>
  <si>
    <t>If Package Height is provided, it must be a number, and must be less than 10,000,000,000.</t>
  </si>
  <si>
    <t>package0height$English CA0row0005913</t>
  </si>
  <si>
    <t>package0height$English UK0row0005914</t>
  </si>
  <si>
    <t>package0height$English USA0row0005915</t>
  </si>
  <si>
    <t>If Package Height is provided, it must be a number, and must be less than 10,000,000,002.</t>
  </si>
  <si>
    <t>package0height$French0row0005916</t>
  </si>
  <si>
    <t>package0height$German0row0005917</t>
  </si>
  <si>
    <t>package0height$Japanese0row0005918</t>
  </si>
  <si>
    <t>If Package Length is provided, it must be a number, and must be less than 10,000,000,000.</t>
  </si>
  <si>
    <t>package0length$English CA0row0005919</t>
  </si>
  <si>
    <t>package0length$English UK0row0005920</t>
  </si>
  <si>
    <t>package0length$English USA0row0005921</t>
  </si>
  <si>
    <t>If Package Length is provided, it must be a number, and must be less than 10,000,000,002.</t>
  </si>
  <si>
    <t>package0length$French0row0005922</t>
  </si>
  <si>
    <t>package0length$German0row0005923</t>
  </si>
  <si>
    <t>package0length$Japanese0row0005924</t>
  </si>
  <si>
    <t>package0length0unit0of0measure$English CA0row0005925</t>
  </si>
  <si>
    <t>package0length0unit0of0measure$English CA0row0005926</t>
  </si>
  <si>
    <t>package0length0unit0of0measure$English CA0row0005927</t>
  </si>
  <si>
    <t>package0length0unit0of0measure$English CA0row0005928</t>
  </si>
  <si>
    <t>package0length0unit0of0measure$English UK0row0005929</t>
  </si>
  <si>
    <t>package0length0unit0of0measure$English UK0row0005930</t>
  </si>
  <si>
    <t>package0length0unit0of0measure$English UK0row0005931</t>
  </si>
  <si>
    <t>package0length0unit0of0measure$English UK0row0005932</t>
  </si>
  <si>
    <t>package0length0unit0of0measure$English USA0row0005933</t>
  </si>
  <si>
    <t>package0length0unit0of0measure$English USA0row0005934</t>
  </si>
  <si>
    <t>package0length0unit0of0measure$English USA0row0005935</t>
  </si>
  <si>
    <t>package0length0unit0of0measure$English USA0row0005936</t>
  </si>
  <si>
    <t>package0length0unit0of0measure$French0row0005937</t>
  </si>
  <si>
    <t>package0length0unit0of0measure$French0row0005938</t>
  </si>
  <si>
    <t>package0length0unit0of0measure$French0row0005939</t>
  </si>
  <si>
    <t>package0length0unit0of0measure$French0row0005940</t>
  </si>
  <si>
    <t>package0length0unit0of0measure$German0row0005941</t>
  </si>
  <si>
    <t>package0length0unit0of0measure$German0row0005942</t>
  </si>
  <si>
    <t>package0length0unit0of0measure$German0row0005943</t>
  </si>
  <si>
    <t>package0length0unit0of0measure$German0row0005944</t>
  </si>
  <si>
    <t>package0length0unit0of0measure$Japanese0row0005945</t>
  </si>
  <si>
    <t>package0length0unit0of0measure$Japanese0row0005946</t>
  </si>
  <si>
    <t>package0length0unit0of0measure$Japanese0row0005947</t>
  </si>
  <si>
    <t>package0length0unit0of0measure$Japanese0row0005948</t>
  </si>
  <si>
    <t>If Package Weight is provided, it must be a number, and must be less than 10,000,000,000.</t>
  </si>
  <si>
    <t>package0weight$English CA0row0005949</t>
  </si>
  <si>
    <t>package0weight$English UK0row0005950</t>
  </si>
  <si>
    <t>package0weight$English USA0row0005951</t>
  </si>
  <si>
    <t>package0weight$French0row0005952</t>
  </si>
  <si>
    <t>package0weight$German0row0005953</t>
  </si>
  <si>
    <t>package0weight$Japanese0row0005954</t>
  </si>
  <si>
    <t>package0weight0unit0of0measure$English CA0row0005955</t>
  </si>
  <si>
    <t>package0weight0unit0of0measure$English CA0row0005956</t>
  </si>
  <si>
    <t>package0weight0unit0of0measure$English UK0row0005957</t>
  </si>
  <si>
    <t>package0weight0unit0of0measure$English UK0row0005958</t>
  </si>
  <si>
    <t>package0weight0unit0of0measure$English USA0row0005959</t>
  </si>
  <si>
    <t>package0weight0unit0of0measure$English USA0row0005960</t>
  </si>
  <si>
    <t>package0weight0unit0of0measure$French0row0005961</t>
  </si>
  <si>
    <t>package0weight0unit0of0measure$French0row0005962</t>
  </si>
  <si>
    <t>package0weight0unit0of0measure$German0row0005963</t>
  </si>
  <si>
    <t>package0weight0unit0of0measure$German0row0005964</t>
  </si>
  <si>
    <t>package0weight0unit0of0measure$Japanese0row0005965</t>
  </si>
  <si>
    <t>package0weight0unit0of0measure$Japanese0row0005966</t>
  </si>
  <si>
    <t>If Package Width is provided, it must be a number, and must be less than 10,000,000,000.</t>
  </si>
  <si>
    <t>package0width$English CA0row0005967</t>
  </si>
  <si>
    <t>package0width$English UK0row0005968</t>
  </si>
  <si>
    <t>package0width$English USA0row0005969</t>
  </si>
  <si>
    <t>If Package Width is provided, it must be a number, and must be less than 10,000,000,002.</t>
  </si>
  <si>
    <t>package0width$French0row0005970</t>
  </si>
  <si>
    <t>package0width$German0row0005971</t>
  </si>
  <si>
    <t>package0width$Japanese0row0005972</t>
  </si>
  <si>
    <t>PackageQuantity$English CA0row0005973</t>
  </si>
  <si>
    <t>PackageQuantity$English UK0row0005974</t>
  </si>
  <si>
    <t>PackageQuantity$English USA0row0005975</t>
  </si>
  <si>
    <t>PackageQuantity$French0row0005976</t>
  </si>
  <si>
    <t>PackageQuantity$German0row0005977</t>
  </si>
  <si>
    <t>PackageQuantity$Japanese0row0005978</t>
  </si>
  <si>
    <t>Packaging$English CA0row0005979</t>
  </si>
  <si>
    <t>Packaging$English UK0row0005980</t>
  </si>
  <si>
    <t>Packaging$English USA0row0005981</t>
  </si>
  <si>
    <t>Packaging$French0row0005982</t>
  </si>
  <si>
    <t>Packaging$German0row0005983</t>
  </si>
  <si>
    <t>Packaging$Japanese0row0005984</t>
  </si>
  <si>
    <t>parent0sku$English CA0row0005985</t>
  </si>
  <si>
    <t>parent0sku$English CA0row0005986</t>
  </si>
  <si>
    <t>parent0sku$English CA0row0005987</t>
  </si>
  <si>
    <t>parent0sku$English CA0row0005988</t>
  </si>
  <si>
    <t>parent0sku$English UK0row0005989</t>
  </si>
  <si>
    <t>parent0sku$English UK0row0005990</t>
  </si>
  <si>
    <t>parent0sku$English UK0row0005991</t>
  </si>
  <si>
    <t>parent0sku$English UK0row0005992</t>
  </si>
  <si>
    <t>parent0sku$English USA0row0005993</t>
  </si>
  <si>
    <t>parent0sku$English USA0row0005994</t>
  </si>
  <si>
    <t>parent0sku$English USA0row0005995</t>
  </si>
  <si>
    <t>parent0sku$English USA0row0005996</t>
  </si>
  <si>
    <t>parent0sku$French0row0005997</t>
  </si>
  <si>
    <t>parent0sku$French0row0005998</t>
  </si>
  <si>
    <t>parent0sku$French0row0005999</t>
  </si>
  <si>
    <t>parent0sku$German0row0006000</t>
  </si>
  <si>
    <t>Die Angabe der "Parent SKU" ist erforderlich, wenn die Artikel in einer Rangfolge stehen ("Parent-Child") und dieser Artikel ("Child") dem höherrangigen Artikel zugeordnet ist.</t>
  </si>
  <si>
    <t>parent0sku$German0row0006001</t>
  </si>
  <si>
    <t>parent0sku$German0row0006002</t>
  </si>
  <si>
    <t>parent0sku$German0row0006003</t>
  </si>
  <si>
    <t>parent0sku$Japanese0row0006004</t>
  </si>
  <si>
    <t>parent0sku$Japanese0row0006005</t>
  </si>
  <si>
    <t>parent0sku$Japanese0row0006006</t>
  </si>
  <si>
    <t>parent0sku$Japanese0row0006007</t>
  </si>
  <si>
    <t>parentage$English CA0row0006008</t>
  </si>
  <si>
    <t>parentage$English CA0row0006009</t>
  </si>
  <si>
    <t>^(?!(^BabyProducts$))</t>
  </si>
  <si>
    <t>Parentage is only allowed for BabyProducts product type.</t>
  </si>
  <si>
    <t>parentage$English CA0row0006010</t>
  </si>
  <si>
    <t>parentage$English UK0row0006011</t>
  </si>
  <si>
    <t>parentage$English UK0row0006012</t>
  </si>
  <si>
    <t>parentage$English UK0row0006013</t>
  </si>
  <si>
    <t>parentage$English USA0row0006014</t>
  </si>
  <si>
    <t>parentage$English USA0row0006015</t>
  </si>
  <si>
    <t>parentage$English USA0row0006016</t>
  </si>
  <si>
    <t>parentage$French0row0006017</t>
  </si>
  <si>
    <t>parentage$French0row0006018</t>
  </si>
  <si>
    <t>parentage$French0row0006019</t>
  </si>
  <si>
    <t>Wenn "Parentage" angegeben wird, muss dieses einem in der Drop-down-Liste aufgeführten Eintrag entsprechen.</t>
  </si>
  <si>
    <t>parentage$German0row0006020</t>
  </si>
  <si>
    <t>parentage$German0row0006021</t>
  </si>
  <si>
    <t>parentage$German0row0006022</t>
  </si>
  <si>
    <t>parentage$Japanese0row0006023</t>
  </si>
  <si>
    <t>parentage$Japanese0row0006024</t>
  </si>
  <si>
    <t>parentage$Japanese0row0006025</t>
  </si>
  <si>
    <t>part0interchange0info$English CA0row0006026</t>
  </si>
  <si>
    <t>part0interchange0info$English CA0row0006027</t>
  </si>
  <si>
    <t>part0interchange0info$English UK0row0006028</t>
  </si>
  <si>
    <t>part0interchange0info$English UK0row0006029</t>
  </si>
  <si>
    <t>part0interchange0info$English USA0row0006030</t>
  </si>
  <si>
    <t>part0interchange0info$English USA0row0006031</t>
  </si>
  <si>
    <t>part0interchange0info$French0row0006032</t>
  </si>
  <si>
    <t>part0interchange0info$French0row0006033</t>
  </si>
  <si>
    <t>part0interchange0info$German0row0006034</t>
  </si>
  <si>
    <t>part0interchange0info$German0row0006035</t>
  </si>
  <si>
    <t>part0interchange0info$Japanese0row0006036</t>
  </si>
  <si>
    <t>part0interchange0info$Japanese0row0006037</t>
  </si>
  <si>
    <t>part0type0id$English CA0row0006038</t>
  </si>
  <si>
    <t>part0type0id$English UK0row0006039</t>
  </si>
  <si>
    <t>part0type0id$English USA0row0006040</t>
  </si>
  <si>
    <t>part0type0id$French0row0006041</t>
  </si>
  <si>
    <t>part0type0id$German0row0006042</t>
  </si>
  <si>
    <t>part0type0id$Japanese0row0006043</t>
  </si>
  <si>
    <t>Pattern Name has a maximum of 100 characters.</t>
  </si>
  <si>
    <t>pattern0name$English CA0row0006044</t>
  </si>
  <si>
    <t>pattern0name$English UK0row0006045</t>
  </si>
  <si>
    <t>pattern0name$English USA0row0006046</t>
  </si>
  <si>
    <t>pattern0name$French0row0006047</t>
  </si>
  <si>
    <t>pattern0name$German0row0006048</t>
  </si>
  <si>
    <t>pattern0name$Japanese0row0006049</t>
  </si>
  <si>
    <t>PC0AdditionalDrives1$English CA0row0006050</t>
  </si>
  <si>
    <t>PC0AdditionalDrives1$English UK0row0006051</t>
  </si>
  <si>
    <t>PC0AdditionalDrives1$English USA0row0006052</t>
  </si>
  <si>
    <t>PC0AdditionalDrives1$French0row0006053</t>
  </si>
  <si>
    <t>PC0AdditionalDrives1$German0row0006054</t>
  </si>
  <si>
    <t>PC0AdditionalDrives1$Japanese0row0006055</t>
  </si>
  <si>
    <t>PC0AdditionalDrives10$English CA0row0006056</t>
  </si>
  <si>
    <t>PC0AdditionalDrives10$English UK0row0006057</t>
  </si>
  <si>
    <t>PC0AdditionalDrives10$English USA0row0006058</t>
  </si>
  <si>
    <t>PC0AdditionalDrives10$French0row0006059</t>
  </si>
  <si>
    <t>PC0AdditionalDrives10$German0row0006060</t>
  </si>
  <si>
    <t>PC0AdditionalDrives10$Japanese0row0006061</t>
  </si>
  <si>
    <t>PC0AdditionalDrives2$English CA0row0006062</t>
  </si>
  <si>
    <t>PC0AdditionalDrives2$English UK0row0006063</t>
  </si>
  <si>
    <t>PC0AdditionalDrives2$English USA0row0006064</t>
  </si>
  <si>
    <t>PC0AdditionalDrives2$French0row0006065</t>
  </si>
  <si>
    <t>PC0AdditionalDrives2$German0row0006066</t>
  </si>
  <si>
    <t>PC0AdditionalDrives2$Japanese0row0006067</t>
  </si>
  <si>
    <t>PC0AdditionalDrives3$English CA0row0006068</t>
  </si>
  <si>
    <t>PC0AdditionalDrives3$English UK0row0006069</t>
  </si>
  <si>
    <t>PC0AdditionalDrives3$English USA0row0006070</t>
  </si>
  <si>
    <t>PC0AdditionalDrives3$French0row0006071</t>
  </si>
  <si>
    <t>PC0AdditionalDrives3$German0row0006072</t>
  </si>
  <si>
    <t>PC0AdditionalDrives3$Japanese0row0006073</t>
  </si>
  <si>
    <t>PC0AdditionalDrives4$English CA0row0006074</t>
  </si>
  <si>
    <t>PC0AdditionalDrives4$English UK0row0006075</t>
  </si>
  <si>
    <t>PC0AdditionalDrives4$English USA0row0006076</t>
  </si>
  <si>
    <t>PC0AdditionalDrives4$French0row0006077</t>
  </si>
  <si>
    <t>PC0AdditionalDrives4$German0row0006078</t>
  </si>
  <si>
    <t>PC0AdditionalDrives4$Japanese0row0006079</t>
  </si>
  <si>
    <t>PC0AdditionalDrives5$English CA0row0006080</t>
  </si>
  <si>
    <t>PC0AdditionalDrives5$English UK0row0006081</t>
  </si>
  <si>
    <t>PC0AdditionalDrives5$English USA0row0006082</t>
  </si>
  <si>
    <t>PC0AdditionalDrives5$French0row0006083</t>
  </si>
  <si>
    <t>PC0AdditionalDrives5$German0row0006084</t>
  </si>
  <si>
    <t>PC0AdditionalDrives5$Japanese0row0006085</t>
  </si>
  <si>
    <t>PC0AdditionalDrives6$English CA0row0006086</t>
  </si>
  <si>
    <t>PC0AdditionalDrives6$English UK0row0006087</t>
  </si>
  <si>
    <t>PC0AdditionalDrives6$English USA0row0006088</t>
  </si>
  <si>
    <t>PC0AdditionalDrives6$French0row0006089</t>
  </si>
  <si>
    <t>PC0AdditionalDrives6$German0row0006090</t>
  </si>
  <si>
    <t>PC0AdditionalDrives6$Japanese0row0006091</t>
  </si>
  <si>
    <t>PC0AdditionalDrives7$English CA0row0006092</t>
  </si>
  <si>
    <t>PC0AdditionalDrives7$English UK0row0006093</t>
  </si>
  <si>
    <t>PC0AdditionalDrives7$English USA0row0006094</t>
  </si>
  <si>
    <t>PC0AdditionalDrives7$French0row0006095</t>
  </si>
  <si>
    <t>PC0AdditionalDrives7$German0row0006096</t>
  </si>
  <si>
    <t>PC0AdditionalDrives7$Japanese0row0006097</t>
  </si>
  <si>
    <t>PC0AdditionalDrives8$English CA0row0006098</t>
  </si>
  <si>
    <t>PC0AdditionalDrives8$English UK0row0006099</t>
  </si>
  <si>
    <t>PC0AdditionalDrives8$English USA0row0006100</t>
  </si>
  <si>
    <t>PC0AdditionalDrives8$French0row0006101</t>
  </si>
  <si>
    <t>PC0AdditionalDrives8$German0row0006102</t>
  </si>
  <si>
    <t>PC0AdditionalDrives8$Japanese0row0006103</t>
  </si>
  <si>
    <t>PC0AdditionalDrives9$English CA0row0006104</t>
  </si>
  <si>
    <t>PC0AdditionalDrives9$English UK0row0006105</t>
  </si>
  <si>
    <t>PC0AdditionalDrives9$English USA0row0006106</t>
  </si>
  <si>
    <t>PC0AdditionalDrives9$French0row0006107</t>
  </si>
  <si>
    <t>PC0AdditionalDrives9$German0row0006108</t>
  </si>
  <si>
    <t>PC0AdditionalDrives9$Japanese0row0006109</t>
  </si>
  <si>
    <t>PC0AdditionalFeatures$English CA0row0006110</t>
  </si>
  <si>
    <t>PC0AdditionalFeatures$English UK0row0006111</t>
  </si>
  <si>
    <t>PC0AdditionalFeatures$English USA0row0006112</t>
  </si>
  <si>
    <t>PC0AdditionalFeatures$French0row0006113</t>
  </si>
  <si>
    <t>PC0AdditionalFeatures$German0row0006114</t>
  </si>
  <si>
    <t>PC0AdditionalFeatures$Japanese0row0006115</t>
  </si>
  <si>
    <t>PC0ComputerMemoryType1$English CA0row0006116</t>
  </si>
  <si>
    <t>PC0ComputerMemoryType1$English CA0row0006117</t>
  </si>
  <si>
    <t>PC0ComputerMemoryType1$English UK0row0006118</t>
  </si>
  <si>
    <t>PC0ComputerMemoryType1$English UK0row0006119</t>
  </si>
  <si>
    <t>PC0ComputerMemoryType1$English USA0row0006120</t>
  </si>
  <si>
    <t>PC0ComputerMemoryType1$English USA0row0006121</t>
  </si>
  <si>
    <t>PC0ComputerMemoryType1$French0row0006122</t>
  </si>
  <si>
    <t>PC0ComputerMemoryType1$French0row0006123</t>
  </si>
  <si>
    <t>PC0ComputerMemoryType1$German0row0006124</t>
  </si>
  <si>
    <t>PC0ComputerMemoryType1$German0row0006125</t>
  </si>
  <si>
    <t>PC0ComputerMemoryType1$Japanese0row0006126</t>
  </si>
  <si>
    <t>PC0ComputerMemoryType1$Japanese0row0006127</t>
  </si>
  <si>
    <t>PC0ComputerMemoryType10$English CA0row0006128</t>
  </si>
  <si>
    <t>PC0ComputerMemoryType10$English UK0row0006129</t>
  </si>
  <si>
    <t>PC0ComputerMemoryType10$English USA0row0006130</t>
  </si>
  <si>
    <t>PC0ComputerMemoryType10$French0row0006131</t>
  </si>
  <si>
    <t>PC0ComputerMemoryType10$German0row0006132</t>
  </si>
  <si>
    <t>PC0ComputerMemoryType10$Japanese0row0006133</t>
  </si>
  <si>
    <t>PC0ComputerMemoryType2$English CA0row0006134</t>
  </si>
  <si>
    <t>PC0ComputerMemoryType2$English UK0row0006135</t>
  </si>
  <si>
    <t>PC0ComputerMemoryType2$English USA0row0006136</t>
  </si>
  <si>
    <t>PC0ComputerMemoryType2$French0row0006137</t>
  </si>
  <si>
    <t>PC0ComputerMemoryType2$German0row0006138</t>
  </si>
  <si>
    <t>PC0ComputerMemoryType2$Japanese0row0006139</t>
  </si>
  <si>
    <t>PC0ComputerMemoryType3$English CA0row0006140</t>
  </si>
  <si>
    <t>PC0ComputerMemoryType3$English UK0row0006141</t>
  </si>
  <si>
    <t>PC0ComputerMemoryType3$English USA0row0006142</t>
  </si>
  <si>
    <t>PC0ComputerMemoryType3$French0row0006143</t>
  </si>
  <si>
    <t>PC0ComputerMemoryType3$German0row0006144</t>
  </si>
  <si>
    <t>PC0ComputerMemoryType3$Japanese0row0006145</t>
  </si>
  <si>
    <t>PC0ComputerMemoryType4$English CA0row0006146</t>
  </si>
  <si>
    <t>PC0ComputerMemoryType4$English UK0row0006147</t>
  </si>
  <si>
    <t>PC0ComputerMemoryType4$English USA0row0006148</t>
  </si>
  <si>
    <t>PC0ComputerMemoryType4$French0row0006149</t>
  </si>
  <si>
    <t>PC0ComputerMemoryType4$German0row0006150</t>
  </si>
  <si>
    <t>PC0ComputerMemoryType4$Japanese0row0006151</t>
  </si>
  <si>
    <t>PC0ComputerMemoryType5$English CA0row0006152</t>
  </si>
  <si>
    <t>PC0ComputerMemoryType5$English UK0row0006153</t>
  </si>
  <si>
    <t>PC0ComputerMemoryType5$English USA0row0006154</t>
  </si>
  <si>
    <t>PC0ComputerMemoryType5$French0row0006155</t>
  </si>
  <si>
    <t>PC0ComputerMemoryType5$German0row0006156</t>
  </si>
  <si>
    <t>PC0ComputerMemoryType5$Japanese0row0006157</t>
  </si>
  <si>
    <t>PC0ComputerMemoryType6$English CA0row0006158</t>
  </si>
  <si>
    <t>PC0ComputerMemoryType6$English UK0row0006159</t>
  </si>
  <si>
    <t>PC0ComputerMemoryType6$English USA0row0006160</t>
  </si>
  <si>
    <t>PC0ComputerMemoryType6$French0row0006161</t>
  </si>
  <si>
    <t>PC0ComputerMemoryType6$German0row0006162</t>
  </si>
  <si>
    <t>PC0ComputerMemoryType6$Japanese0row0006163</t>
  </si>
  <si>
    <t>PC0ComputerMemoryType7$English CA0row0006164</t>
  </si>
  <si>
    <t>PC0ComputerMemoryType7$English UK0row0006165</t>
  </si>
  <si>
    <t>PC0ComputerMemoryType7$English USA0row0006166</t>
  </si>
  <si>
    <t>PC0ComputerMemoryType7$French0row0006167</t>
  </si>
  <si>
    <t>PC0ComputerMemoryType7$German0row0006168</t>
  </si>
  <si>
    <t>PC0ComputerMemoryType7$Japanese0row0006169</t>
  </si>
  <si>
    <t>PC0ComputerMemoryType8$English CA0row0006170</t>
  </si>
  <si>
    <t>PC0ComputerMemoryType8$English UK0row0006171</t>
  </si>
  <si>
    <t>PC0ComputerMemoryType8$English USA0row0006172</t>
  </si>
  <si>
    <t>PC0ComputerMemoryType8$French0row0006173</t>
  </si>
  <si>
    <t>PC0ComputerMemoryType8$German0row0006174</t>
  </si>
  <si>
    <t>PC0ComputerMemoryType8$Japanese0row0006175</t>
  </si>
  <si>
    <t>PC0ComputerMemoryType9$English CA0row0006176</t>
  </si>
  <si>
    <t>PC0ComputerMemoryType9$English UK0row0006177</t>
  </si>
  <si>
    <t>PC0ComputerMemoryType9$English USA0row0006178</t>
  </si>
  <si>
    <t>PC0ComputerMemoryType9$French0row0006179</t>
  </si>
  <si>
    <t>PC0ComputerMemoryType9$German0row0006180</t>
  </si>
  <si>
    <t>PC0ComputerMemoryType9$Japanese0row0006181</t>
  </si>
  <si>
    <t>PC0GraphicsCardInterface1$English CA0row0006182</t>
  </si>
  <si>
    <t>PC0GraphicsCardInterface1$English UK0row0006183</t>
  </si>
  <si>
    <t>PC0GraphicsCardInterface1$English USA0row0006184</t>
  </si>
  <si>
    <t>PC0GraphicsCardInterface1$French0row0006185</t>
  </si>
  <si>
    <t>PC0GraphicsCardInterface1$German0row0006186</t>
  </si>
  <si>
    <t>PC0GraphicsCardInterface1$Japanese0row0006187</t>
  </si>
  <si>
    <t>PC0GraphicsCardInterface2$English CA0row0006188</t>
  </si>
  <si>
    <t>PC0GraphicsCardInterface2$English UK0row0006189</t>
  </si>
  <si>
    <t>PC0GraphicsCardInterface2$English USA0row0006190</t>
  </si>
  <si>
    <t>PC0GraphicsCardInterface2$French0row0006191</t>
  </si>
  <si>
    <t>PC0GraphicsCardInterface2$German0row0006192</t>
  </si>
  <si>
    <t>PC0GraphicsCardInterface2$Japanese0row0006193</t>
  </si>
  <si>
    <t>PC0GraphicsDescription1$English CA0row0006194</t>
  </si>
  <si>
    <t>PC0GraphicsDescription1$English UK0row0006195</t>
  </si>
  <si>
    <t>PC0GraphicsDescription1$English USA0row0006196</t>
  </si>
  <si>
    <t>PC0GraphicsDescription1$French0row0006197</t>
  </si>
  <si>
    <t>PC0GraphicsDescription1$German0row0006198</t>
  </si>
  <si>
    <t>PC0GraphicsDescription1$Japanese0row0006199</t>
  </si>
  <si>
    <t>PC0GraphicsDescription2$English CA0row0006200</t>
  </si>
  <si>
    <t>PC0GraphicsDescription2$English UK0row0006201</t>
  </si>
  <si>
    <t>PC0GraphicsDescription2$English USA0row0006202</t>
  </si>
  <si>
    <t>PC0GraphicsDescription2$French0row0006203</t>
  </si>
  <si>
    <t>PC0GraphicsDescription2$German0row0006204</t>
  </si>
  <si>
    <t>PC0GraphicsDescription2$Japanese0row0006205</t>
  </si>
  <si>
    <t>PC0GraphicsRAMSize1$English CA0row0006206</t>
  </si>
  <si>
    <t>PC0GraphicsRAMSize1$English UK0row0006207</t>
  </si>
  <si>
    <t>PC0GraphicsRAMSize1$English USA0row0006208</t>
  </si>
  <si>
    <t>PC0GraphicsRAMSize1$French0row0006209</t>
  </si>
  <si>
    <t>PC0GraphicsRAMSize1$German0row0006210</t>
  </si>
  <si>
    <t>PC0GraphicsRAMSize1$Japanese0row0006211</t>
  </si>
  <si>
    <t>PC0GraphicsRAMSize2$English CA0row0006212</t>
  </si>
  <si>
    <t>PC0GraphicsRAMSize2$English UK0row0006213</t>
  </si>
  <si>
    <t>PC0GraphicsRAMSize2$English USA0row0006214</t>
  </si>
  <si>
    <t>PC0GraphicsRAMSize2$French0row0006215</t>
  </si>
  <si>
    <t>PC0GraphicsRAMSize2$German0row0006216</t>
  </si>
  <si>
    <t>PC0GraphicsRAMSize2$Japanese0row0006217</t>
  </si>
  <si>
    <t>PC0GraphicsRAMSizeUnitOfMeasure$English CA0row0006218</t>
  </si>
  <si>
    <t>PC0GraphicsRAMSizeUnitOfMeasure$English UK0row0006219</t>
  </si>
  <si>
    <t>PC0GraphicsRAMSizeUnitOfMeasure$English USA0row0006220</t>
  </si>
  <si>
    <t>PC0GraphicsRAMSizeUnitOfMeasure$French0row0006221</t>
  </si>
  <si>
    <t>PC0GraphicsRAMSizeUnitOfMeasure$German0row0006222</t>
  </si>
  <si>
    <t>PC0GraphicsRAMSizeUnitOfMeasure$Japanese0row0006223</t>
  </si>
  <si>
    <t>PC0HardDriveInterface1$English CA0row0006224</t>
  </si>
  <si>
    <t>PC0HardDriveInterface1$English CA0row0006225</t>
  </si>
  <si>
    <t>PC0HardDriveInterface1$English UK0row0006226</t>
  </si>
  <si>
    <t>PC0HardDriveInterface1$English UK0row0006227</t>
  </si>
  <si>
    <t>PC0HardDriveInterface1$English USA0row0006228</t>
  </si>
  <si>
    <t>PC0HardDriveInterface1$English USA0row0006229</t>
  </si>
  <si>
    <t>PC0HardDriveInterface1$French0row0006230</t>
  </si>
  <si>
    <t>PC0HardDriveInterface1$French0row0006231</t>
  </si>
  <si>
    <t>PC0HardDriveInterface1$German0row0006232</t>
  </si>
  <si>
    <t>PC0HardDriveInterface1$German0row0006233</t>
  </si>
  <si>
    <t>PC0HardDriveInterface1$Japanese0row0006234</t>
  </si>
  <si>
    <t>PC0HardDriveInterface1$Japanese0row0006235</t>
  </si>
  <si>
    <t>PC0HardDriveInterface2$English CA0row0006236</t>
  </si>
  <si>
    <t>PC0HardDriveInterface2$English UK0row0006237</t>
  </si>
  <si>
    <t>PC0HardDriveInterface2$English USA0row0006238</t>
  </si>
  <si>
    <t>PC0HardDriveInterface2$French0row0006239</t>
  </si>
  <si>
    <t>PC0HardDriveInterface2$German0row0006240</t>
  </si>
  <si>
    <t>PC0HardDriveInterface2$Japanese0row0006241</t>
  </si>
  <si>
    <t>PC0HardDriveInterface3$English CA0row0006242</t>
  </si>
  <si>
    <t>PC0HardDriveInterface3$English UK0row0006243</t>
  </si>
  <si>
    <t>PC0HardDriveInterface3$English USA0row0006244</t>
  </si>
  <si>
    <t>PC0HardDriveInterface3$French0row0006245</t>
  </si>
  <si>
    <t>PC0HardDriveInterface3$German0row0006246</t>
  </si>
  <si>
    <t>PC0HardDriveInterface3$Japanese0row0006247</t>
  </si>
  <si>
    <t>PC0HardDriveInterface4$English CA0row0006248</t>
  </si>
  <si>
    <t>PC0HardDriveInterface4$English UK0row0006249</t>
  </si>
  <si>
    <t>PC0HardDriveInterface4$English USA0row0006250</t>
  </si>
  <si>
    <t>PC0HardDriveInterface4$French0row0006251</t>
  </si>
  <si>
    <t>PC0HardDriveInterface4$German0row0006252</t>
  </si>
  <si>
    <t>PC0HardDriveInterface4$Japanese0row0006253</t>
  </si>
  <si>
    <t>If PC Hard Drive Size is provided, it must be a positive whole number.</t>
  </si>
  <si>
    <t>PC0HardDriveSize1$English CA0row0006254</t>
  </si>
  <si>
    <t>PC0HardDriveSize1$English CA0row0006255</t>
  </si>
  <si>
    <t>PC0HardDriveSize1$English UK0row0006256</t>
  </si>
  <si>
    <t>PC0HardDriveSize1$English UK0row0006257</t>
  </si>
  <si>
    <t>PC0HardDriveSize1$English USA0row0006258</t>
  </si>
  <si>
    <t>PC0HardDriveSize1$English USA0row0006259</t>
  </si>
  <si>
    <t>PC0HardDriveSize1$French0row0006260</t>
  </si>
  <si>
    <t>PC0HardDriveSize1$French0row0006261</t>
  </si>
  <si>
    <t>PC0HardDriveSize1$German0row0006262</t>
  </si>
  <si>
    <t>PC0HardDriveSize1$German0row0006263</t>
  </si>
  <si>
    <t>PC0HardDriveSize1$Japanese0row0006264</t>
  </si>
  <si>
    <t>PC0HardDriveSize1$Japanese0row0006265</t>
  </si>
  <si>
    <t>PC0HardDriveSize2$English CA0row0006266</t>
  </si>
  <si>
    <t>PC0HardDriveSize2$English UK0row0006267</t>
  </si>
  <si>
    <t>PC0HardDriveSize2$English USA0row0006268</t>
  </si>
  <si>
    <t>PC0HardDriveSize2$French0row0006269</t>
  </si>
  <si>
    <t>PC0HardDriveSize2$German0row0006270</t>
  </si>
  <si>
    <t>PC0HardDriveSize2$Japanese0row0006271</t>
  </si>
  <si>
    <t>PC0HardDriveSize3$English CA0row0006272</t>
  </si>
  <si>
    <t>PC0HardDriveSize3$English UK0row0006273</t>
  </si>
  <si>
    <t>PC0HardDriveSize3$English USA0row0006274</t>
  </si>
  <si>
    <t>PC0HardDriveSize3$French0row0006275</t>
  </si>
  <si>
    <t>PC0HardDriveSize3$German0row0006276</t>
  </si>
  <si>
    <t>PC0HardDriveSize3$Japanese0row0006277</t>
  </si>
  <si>
    <t>PC0HardDriveSize4$English CA0row0006278</t>
  </si>
  <si>
    <t>PC0HardDriveSize4$English UK0row0006279</t>
  </si>
  <si>
    <t>PC0HardDriveSize4$English USA0row0006280</t>
  </si>
  <si>
    <t>PC0HardDriveSize4$French0row0006281</t>
  </si>
  <si>
    <t>PC0HardDriveSize4$German0row0006282</t>
  </si>
  <si>
    <t>PC0HardDriveSize4$Japanese0row0006283</t>
  </si>
  <si>
    <t>PC0HardDriveSize5$English CA0row0006284</t>
  </si>
  <si>
    <t>PC0HardDriveSize5$English UK0row0006285</t>
  </si>
  <si>
    <t>PC0HardDriveSize5$English USA0row0006286</t>
  </si>
  <si>
    <t>PC0HardDriveSize5$French0row0006287</t>
  </si>
  <si>
    <t>PC0HardDriveSize5$German0row0006288</t>
  </si>
  <si>
    <t>PC0HardDriveSize5$Japanese0row0006289</t>
  </si>
  <si>
    <t>PC0HardDriveSize6$English CA0row0006290</t>
  </si>
  <si>
    <t>PC0HardDriveSize6$English UK0row0006291</t>
  </si>
  <si>
    <t>PC0HardDriveSize6$English USA0row0006292</t>
  </si>
  <si>
    <t>PC0HardDriveSize6$French0row0006293</t>
  </si>
  <si>
    <t>PC0HardDriveSize6$German0row0006294</t>
  </si>
  <si>
    <t>PC0HardDriveSize6$Japanese0row0006295</t>
  </si>
  <si>
    <t>PC0HardDriveSize7$English CA0row0006296</t>
  </si>
  <si>
    <t>PC0HardDriveSize7$English UK0row0006297</t>
  </si>
  <si>
    <t>PC0HardDriveSize7$English USA0row0006298</t>
  </si>
  <si>
    <t>PC0HardDriveSize7$French0row0006299</t>
  </si>
  <si>
    <t>PC0HardDriveSize7$German0row0006300</t>
  </si>
  <si>
    <t>PC0HardDriveSize7$Japanese0row0006301</t>
  </si>
  <si>
    <t>PC0HardDriveSize8$English CA0row0006302</t>
  </si>
  <si>
    <t>PC0HardDriveSize8$English UK0row0006303</t>
  </si>
  <si>
    <t>PC0HardDriveSize8$English USA0row0006304</t>
  </si>
  <si>
    <t>PC0HardDriveSize8$French0row0006305</t>
  </si>
  <si>
    <t>PC0HardDriveSize8$German0row0006306</t>
  </si>
  <si>
    <t>PC0HardDriveSize8$Japanese0row0006307</t>
  </si>
  <si>
    <t>PC0HardDriveSizeUnitOfMeasure$English CA0row0006308</t>
  </si>
  <si>
    <t>PC0HardDriveSizeUnitOfMeasure$English CA0row0006309</t>
  </si>
  <si>
    <t>PC0HardDriveSizeUnitOfMeasure$English CA0row0006310</t>
  </si>
  <si>
    <t>PC0HardDriveSizeUnitOfMeasure$English UK0row0006311</t>
  </si>
  <si>
    <t>PC0HardDriveSizeUnitOfMeasure$English UK0row0006312</t>
  </si>
  <si>
    <t>PC0HardDriveSizeUnitOfMeasure$English UK0row0006313</t>
  </si>
  <si>
    <t>PC0HardDriveSizeUnitOfMeasure$English USA0row0006314</t>
  </si>
  <si>
    <t>PC0HardDriveSizeUnitOfMeasure$English USA0row0006315</t>
  </si>
  <si>
    <t>PC0HardDriveSizeUnitOfMeasure$English USA0row0006316</t>
  </si>
  <si>
    <t>PC0HardDriveSizeUnitOfMeasure$French0row0006317</t>
  </si>
  <si>
    <t>PC0HardDriveSizeUnitOfMeasure$French0row0006318</t>
  </si>
  <si>
    <t>PC0HardDriveSizeUnitOfMeasure$French0row0006319</t>
  </si>
  <si>
    <t>PC0HardDriveSizeUnitOfMeasure$German0row0006320</t>
  </si>
  <si>
    <t>PC0HardDriveSizeUnitOfMeasure$German0row0006321</t>
  </si>
  <si>
    <t>PC0HardDriveSizeUnitOfMeasure$German0row0006322</t>
  </si>
  <si>
    <t>PC0HardDriveSizeUnitOfMeasure$Japanese0row0006323</t>
  </si>
  <si>
    <t>PC0HardDriveSizeUnitOfMeasure$Japanese0row0006324</t>
  </si>
  <si>
    <t>PC0HardDriveSizeUnitOfMeasure$Japanese0row0006325</t>
  </si>
  <si>
    <t>PC0HardwarePlatform$English CA0row0006326</t>
  </si>
  <si>
    <t>PC0HardwarePlatform$English CA0row0006327</t>
  </si>
  <si>
    <t>PC0HardwarePlatform$English UK0row0006328</t>
  </si>
  <si>
    <t>PC0HardwarePlatform$English UK0row0006329</t>
  </si>
  <si>
    <t>PC0HardwarePlatform$English USA0row0006330</t>
  </si>
  <si>
    <t>PC0HardwarePlatform$English USA0row0006331</t>
  </si>
  <si>
    <t>PC0HardwarePlatform$French0row0006332</t>
  </si>
  <si>
    <t>PC0HardwarePlatform$French0row0006333</t>
  </si>
  <si>
    <t>PC0HardwarePlatform$German0row0006334</t>
  </si>
  <si>
    <t>PC0HardwarePlatform$German0row0006335</t>
  </si>
  <si>
    <t>PC0HardwarePlatform$Japanese0row0006336</t>
  </si>
  <si>
    <t>PC0HardwarePlatform$Japanese0row0006337</t>
  </si>
  <si>
    <t>PC Memory Slots Available has a maximum of 500 characters.</t>
  </si>
  <si>
    <t>PC0MemorySlotsAvailable$English CA0row0006338</t>
  </si>
  <si>
    <t>PC0MemorySlotsAvailable$English UK0row0006339</t>
  </si>
  <si>
    <t>PC0MemorySlotsAvailable$English USA0row0006340</t>
  </si>
  <si>
    <t>PC0MemorySlotsAvailable$French0row0006341</t>
  </si>
  <si>
    <t>PC0MemorySlotsAvailable$German0row0006342</t>
  </si>
  <si>
    <t>PC0MemorySlotsAvailable$Japanese0row0006343</t>
  </si>
  <si>
    <t>PC0OperatingSystem1$English CA0row0006344</t>
  </si>
  <si>
    <t>PC0OperatingSystem1$English CA0row0006345</t>
  </si>
  <si>
    <t>PC0OperatingSystem1$English UK0row0006346</t>
  </si>
  <si>
    <t>PC0OperatingSystem1$English UK0row0006347</t>
  </si>
  <si>
    <t>PC0OperatingSystem1$English USA0row0006348</t>
  </si>
  <si>
    <t>PC0OperatingSystem1$English USA0row0006349</t>
  </si>
  <si>
    <t>PC0OperatingSystem1$French0row0006350</t>
  </si>
  <si>
    <t>PC0OperatingSystem1$French0row0006351</t>
  </si>
  <si>
    <t>PC0OperatingSystem1$German0row0006352</t>
  </si>
  <si>
    <t>PC0OperatingSystem1$German0row0006353</t>
  </si>
  <si>
    <t>PC0OperatingSystem1$Japanese0row0006354</t>
  </si>
  <si>
    <t>PC0OperatingSystem1$Japanese0row0006355</t>
  </si>
  <si>
    <t>PC0OperatingSystem2$English CA0row0006356</t>
  </si>
  <si>
    <t>PC0OperatingSystem2$English UK0row0006357</t>
  </si>
  <si>
    <t>PC0OperatingSystem2$English USA0row0006358</t>
  </si>
  <si>
    <t>PC0OperatingSystem2$French0row0006359</t>
  </si>
  <si>
    <t>PC0OperatingSystem2$German0row0006360</t>
  </si>
  <si>
    <t>PC0OperatingSystem2$Japanese0row0006361</t>
  </si>
  <si>
    <t>PC0ProcessorBrand$English CA0row0006362</t>
  </si>
  <si>
    <t>PC0ProcessorBrand$English CA0row0006363</t>
  </si>
  <si>
    <t>PC0ProcessorBrand$English UK0row0006364</t>
  </si>
  <si>
    <t>PC0ProcessorBrand$English UK0row0006365</t>
  </si>
  <si>
    <t>PC0ProcessorBrand$English USA0row0006366</t>
  </si>
  <si>
    <t>PC0ProcessorBrand$English USA0row0006367</t>
  </si>
  <si>
    <t>PC0ProcessorBrand$French0row0006368</t>
  </si>
  <si>
    <t>PC0ProcessorBrand$French0row0006369</t>
  </si>
  <si>
    <t>PC0ProcessorBrand$German0row0006370</t>
  </si>
  <si>
    <t>PC0ProcessorBrand$German0row0006371</t>
  </si>
  <si>
    <t>PC0ProcessorBrand$Japanese0row0006372</t>
  </si>
  <si>
    <t>PC0ProcessorBrand$Japanese0row0006373</t>
  </si>
  <si>
    <t>PC0ProcessorCount$English CA0row0006374</t>
  </si>
  <si>
    <t>PC0ProcessorCount$English CA0row0006375</t>
  </si>
  <si>
    <t>If PC Processor Count is provided, it must be a whole number. For example:.</t>
  </si>
  <si>
    <t>PC0ProcessorCount$English UK0row0006376</t>
  </si>
  <si>
    <t>PC0ProcessorCount$English UK0row0006377</t>
  </si>
  <si>
    <t>PC0ProcessorCount$English USA0row0006378</t>
  </si>
  <si>
    <t>PC0ProcessorCount$English USA0row0006379</t>
  </si>
  <si>
    <t>PC0ProcessorCount$French0row0006380</t>
  </si>
  <si>
    <t>PC0ProcessorCount$French0row0006381</t>
  </si>
  <si>
    <t>PC0ProcessorCount$German0row0006382</t>
  </si>
  <si>
    <t>PC0ProcessorCount$German0row0006383</t>
  </si>
  <si>
    <t>PC0ProcessorCount$Japanese0row0006384</t>
  </si>
  <si>
    <t>PC0ProcessorCount$Japanese0row0006385</t>
  </si>
  <si>
    <t>PC0ProcessorSpeed$English CA0row0006386</t>
  </si>
  <si>
    <t>PC0ProcessorSpeed$English CA0row0006387</t>
  </si>
  <si>
    <t>PC0ProcessorSpeed$English UK0row0006388</t>
  </si>
  <si>
    <t>PC0ProcessorSpeed$English UK0row0006389</t>
  </si>
  <si>
    <t>PC0ProcessorSpeed$English USA0row0006390</t>
  </si>
  <si>
    <t>PC0ProcessorSpeed$English USA0row0006391</t>
  </si>
  <si>
    <t>PC0ProcessorSpeed$French0row0006392</t>
  </si>
  <si>
    <t>PC0ProcessorSpeed$French0row0006393</t>
  </si>
  <si>
    <t>PC0ProcessorSpeed$German0row0006394</t>
  </si>
  <si>
    <t>PC0ProcessorSpeed$German0row0006395</t>
  </si>
  <si>
    <t>PC0ProcessorSpeed$Japanese0row0006396</t>
  </si>
  <si>
    <t>PC0ProcessorSpeed$Japanese0row0006397</t>
  </si>
  <si>
    <t>PC0ProcessorSpeedUnitOfMeasure$English CA0row0006398</t>
  </si>
  <si>
    <t>PC0ProcessorSpeedUnitOfMeasure$English CA0row0006399</t>
  </si>
  <si>
    <t>PC0ProcessorSpeedUnitOfMeasure$English CA0row0006400</t>
  </si>
  <si>
    <t>PC0ProcessorSpeedUnitOfMeasure$English UK0row0006401</t>
  </si>
  <si>
    <t>PC0ProcessorSpeedUnitOfMeasure$English UK0row0006402</t>
  </si>
  <si>
    <t>PC0ProcessorSpeedUnitOfMeasure$English UK0row0006403</t>
  </si>
  <si>
    <t>PC0ProcessorSpeedUnitOfMeasure$English USA0row0006404</t>
  </si>
  <si>
    <t>PC0ProcessorSpeedUnitOfMeasure$English USA0row0006405</t>
  </si>
  <si>
    <t>PC0ProcessorSpeedUnitOfMeasure$English USA0row0006406</t>
  </si>
  <si>
    <t>PC0ProcessorSpeedUnitOfMeasure$French0row0006407</t>
  </si>
  <si>
    <t>PC0ProcessorSpeedUnitOfMeasure$French0row0006408</t>
  </si>
  <si>
    <t>PC0ProcessorSpeedUnitOfMeasure$French0row0006409</t>
  </si>
  <si>
    <t>PC0ProcessorSpeedUnitOfMeasure$German0row0006410</t>
  </si>
  <si>
    <t>PC0ProcessorSpeedUnitOfMeasure$German0row0006411</t>
  </si>
  <si>
    <t>PC0ProcessorSpeedUnitOfMeasure$German0row0006412</t>
  </si>
  <si>
    <t>PC0ProcessorSpeedUnitOfMeasure$Japanese0row0006413</t>
  </si>
  <si>
    <t>PC0ProcessorSpeedUnitOfMeasure$Japanese0row0006414</t>
  </si>
  <si>
    <t>PC0ProcessorSpeedUnitOfMeasure$Japanese0row0006415</t>
  </si>
  <si>
    <t>PC0ProcessorType$English CA0row0006416</t>
  </si>
  <si>
    <t>PC0ProcessorType$English CA0row0006417</t>
  </si>
  <si>
    <t>PC0ProcessorType$English UK0row0006418</t>
  </si>
  <si>
    <t>PC0ProcessorType$English UK0row0006419</t>
  </si>
  <si>
    <t>PC0ProcessorType$English USA0row0006420</t>
  </si>
  <si>
    <t>PC0ProcessorType$English USA0row0006421</t>
  </si>
  <si>
    <t>PC0ProcessorType$French0row0006422</t>
  </si>
  <si>
    <t>PC0ProcessorType$French0row0006423</t>
  </si>
  <si>
    <t>PC0ProcessorType$German0row0006424</t>
  </si>
  <si>
    <t>PC0ProcessorType$German0row0006425</t>
  </si>
  <si>
    <t>PC0ProcessorType$Japanese0row0006426</t>
  </si>
  <si>
    <t>PC0ProcessorType$Japanese0row0006427</t>
  </si>
  <si>
    <t>PC0RAMSize$English CA0row0006428</t>
  </si>
  <si>
    <t>PC0RAMSize$English CA0row0006429</t>
  </si>
  <si>
    <t>PC0RAMSize$English UK0row0006430</t>
  </si>
  <si>
    <t>PC0RAMSize$English UK0row0006431</t>
  </si>
  <si>
    <t>PC0RAMSize$English USA0row0006432</t>
  </si>
  <si>
    <t>PC0RAMSize$English USA0row0006433</t>
  </si>
  <si>
    <t>PC0RAMSize$French0row0006434</t>
  </si>
  <si>
    <t>PC0RAMSize$French0row0006435</t>
  </si>
  <si>
    <t>PC0RAMSize$German0row0006436</t>
  </si>
  <si>
    <t>PC0RAMSize$German0row0006437</t>
  </si>
  <si>
    <t>PC0RAMSize$Japanese0row0006438</t>
  </si>
  <si>
    <t>PC0RAMSize$Japanese0row0006439</t>
  </si>
  <si>
    <t>PC0RAMSizeUnitOfMeasure$English CA0row0006440</t>
  </si>
  <si>
    <t>PC0RAMSizeUnitOfMeasure$English CA0row0006441</t>
  </si>
  <si>
    <t>PC0RAMSizeUnitOfMeasure$English CA0row0006442</t>
  </si>
  <si>
    <t>PC0RAMSizeUnitOfMeasure$English UK0row0006443</t>
  </si>
  <si>
    <t>PC0RAMSizeUnitOfMeasure$English UK0row0006444</t>
  </si>
  <si>
    <t>PC0RAMSizeUnitOfMeasure$English UK0row0006445</t>
  </si>
  <si>
    <t>PC0RAMSizeUnitOfMeasure$English USA0row0006446</t>
  </si>
  <si>
    <t>PC0RAMSizeUnitOfMeasure$English USA0row0006447</t>
  </si>
  <si>
    <t>PC0RAMSizeUnitOfMeasure$English USA0row0006448</t>
  </si>
  <si>
    <t>PC0RAMSizeUnitOfMeasure$French0row0006449</t>
  </si>
  <si>
    <t>PC0RAMSizeUnitOfMeasure$French0row0006450</t>
  </si>
  <si>
    <t>PC0RAMSizeUnitOfMeasure$French0row0006451</t>
  </si>
  <si>
    <t>PC0RAMSizeUnitOfMeasure$German0row0006452</t>
  </si>
  <si>
    <t>PC0RAMSizeUnitOfMeasure$German0row0006453</t>
  </si>
  <si>
    <t>PC0RAMSizeUnitOfMeasure$German0row0006454</t>
  </si>
  <si>
    <t>PC0RAMSizeUnitOfMeasure$Japanese0row0006455</t>
  </si>
  <si>
    <t>PC0RAMSizeUnitOfMeasure$Japanese0row0006456</t>
  </si>
  <si>
    <t>PC0RAMSizeUnitOfMeasure$Japanese0row0006457</t>
  </si>
  <si>
    <t>PC0ScreenResolution$English CA0row0006458</t>
  </si>
  <si>
    <t>PC0ScreenResolution$English UK0row0006459</t>
  </si>
  <si>
    <t>PC0ScreenResolution$English USA0row0006460</t>
  </si>
  <si>
    <t>PC0ScreenResolution$French0row0006461</t>
  </si>
  <si>
    <t>PC0ScreenResolution$German0row0006462</t>
  </si>
  <si>
    <t>PC0ScreenResolution$Japanese0row0006463</t>
  </si>
  <si>
    <t>PC0ScreenSize$English CA0row0006464</t>
  </si>
  <si>
    <t>PC0ScreenSize$English UK0row0006465</t>
  </si>
  <si>
    <t>PC0ScreenSize$English USA0row0006466</t>
  </si>
  <si>
    <t>PC0ScreenSize$French0row0006467</t>
  </si>
  <si>
    <t>PC0ScreenSize$German0row0006468</t>
  </si>
  <si>
    <t>PC0ScreenSize$Japanese0row0006469</t>
  </si>
  <si>
    <t>PC0ScreenSizeUnitOfMeasure$English CA0row0006470</t>
  </si>
  <si>
    <t>PC0ScreenSizeUnitOfMeasure$English UK0row0006471</t>
  </si>
  <si>
    <t>PC0ScreenSizeUnitOfMeasure$English USA0row0006472</t>
  </si>
  <si>
    <t>PC0ScreenSizeUnitOfMeasure$French0row0006473</t>
  </si>
  <si>
    <t>PC0ScreenSizeUnitOfMeasure$German0row0006474</t>
  </si>
  <si>
    <t>PC0ScreenSizeUnitOfMeasure$Japanese0row0006475</t>
  </si>
  <si>
    <t>PC0SoftwareIncluded$English CA0row0006476</t>
  </si>
  <si>
    <t>PC0SoftwareIncluded$English UK0row0006477</t>
  </si>
  <si>
    <t>PC0SoftwareIncluded$English USA0row0006478</t>
  </si>
  <si>
    <t>PC0SoftwareIncluded$French0row0006479</t>
  </si>
  <si>
    <t>PC0SoftwareIncluded$German0row0006480</t>
  </si>
  <si>
    <t>PC0SoftwareIncluded$Japanese0row0006481</t>
  </si>
  <si>
    <t>PC0U0RackSize$English CA0row0006482</t>
  </si>
  <si>
    <t>PC0U0RackSize$English UK0row0006483</t>
  </si>
  <si>
    <t>PC0U0RackSize$English USA0row0006484</t>
  </si>
  <si>
    <t>PC0U0RackSize$French0row0006485</t>
  </si>
  <si>
    <t>PC0U0RackSize$German0row0006486</t>
  </si>
  <si>
    <t>PC0U0RackSize$Japanese0row0006487</t>
  </si>
  <si>
    <t>PC0WirelessType1$English CA0row0006488</t>
  </si>
  <si>
    <t>PC0WirelessType1$English UK0row0006489</t>
  </si>
  <si>
    <t>PC0WirelessType1$English USA0row0006490</t>
  </si>
  <si>
    <t>PC0WirelessType1$French0row0006491</t>
  </si>
  <si>
    <t>PC0WirelessType1$German0row0006492</t>
  </si>
  <si>
    <t>PC0WirelessType1$Japanese0row0006493</t>
  </si>
  <si>
    <t>PC0WirelessType2$English CA0row0006494</t>
  </si>
  <si>
    <t>PC0WirelessType2$English UK0row0006495</t>
  </si>
  <si>
    <t>PC0WirelessType2$English USA0row0006496</t>
  </si>
  <si>
    <t>PC0WirelessType2$French0row0006497</t>
  </si>
  <si>
    <t>PC0WirelessType2$German0row0006498</t>
  </si>
  <si>
    <t>PC0WirelessType2$Japanese0row0006499</t>
  </si>
  <si>
    <t>PC0WirelessType3$English CA0row0006500</t>
  </si>
  <si>
    <t>PC0WirelessType3$English UK0row0006501</t>
  </si>
  <si>
    <t>PC0WirelessType3$English USA0row0006502</t>
  </si>
  <si>
    <t>PC0WirelessType3$French0row0006503</t>
  </si>
  <si>
    <t>PC0WirelessType3$German0row0006504</t>
  </si>
  <si>
    <t>PC0WirelessType3$Japanese0row0006505</t>
  </si>
  <si>
    <t>PDA0AdditionalFeatures$English CA0row0006506</t>
  </si>
  <si>
    <t>PDA0AdditionalFeatures$English UK0row0006507</t>
  </si>
  <si>
    <t>PDA0AdditionalFeatures$English USA0row0006508</t>
  </si>
  <si>
    <t>PDA0AdditionalFeatures$French0row0006509</t>
  </si>
  <si>
    <t>PDA0AdditionalFeatures$German0row0006510</t>
  </si>
  <si>
    <t>PDA0AdditionalFeatures$Japanese0row0006511</t>
  </si>
  <si>
    <t>PDA0ColorScreen$English CA0row0006512</t>
  </si>
  <si>
    <t>PDA0ColorScreen$English CA0row0006513</t>
  </si>
  <si>
    <t>PDA0ColorScreen$English UK0row0006514</t>
  </si>
  <si>
    <t>PDA0ColorScreen$English UK0row0006515</t>
  </si>
  <si>
    <t>PDA0ColorScreen$English USA0row0006516</t>
  </si>
  <si>
    <t>PDA0ColorScreen$English USA0row0006517</t>
  </si>
  <si>
    <t>PDA0ColorScreen$French0row0006518</t>
  </si>
  <si>
    <t>PDA0ColorScreen$French0row0006519</t>
  </si>
  <si>
    <t>PDA0ColorScreen$German0row0006520</t>
  </si>
  <si>
    <t>PDA0ColorScreen$German0row0006521</t>
  </si>
  <si>
    <t>PDA0ColorScreen$Japanese0row0006522</t>
  </si>
  <si>
    <t>PDA0ColorScreen$Japanese0row0006523</t>
  </si>
  <si>
    <t>PDA0ComputerMemoryType1$English CA0row0006524</t>
  </si>
  <si>
    <t>PDA0ComputerMemoryType1$English CA0row0006525</t>
  </si>
  <si>
    <t>PDA0ComputerMemoryType1$English UK0row0006526</t>
  </si>
  <si>
    <t>PDA0ComputerMemoryType1$English UK0row0006527</t>
  </si>
  <si>
    <t>PDA0ComputerMemoryType1$English USA0row0006528</t>
  </si>
  <si>
    <t>PDA0ComputerMemoryType1$English USA0row0006529</t>
  </si>
  <si>
    <t>PDA0ComputerMemoryType1$French0row0006530</t>
  </si>
  <si>
    <t>PDA0ComputerMemoryType1$French0row0006531</t>
  </si>
  <si>
    <t>PDA0ComputerMemoryType1$German0row0006532</t>
  </si>
  <si>
    <t>PDA0ComputerMemoryType1$German0row0006533</t>
  </si>
  <si>
    <t>PDA0ComputerMemoryType1$Japanese0row0006534</t>
  </si>
  <si>
    <t>PDA0ComputerMemoryType1$Japanese0row0006535</t>
  </si>
  <si>
    <t>PDA0ComputerMemoryType10$English CA0row0006536</t>
  </si>
  <si>
    <t>PDA0ComputerMemoryType10$English UK0row0006537</t>
  </si>
  <si>
    <t>PDA0ComputerMemoryType10$English USA0row0006538</t>
  </si>
  <si>
    <t>PDA0ComputerMemoryType10$French0row0006539</t>
  </si>
  <si>
    <t>PDA0ComputerMemoryType10$German0row0006540</t>
  </si>
  <si>
    <t>PDA0ComputerMemoryType10$Japanese0row0006541</t>
  </si>
  <si>
    <t>PDA0ComputerMemoryType2$English CA0row0006542</t>
  </si>
  <si>
    <t>PDA0ComputerMemoryType2$English UK0row0006543</t>
  </si>
  <si>
    <t>PDA0ComputerMemoryType2$English USA0row0006544</t>
  </si>
  <si>
    <t>PDA0ComputerMemoryType2$French0row0006545</t>
  </si>
  <si>
    <t>PDA0ComputerMemoryType2$German0row0006546</t>
  </si>
  <si>
    <t>PDA0ComputerMemoryType2$Japanese0row0006547</t>
  </si>
  <si>
    <t>PDA0ComputerMemoryType3$English CA0row0006548</t>
  </si>
  <si>
    <t>PDA0ComputerMemoryType3$English UK0row0006549</t>
  </si>
  <si>
    <t>PDA0ComputerMemoryType3$English USA0row0006550</t>
  </si>
  <si>
    <t>PDA0ComputerMemoryType3$French0row0006551</t>
  </si>
  <si>
    <t>PDA0ComputerMemoryType3$German0row0006552</t>
  </si>
  <si>
    <t>PDA0ComputerMemoryType3$Japanese0row0006553</t>
  </si>
  <si>
    <t>PDA0ComputerMemoryType4$English CA0row0006554</t>
  </si>
  <si>
    <t>PDA0ComputerMemoryType4$English UK0row0006555</t>
  </si>
  <si>
    <t>PDA0ComputerMemoryType4$English USA0row0006556</t>
  </si>
  <si>
    <t>PDA0ComputerMemoryType4$French0row0006557</t>
  </si>
  <si>
    <t>PDA0ComputerMemoryType4$German0row0006558</t>
  </si>
  <si>
    <t>PDA0ComputerMemoryType4$Japanese0row0006559</t>
  </si>
  <si>
    <t>PDA0ComputerMemoryType5$English CA0row0006560</t>
  </si>
  <si>
    <t>PDA0ComputerMemoryType5$English UK0row0006561</t>
  </si>
  <si>
    <t>PDA0ComputerMemoryType5$English USA0row0006562</t>
  </si>
  <si>
    <t>PDA0ComputerMemoryType5$French0row0006563</t>
  </si>
  <si>
    <t>PDA0ComputerMemoryType5$German0row0006564</t>
  </si>
  <si>
    <t>PDA0ComputerMemoryType5$Japanese0row0006565</t>
  </si>
  <si>
    <t>PDA0ComputerMemoryType6$English CA0row0006566</t>
  </si>
  <si>
    <t>PDA0ComputerMemoryType6$English UK0row0006567</t>
  </si>
  <si>
    <t>PDA0ComputerMemoryType6$English USA0row0006568</t>
  </si>
  <si>
    <t>PDA0ComputerMemoryType6$French0row0006569</t>
  </si>
  <si>
    <t>PDA0ComputerMemoryType6$German0row0006570</t>
  </si>
  <si>
    <t>PDA0ComputerMemoryType6$Japanese0row0006571</t>
  </si>
  <si>
    <t>PDA0ComputerMemoryType7$English CA0row0006572</t>
  </si>
  <si>
    <t>PDA0ComputerMemoryType7$English UK0row0006573</t>
  </si>
  <si>
    <t>PDA0ComputerMemoryType7$English USA0row0006574</t>
  </si>
  <si>
    <t>PDA0ComputerMemoryType7$French0row0006575</t>
  </si>
  <si>
    <t>PDA0ComputerMemoryType7$German0row0006576</t>
  </si>
  <si>
    <t>PDA0ComputerMemoryType7$Japanese0row0006577</t>
  </si>
  <si>
    <t>PDA0ComputerMemoryType8$English CA0row0006578</t>
  </si>
  <si>
    <t>PDA0ComputerMemoryType8$English UK0row0006579</t>
  </si>
  <si>
    <t>PDA0ComputerMemoryType8$English USA0row0006580</t>
  </si>
  <si>
    <t>PDA0ComputerMemoryType8$French0row0006581</t>
  </si>
  <si>
    <t>PDA0ComputerMemoryType8$German0row0006582</t>
  </si>
  <si>
    <t>PDA0ComputerMemoryType8$Japanese0row0006583</t>
  </si>
  <si>
    <t>PDA0ComputerMemoryType9$English CA0row0006584</t>
  </si>
  <si>
    <t>PDA0ComputerMemoryType9$English UK0row0006585</t>
  </si>
  <si>
    <t>PDA0ComputerMemoryType9$English USA0row0006586</t>
  </si>
  <si>
    <t>PDA0ComputerMemoryType9$French0row0006587</t>
  </si>
  <si>
    <t>PDA0ComputerMemoryType9$German0row0006588</t>
  </si>
  <si>
    <t>PDA0ComputerMemoryType9$Japanese0row0006589</t>
  </si>
  <si>
    <t>PDA0HardDriveSize$English CA0row0006590</t>
  </si>
  <si>
    <t>PDA0HardDriveSize$English UK0row0006591</t>
  </si>
  <si>
    <t>PDA0HardDriveSize$English USA0row0006592</t>
  </si>
  <si>
    <t>PDA0HardDriveSize$French0row0006593</t>
  </si>
  <si>
    <t>PDA0HardDriveSize$German0row0006594</t>
  </si>
  <si>
    <t>PDA0HardDriveSize$Japanese0row0006595</t>
  </si>
  <si>
    <t>PDA0HardDriveSizeUnitOfMeasure$English CA0row0006596</t>
  </si>
  <si>
    <t>PDA0HardDriveSizeUnitOfMeasure$English UK0row0006597</t>
  </si>
  <si>
    <t>PDA0HardDriveSizeUnitOfMeasure$English USA0row0006598</t>
  </si>
  <si>
    <t>PDA0HardDriveSizeUnitOfMeasure$French0row0006599</t>
  </si>
  <si>
    <t>PDA0HardDriveSizeUnitOfMeasure$German0row0006600</t>
  </si>
  <si>
    <t>PDA0HardDriveSizeUnitOfMeasure$Japanese0row0006601</t>
  </si>
  <si>
    <t>PDA Memory Slots Available has a maximum of 500 characters.</t>
  </si>
  <si>
    <t>PDA0MemorySlotsAvailable$English CA0row0006602</t>
  </si>
  <si>
    <t>PDA0MemorySlotsAvailable$English UK0row0006603</t>
  </si>
  <si>
    <t>PDA0MemorySlotsAvailable$English USA0row0006604</t>
  </si>
  <si>
    <t>PDA0MemorySlotsAvailable$French0row0006605</t>
  </si>
  <si>
    <t>PDA0MemorySlotsAvailable$German0row0006606</t>
  </si>
  <si>
    <t>PDA0MemorySlotsAvailable$Japanese0row0006607</t>
  </si>
  <si>
    <t>PDA0OperatingSystem1$English CA0row0006608</t>
  </si>
  <si>
    <t>PDA0OperatingSystem1$English CA0row0006609</t>
  </si>
  <si>
    <t>PDA0OperatingSystem1$English UK0row0006610</t>
  </si>
  <si>
    <t>PDA0OperatingSystem1$English UK0row0006611</t>
  </si>
  <si>
    <t>PDA0OperatingSystem1$English USA0row0006612</t>
  </si>
  <si>
    <t>PDA0OperatingSystem1$English USA0row0006613</t>
  </si>
  <si>
    <t>PDA0OperatingSystem1$French0row0006614</t>
  </si>
  <si>
    <t>PDA0OperatingSystem1$French0row0006615</t>
  </si>
  <si>
    <t>PDA0OperatingSystem1$German0row0006616</t>
  </si>
  <si>
    <t>PDA0OperatingSystem1$German0row0006617</t>
  </si>
  <si>
    <t>PDA0OperatingSystem1$Japanese0row0006618</t>
  </si>
  <si>
    <t>PDA0OperatingSystem1$Japanese0row0006619</t>
  </si>
  <si>
    <t>PDA0OperatingSystem2$English CA0row0006620</t>
  </si>
  <si>
    <t>PDA0OperatingSystem2$English UK0row0006621</t>
  </si>
  <si>
    <t>PDA0OperatingSystem2$English USA0row0006622</t>
  </si>
  <si>
    <t>PDA0OperatingSystem2$French0row0006623</t>
  </si>
  <si>
    <t>PDA0OperatingSystem2$German0row0006624</t>
  </si>
  <si>
    <t>PDA0OperatingSystem2$Japanese0row0006625</t>
  </si>
  <si>
    <t>PDA0OperatingSystem3$English CA0row0006626</t>
  </si>
  <si>
    <t>PDA0OperatingSystem3$English UK0row0006627</t>
  </si>
  <si>
    <t>PDA0OperatingSystem3$English USA0row0006628</t>
  </si>
  <si>
    <t>PDA0OperatingSystem3$French0row0006629</t>
  </si>
  <si>
    <t>PDA0OperatingSystem3$German0row0006630</t>
  </si>
  <si>
    <t>PDA0OperatingSystem3$Japanese0row0006631</t>
  </si>
  <si>
    <t>PDA0OperatingSystem4$English CA0row0006632</t>
  </si>
  <si>
    <t>PDA0OperatingSystem4$English UK0row0006633</t>
  </si>
  <si>
    <t>PDA0OperatingSystem4$English USA0row0006634</t>
  </si>
  <si>
    <t>PDA0OperatingSystem4$French0row0006635</t>
  </si>
  <si>
    <t>PDA0OperatingSystem4$German0row0006636</t>
  </si>
  <si>
    <t>PDA0OperatingSystem4$Japanese0row0006637</t>
  </si>
  <si>
    <t>PDA0OperatingSystem5$English CA0row0006638</t>
  </si>
  <si>
    <t>PDA0OperatingSystem5$English UK0row0006639</t>
  </si>
  <si>
    <t>PDA0OperatingSystem5$English USA0row0006640</t>
  </si>
  <si>
    <t>PDA0OperatingSystem5$French0row0006641</t>
  </si>
  <si>
    <t>PDA0OperatingSystem5$German0row0006642</t>
  </si>
  <si>
    <t>PDA0OperatingSystem5$Japanese0row0006643</t>
  </si>
  <si>
    <t>PDA0PDABaseModel1$English CA0row0006644</t>
  </si>
  <si>
    <t>PDA0PDABaseModel1$English UK0row0006645</t>
  </si>
  <si>
    <t>PDA0PDABaseModel1$English USA0row0006646</t>
  </si>
  <si>
    <t>PDA0PDABaseModel1$French0row0006647</t>
  </si>
  <si>
    <t>PDA0PDABaseModel1$German0row0006648</t>
  </si>
  <si>
    <t>PDA0PDABaseModel1$Japanese0row0006649</t>
  </si>
  <si>
    <t>PDA0PDABaseModel2$English CA0row0006650</t>
  </si>
  <si>
    <t>PDA0PDABaseModel2$English UK0row0006651</t>
  </si>
  <si>
    <t>PDA0PDABaseModel2$English USA0row0006652</t>
  </si>
  <si>
    <t>PDA0PDABaseModel2$French0row0006653</t>
  </si>
  <si>
    <t>PDA0PDABaseModel2$German0row0006654</t>
  </si>
  <si>
    <t>PDA0PDABaseModel2$Japanese0row0006655</t>
  </si>
  <si>
    <t>PDA0PDABaseModel3$English CA0row0006656</t>
  </si>
  <si>
    <t>PDA0PDABaseModel3$English UK0row0006657</t>
  </si>
  <si>
    <t>PDA0PDABaseModel3$English USA0row0006658</t>
  </si>
  <si>
    <t>PDA0PDABaseModel3$French0row0006659</t>
  </si>
  <si>
    <t>PDA0PDABaseModel3$German0row0006660</t>
  </si>
  <si>
    <t>PDA0PDABaseModel3$Japanese0row0006661</t>
  </si>
  <si>
    <t>PDA0PDABaseModel4$English CA0row0006662</t>
  </si>
  <si>
    <t>PDA0PDABaseModel4$English UK0row0006663</t>
  </si>
  <si>
    <t>PDA0PDABaseModel4$English USA0row0006664</t>
  </si>
  <si>
    <t>PDA0PDABaseModel4$French0row0006665</t>
  </si>
  <si>
    <t>PDA0PDABaseModel4$German0row0006666</t>
  </si>
  <si>
    <t>PDA0PDABaseModel4$Japanese0row0006667</t>
  </si>
  <si>
    <t>PDA0PDABaseModel5$English CA0row0006668</t>
  </si>
  <si>
    <t>PDA0PDABaseModel5$English UK0row0006669</t>
  </si>
  <si>
    <t>PDA0PDABaseModel5$English USA0row0006670</t>
  </si>
  <si>
    <t>PDA0PDABaseModel5$French0row0006671</t>
  </si>
  <si>
    <t>PDA0PDABaseModel5$German0row0006672</t>
  </si>
  <si>
    <t>PDA0PDABaseModel5$Japanese0row0006673</t>
  </si>
  <si>
    <t>PDA0ProcessorSpeed$English CA0row0006674</t>
  </si>
  <si>
    <t>PDA0ProcessorSpeed$English UK0row0006675</t>
  </si>
  <si>
    <t>PDA0ProcessorSpeed$English USA0row0006676</t>
  </si>
  <si>
    <t>PDA0ProcessorSpeed$French0row0006677</t>
  </si>
  <si>
    <t>PDA0ProcessorSpeed$German0row0006678</t>
  </si>
  <si>
    <t>PDA0ProcessorSpeed$Japanese0row0006679</t>
  </si>
  <si>
    <t>PDA0ProcessorSpeedUnitOfMeasure$English CA0row0006680</t>
  </si>
  <si>
    <t>PDA0ProcessorSpeedUnitOfMeasure$English UK0row0006681</t>
  </si>
  <si>
    <t>PDA0ProcessorSpeedUnitOfMeasure$English USA0row0006682</t>
  </si>
  <si>
    <t>PDA0ProcessorSpeedUnitOfMeasure$French0row0006683</t>
  </si>
  <si>
    <t>PDA0ProcessorSpeedUnitOfMeasure$German0row0006684</t>
  </si>
  <si>
    <t>PDA0ProcessorSpeedUnitOfMeasure$Japanese0row0006685</t>
  </si>
  <si>
    <t>PDA0ProcessorType$English CA0row0006686</t>
  </si>
  <si>
    <t>PDA0ProcessorType$English UK0row0006687</t>
  </si>
  <si>
    <t>PDA0ProcessorType$English USA0row0006688</t>
  </si>
  <si>
    <t>PDA0ProcessorType$French0row0006689</t>
  </si>
  <si>
    <t>PDA0ProcessorType$German0row0006690</t>
  </si>
  <si>
    <t>PDA0ProcessorType$Japanese0row0006691</t>
  </si>
  <si>
    <t>PDA0RAMSize$English CA0row0006692</t>
  </si>
  <si>
    <t>PDA0RAMSize$English CA0row0006693</t>
  </si>
  <si>
    <t>PDA0RAMSize$English UK0row0006694</t>
  </si>
  <si>
    <t>PDA0RAMSize$English UK0row0006695</t>
  </si>
  <si>
    <t>PDA0RAMSize$English USA0row0006696</t>
  </si>
  <si>
    <t>PDA0RAMSize$English USA0row0006697</t>
  </si>
  <si>
    <t>PDA0RAMSize$French0row0006698</t>
  </si>
  <si>
    <t>PDA0RAMSize$French0row0006699</t>
  </si>
  <si>
    <t>PDA0RAMSize$German0row0006700</t>
  </si>
  <si>
    <t>PDA0RAMSize$German0row0006701</t>
  </si>
  <si>
    <t>PDA0RAMSize$Japanese0row0006702</t>
  </si>
  <si>
    <t>PDA0RAMSize$Japanese0row0006703</t>
  </si>
  <si>
    <t>PDA0RAMSizeUnitOfMeasure$English CA0row0006704</t>
  </si>
  <si>
    <t>PDA0RAMSizeUnitOfMeasure$English CA0row0006705</t>
  </si>
  <si>
    <t>PDA0RAMSizeUnitOfMeasure$English CA0row0006706</t>
  </si>
  <si>
    <t>PDA0RAMSizeUnitOfMeasure$English UK0row0006707</t>
  </si>
  <si>
    <t>PDA0RAMSizeUnitOfMeasure$English UK0row0006708</t>
  </si>
  <si>
    <t>PDA0RAMSizeUnitOfMeasure$English UK0row0006709</t>
  </si>
  <si>
    <t>PDA0RAMSizeUnitOfMeasure$English USA0row0006710</t>
  </si>
  <si>
    <t>PDA0RAMSizeUnitOfMeasure$English USA0row0006711</t>
  </si>
  <si>
    <t>PDA0RAMSizeUnitOfMeasure$English USA0row0006712</t>
  </si>
  <si>
    <t>PDA0RAMSizeUnitOfMeasure$French0row0006713</t>
  </si>
  <si>
    <t>PDA0RAMSizeUnitOfMeasure$French0row0006714</t>
  </si>
  <si>
    <t>PDA0RAMSizeUnitOfMeasure$French0row0006715</t>
  </si>
  <si>
    <t>PDA0RAMSizeUnitOfMeasure$German0row0006716</t>
  </si>
  <si>
    <t>PDA0RAMSizeUnitOfMeasure$German0row0006717</t>
  </si>
  <si>
    <t>PDA0RAMSizeUnitOfMeasure$German0row0006718</t>
  </si>
  <si>
    <t>PDA0RAMSizeUnitOfMeasure$Japanese0row0006719</t>
  </si>
  <si>
    <t>PDA0RAMSizeUnitOfMeasure$Japanese0row0006720</t>
  </si>
  <si>
    <t>PDA0RAMSizeUnitOfMeasure$Japanese0row0006721</t>
  </si>
  <si>
    <t>PDA0ROMSize$English CA0row0006722</t>
  </si>
  <si>
    <t>PDA0ROMSize$English UK0row0006723</t>
  </si>
  <si>
    <t>PDA0ROMSize$English USA0row0006724</t>
  </si>
  <si>
    <t>PDA0ROMSize$French0row0006725</t>
  </si>
  <si>
    <t>PDA0ROMSize$German0row0006726</t>
  </si>
  <si>
    <t>PDA0ROMSize$Japanese0row0006727</t>
  </si>
  <si>
    <t>PDA0ROMSizeUnitOfMeasure$English CA0row0006728</t>
  </si>
  <si>
    <t>PDA0ROMSizeUnitOfMeasure$English UK0row0006729</t>
  </si>
  <si>
    <t>PDA0ROMSizeUnitOfMeasure$English USA0row0006730</t>
  </si>
  <si>
    <t>PDA0ROMSizeUnitOfMeasure$French0row0006731</t>
  </si>
  <si>
    <t>PDA0ROMSizeUnitOfMeasure$German0row0006732</t>
  </si>
  <si>
    <t>PDA0ROMSizeUnitOfMeasure$Japanese0row0006733</t>
  </si>
  <si>
    <t>PDA0ScreenResolution$English CA0row0006734</t>
  </si>
  <si>
    <t>PDA0ScreenResolution$English CA0row0006735</t>
  </si>
  <si>
    <t>PDA0ScreenResolution$English UK0row0006736</t>
  </si>
  <si>
    <t>PDA0ScreenResolution$English UK0row0006737</t>
  </si>
  <si>
    <t>PDA0ScreenResolution$English USA0row0006738</t>
  </si>
  <si>
    <t>PDA0ScreenResolution$English USA0row0006739</t>
  </si>
  <si>
    <t>PDA0ScreenResolution$French0row0006740</t>
  </si>
  <si>
    <t>PDA0ScreenResolution$French0row0006741</t>
  </si>
  <si>
    <t>PDA0ScreenResolution$German0row0006742</t>
  </si>
  <si>
    <t>PDA0ScreenResolution$German0row0006743</t>
  </si>
  <si>
    <t>PDA0ScreenResolution$Japanese0row0006744</t>
  </si>
  <si>
    <t>PDA0ScreenResolution$Japanese0row0006745</t>
  </si>
  <si>
    <t>PDA0ScreenSize$English CA0row0006746</t>
  </si>
  <si>
    <t>PDA0ScreenSize$English UK0row0006747</t>
  </si>
  <si>
    <t>PDA0ScreenSize$English USA0row0006748</t>
  </si>
  <si>
    <t>PDA0ScreenSize$French0row0006749</t>
  </si>
  <si>
    <t>PDA0ScreenSize$German0row0006750</t>
  </si>
  <si>
    <t>PDA0ScreenSize$Japanese0row0006751</t>
  </si>
  <si>
    <t>PDA0ScreenSizeUnitOfMeasure$English CA0row0006752</t>
  </si>
  <si>
    <t>PDA0ScreenSizeUnitOfMeasure$English UK0row0006753</t>
  </si>
  <si>
    <t>PDA0ScreenSizeUnitOfMeasure$English USA0row0006754</t>
  </si>
  <si>
    <t>PDA0ScreenSizeUnitOfMeasure$French0row0006755</t>
  </si>
  <si>
    <t>PDA0ScreenSizeUnitOfMeasure$German0row0006756</t>
  </si>
  <si>
    <t>PDA0ScreenSizeUnitOfMeasure$Japanese0row0006757</t>
  </si>
  <si>
    <t>PDA0SoftwareIncluded$English CA0row0006758</t>
  </si>
  <si>
    <t>PDA0SoftwareIncluded$English UK0row0006759</t>
  </si>
  <si>
    <t>PDA0SoftwareIncluded$English USA0row0006760</t>
  </si>
  <si>
    <t>PDA0SoftwareIncluded$French0row0006761</t>
  </si>
  <si>
    <t>PDA0SoftwareIncluded$German0row0006762</t>
  </si>
  <si>
    <t>PDA0SoftwareIncluded$Japanese0row0006763</t>
  </si>
  <si>
    <t>PDA0WirelessType1$English CA0row0006764</t>
  </si>
  <si>
    <t>PDA0WirelessType1$English UK0row0006765</t>
  </si>
  <si>
    <t>PDA0WirelessType1$English USA0row0006766</t>
  </si>
  <si>
    <t>PDA0WirelessType1$French0row0006767</t>
  </si>
  <si>
    <t>PDA0WirelessType1$German0row0006768</t>
  </si>
  <si>
    <t>PDA0WirelessType1$Japanese0row0006769</t>
  </si>
  <si>
    <t>PDA0WirelessType2$English CA0row0006770</t>
  </si>
  <si>
    <t>PDA0WirelessType2$English UK0row0006771</t>
  </si>
  <si>
    <t>PDA0WirelessType2$English USA0row0006772</t>
  </si>
  <si>
    <t>PDA0WirelessType2$French0row0006773</t>
  </si>
  <si>
    <t>PDA0WirelessType2$German0row0006774</t>
  </si>
  <si>
    <t>PDA0WirelessType2$Japanese0row0006775</t>
  </si>
  <si>
    <t>PDA0WirelessType3$English CA0row0006776</t>
  </si>
  <si>
    <t>PDA0WirelessType3$English UK0row0006777</t>
  </si>
  <si>
    <t>PDA0WirelessType3$English USA0row0006778</t>
  </si>
  <si>
    <t>PDA0WirelessType3$French0row0006779</t>
  </si>
  <si>
    <t>PDA0WirelessType3$German0row0006780</t>
  </si>
  <si>
    <t>PDA0WirelessType3$Japanese0row0006781</t>
  </si>
  <si>
    <t>PearlLustre$English CA0row0006782</t>
  </si>
  <si>
    <t>PearlLustre$English UK0row0006783</t>
  </si>
  <si>
    <t>PearlLustre$English USA0row0006784</t>
  </si>
  <si>
    <t>PearlLustre$French0row0006785</t>
  </si>
  <si>
    <t>PearlLustre$German0row0006786</t>
  </si>
  <si>
    <t>PearlLustre$Japanese0row0006787</t>
  </si>
  <si>
    <t>PearlMinimumColor$English CA0row0006788</t>
  </si>
  <si>
    <t>PearlMinimumColor$English UK0row0006789</t>
  </si>
  <si>
    <t>PearlMinimumColor$English USA0row0006790</t>
  </si>
  <si>
    <t>PearlMinimumColor$French0row0006791</t>
  </si>
  <si>
    <t>PearlMinimumColor$German0row0006792</t>
  </si>
  <si>
    <t>PearlMinimumColor$Japanese0row0006793</t>
  </si>
  <si>
    <t>PearlShape$English CA0row0006794</t>
  </si>
  <si>
    <t>PearlShape$English UK0row0006795</t>
  </si>
  <si>
    <t>PearlShape$English USA0row0006796</t>
  </si>
  <si>
    <t>PearlShape$French0row0006797</t>
  </si>
  <si>
    <t>PearlShape$German0row0006798</t>
  </si>
  <si>
    <t>PearlShape$Japanese0row0006799</t>
  </si>
  <si>
    <t>PearlStringingMethod$English CA0row0006800</t>
  </si>
  <si>
    <t>PearlStringingMethod$English UK0row0006801</t>
  </si>
  <si>
    <t>PearlStringingMethod$English USA0row0006802</t>
  </si>
  <si>
    <t>PearlStringingMethod$French0row0006803</t>
  </si>
  <si>
    <t>PearlStringingMethod$German0row0006804</t>
  </si>
  <si>
    <t>PearlStringingMethod$Japanese0row0006805</t>
  </si>
  <si>
    <t>PearlSurfaceMarkingsAndBlemishes$English CA0row0006806</t>
  </si>
  <si>
    <t>PearlSurfaceMarkingsAndBlemishes$English UK0row0006807</t>
  </si>
  <si>
    <t>PearlSurfaceMarkingsAndBlemishes$English USA0row0006808</t>
  </si>
  <si>
    <t>PearlSurfaceMarkingsAndBlemishes$French0row0006809</t>
  </si>
  <si>
    <t>PearlSurfaceMarkingsAndBlemishes$German0row0006810</t>
  </si>
  <si>
    <t>PearlSurfaceMarkingsAndBlemishes$Japanese0row0006811</t>
  </si>
  <si>
    <t>PearlType$English CA0row0006812</t>
  </si>
  <si>
    <t>PearlType$English UK0row0006813</t>
  </si>
  <si>
    <t>PearlType$English USA0row0006814</t>
  </si>
  <si>
    <t>PearlType$French0row0006815</t>
  </si>
  <si>
    <t>PearlType$German0row0006816</t>
  </si>
  <si>
    <t>PearlType$Japanese0row0006817</t>
  </si>
  <si>
    <t>PearlUniformity$English CA0row0006818</t>
  </si>
  <si>
    <t>PearlUniformity$English UK0row0006819</t>
  </si>
  <si>
    <t>PearlUniformity$English USA0row0006820</t>
  </si>
  <si>
    <t>PearlUniformity$French0row0006821</t>
  </si>
  <si>
    <t>PearlUniformity$German0row0006822</t>
  </si>
  <si>
    <t>PearlUniformity$Japanese0row0006823</t>
  </si>
  <si>
    <t>pegi0bad0language$French0row0006824</t>
  </si>
  <si>
    <t>pegi0discrimination$French0row0006825</t>
  </si>
  <si>
    <t>pegi0drugs$French0row0006826</t>
  </si>
  <si>
    <t>pegi0fear$French0row0006827</t>
  </si>
  <si>
    <t>pegi0rating$French0row0006828</t>
  </si>
  <si>
    <t>pegi0sexual0content$French0row0006829</t>
  </si>
  <si>
    <t>pegi0violence$French0row0006830</t>
  </si>
  <si>
    <t>percussion0diameter$English CA0row0006831</t>
  </si>
  <si>
    <t>percussion0diameter$English UK0row0006832</t>
  </si>
  <si>
    <t>percussion0diameter$English USA0row0006833</t>
  </si>
  <si>
    <t>percussion0diameter$French0row0006834</t>
  </si>
  <si>
    <t>percussion0diameter$German0row0006835</t>
  </si>
  <si>
    <t>percussion0diameter$Japanese0row0006836</t>
  </si>
  <si>
    <t>percussion0diameter0unit0of0measure$English CA0row0006837</t>
  </si>
  <si>
    <t>percussion0diameter0unit0of0measure$English UK0row0006838</t>
  </si>
  <si>
    <t>percussion0diameter0unit0of0measure$English USA0row0006839</t>
  </si>
  <si>
    <t>percussion0diameter0unit0of0measure$French0row0006840</t>
  </si>
  <si>
    <t>percussion0diameter0unit0of0measure$German0row0006841</t>
  </si>
  <si>
    <t>percussion0diameter0unit0of0measure$Japanese0row0006842</t>
  </si>
  <si>
    <t>performer1$English CA0row0006843</t>
  </si>
  <si>
    <t>performer1$English CA0row0006844</t>
  </si>
  <si>
    <t>performer1$English UK0row0006845</t>
  </si>
  <si>
    <t>performer1$English UK0row0006846</t>
  </si>
  <si>
    <t>performer1$English USA0row0006847</t>
  </si>
  <si>
    <t>performer1$English USA0row0006848</t>
  </si>
  <si>
    <t>performer1$French0row0006849</t>
  </si>
  <si>
    <t>performer1$French0row0006850</t>
  </si>
  <si>
    <t>performer1$German0row0006851</t>
  </si>
  <si>
    <t>performer1$German0row0006852</t>
  </si>
  <si>
    <t>performer1$Japanese0row0006853</t>
  </si>
  <si>
    <t>performer1$Japanese0row0006854</t>
  </si>
  <si>
    <t>performer10$English CA0row0006855</t>
  </si>
  <si>
    <t>performer10$English CA0row0006856</t>
  </si>
  <si>
    <t>performer10$English UK0row0006857</t>
  </si>
  <si>
    <t>performer10$English UK0row0006858</t>
  </si>
  <si>
    <t>performer10$English USA0row0006859</t>
  </si>
  <si>
    <t>performer10$English USA0row0006860</t>
  </si>
  <si>
    <t>performer10$French0row0006861</t>
  </si>
  <si>
    <t>performer10$French0row0006862</t>
  </si>
  <si>
    <t>performer10$German0row0006863</t>
  </si>
  <si>
    <t>performer10$German0row0006864</t>
  </si>
  <si>
    <t>performer10$Japanese0row0006865</t>
  </si>
  <si>
    <t>performer10$Japanese0row0006866</t>
  </si>
  <si>
    <t>performer2$English CA0row0006867</t>
  </si>
  <si>
    <t>performer2$English CA0row0006868</t>
  </si>
  <si>
    <t>performer2$English UK0row0006869</t>
  </si>
  <si>
    <t>performer2$English UK0row0006870</t>
  </si>
  <si>
    <t>performer2$English USA0row0006871</t>
  </si>
  <si>
    <t>performer2$English USA0row0006872</t>
  </si>
  <si>
    <t>performer2$French0row0006873</t>
  </si>
  <si>
    <t>performer2$French0row0006874</t>
  </si>
  <si>
    <t>performer2$German0row0006875</t>
  </si>
  <si>
    <t>performer2$German0row0006876</t>
  </si>
  <si>
    <t>performer2$Japanese0row0006877</t>
  </si>
  <si>
    <t>performer2$Japanese0row0006878</t>
  </si>
  <si>
    <t>performer3$English CA0row0006879</t>
  </si>
  <si>
    <t>performer3$English CA0row0006880</t>
  </si>
  <si>
    <t>performer3$English UK0row0006881</t>
  </si>
  <si>
    <t>performer3$English UK0row0006882</t>
  </si>
  <si>
    <t>performer3$English USA0row0006883</t>
  </si>
  <si>
    <t>performer3$English USA0row0006884</t>
  </si>
  <si>
    <t>performer3$French0row0006885</t>
  </si>
  <si>
    <t>performer3$French0row0006886</t>
  </si>
  <si>
    <t>performer3$German0row0006887</t>
  </si>
  <si>
    <t>performer3$German0row0006888</t>
  </si>
  <si>
    <t>performer3$Japanese0row0006889</t>
  </si>
  <si>
    <t>performer3$Japanese0row0006890</t>
  </si>
  <si>
    <t>performer4$English CA0row0006891</t>
  </si>
  <si>
    <t>performer4$English CA0row0006892</t>
  </si>
  <si>
    <t>performer4$English UK0row0006893</t>
  </si>
  <si>
    <t>performer4$English UK0row0006894</t>
  </si>
  <si>
    <t>performer4$English USA0row0006895</t>
  </si>
  <si>
    <t>performer4$English USA0row0006896</t>
  </si>
  <si>
    <t>performer4$French0row0006897</t>
  </si>
  <si>
    <t>performer4$French0row0006898</t>
  </si>
  <si>
    <t>performer4$German0row0006899</t>
  </si>
  <si>
    <t>performer4$German0row0006900</t>
  </si>
  <si>
    <t>performer4$Japanese0row0006901</t>
  </si>
  <si>
    <t>performer4$Japanese0row0006902</t>
  </si>
  <si>
    <t>performer5$English CA0row0006903</t>
  </si>
  <si>
    <t>performer5$English CA0row0006904</t>
  </si>
  <si>
    <t>performer5$English UK0row0006905</t>
  </si>
  <si>
    <t>performer5$English UK0row0006906</t>
  </si>
  <si>
    <t>performer5$English USA0row0006907</t>
  </si>
  <si>
    <t>performer5$English USA0row0006908</t>
  </si>
  <si>
    <t>performer5$French0row0006909</t>
  </si>
  <si>
    <t>performer5$French0row0006910</t>
  </si>
  <si>
    <t>performer5$German0row0006911</t>
  </si>
  <si>
    <t>performer5$German0row0006912</t>
  </si>
  <si>
    <t>performer5$Japanese0row0006913</t>
  </si>
  <si>
    <t>performer5$Japanese0row0006914</t>
  </si>
  <si>
    <t>performer6$English CA0row0006915</t>
  </si>
  <si>
    <t>performer6$English CA0row0006916</t>
  </si>
  <si>
    <t>performer6$English UK0row0006917</t>
  </si>
  <si>
    <t>performer6$English UK0row0006918</t>
  </si>
  <si>
    <t>performer6$English USA0row0006919</t>
  </si>
  <si>
    <t>performer6$English USA0row0006920</t>
  </si>
  <si>
    <t>performer6$French0row0006921</t>
  </si>
  <si>
    <t>performer6$French0row0006922</t>
  </si>
  <si>
    <t>performer6$German0row0006923</t>
  </si>
  <si>
    <t>performer6$German0row0006924</t>
  </si>
  <si>
    <t>performer6$Japanese0row0006925</t>
  </si>
  <si>
    <t>performer6$Japanese0row0006926</t>
  </si>
  <si>
    <t>performer7$English CA0row0006927</t>
  </si>
  <si>
    <t>performer7$English CA0row0006928</t>
  </si>
  <si>
    <t>performer7$English UK0row0006929</t>
  </si>
  <si>
    <t>performer7$English UK0row0006930</t>
  </si>
  <si>
    <t>performer7$English USA0row0006931</t>
  </si>
  <si>
    <t>performer7$English USA0row0006932</t>
  </si>
  <si>
    <t>performer7$French0row0006933</t>
  </si>
  <si>
    <t>performer7$French0row0006934</t>
  </si>
  <si>
    <t>performer7$German0row0006935</t>
  </si>
  <si>
    <t>performer7$German0row0006936</t>
  </si>
  <si>
    <t>performer7$Japanese0row0006937</t>
  </si>
  <si>
    <t>performer7$Japanese0row0006938</t>
  </si>
  <si>
    <t>performer8$English CA0row0006939</t>
  </si>
  <si>
    <t>performer8$English CA0row0006940</t>
  </si>
  <si>
    <t>performer8$English UK0row0006941</t>
  </si>
  <si>
    <t>performer8$English UK0row0006942</t>
  </si>
  <si>
    <t>performer8$English USA0row0006943</t>
  </si>
  <si>
    <t>performer8$English USA0row0006944</t>
  </si>
  <si>
    <t>performer8$French0row0006945</t>
  </si>
  <si>
    <t>performer8$French0row0006946</t>
  </si>
  <si>
    <t>performer8$German0row0006947</t>
  </si>
  <si>
    <t>performer8$German0row0006948</t>
  </si>
  <si>
    <t>performer8$Japanese0row0006949</t>
  </si>
  <si>
    <t>performer8$Japanese0row0006950</t>
  </si>
  <si>
    <t>performer9$English CA0row0006951</t>
  </si>
  <si>
    <t>performer9$English CA0row0006952</t>
  </si>
  <si>
    <t>performer9$English UK0row0006953</t>
  </si>
  <si>
    <t>performer9$English UK0row0006954</t>
  </si>
  <si>
    <t>performer9$English USA0row0006955</t>
  </si>
  <si>
    <t>performer9$English USA0row0006956</t>
  </si>
  <si>
    <t>performer9$French0row0006957</t>
  </si>
  <si>
    <t>performer9$French0row0006958</t>
  </si>
  <si>
    <t>performer9$German0row0006959</t>
  </si>
  <si>
    <t>performer9$German0row0006960</t>
  </si>
  <si>
    <t>performer9$Japanese0row0006961</t>
  </si>
  <si>
    <t>performer9$Japanese0row0006962</t>
  </si>
  <si>
    <t>Pickguard Description has a maximum of 100 characters.</t>
  </si>
  <si>
    <t>pickguard0description$English CA0row0006963</t>
  </si>
  <si>
    <t>pickguard0description$English UK0row0006964</t>
  </si>
  <si>
    <t>pickguard0description$English USA0row0006965</t>
  </si>
  <si>
    <t>pickguard0description$French0row0006966</t>
  </si>
  <si>
    <t>pickguard0description$German0row0006967</t>
  </si>
  <si>
    <t>pickguard0description$Japanese0row0006968</t>
  </si>
  <si>
    <t>pillow0size$Japanese0row0006969</t>
  </si>
  <si>
    <t>pillow0size0unit0of0measure$Japanese0row0006970</t>
  </si>
  <si>
    <t>platinum0keywords1$English CA0row0006971</t>
  </si>
  <si>
    <t>platinum0keywords1$English UK0row0006972</t>
  </si>
  <si>
    <t>platinum0keywords1$English USA0row0006973</t>
  </si>
  <si>
    <t>platinum0keywords1$French0row0006974</t>
  </si>
  <si>
    <t>platinum0keywords1$German0row0006975</t>
  </si>
  <si>
    <t>platinum0keywords1$Japanese0row0006976</t>
  </si>
  <si>
    <t>platinum0keywords2$English CA0row0006977</t>
  </si>
  <si>
    <t>platinum0keywords2$English UK0row0006978</t>
  </si>
  <si>
    <t>platinum0keywords2$English USA0row0006979</t>
  </si>
  <si>
    <t>platinum0keywords2$French0row0006980</t>
  </si>
  <si>
    <t>platinum0keywords2$German0row0006981</t>
  </si>
  <si>
    <t>platinum0keywords2$Japanese0row0006982</t>
  </si>
  <si>
    <t>platinum0keywords3$English CA0row0006983</t>
  </si>
  <si>
    <t>platinum0keywords3$English UK0row0006984</t>
  </si>
  <si>
    <t>platinum0keywords3$English USA0row0006985</t>
  </si>
  <si>
    <t>platinum0keywords3$French0row0006986</t>
  </si>
  <si>
    <t>platinum0keywords3$German0row0006987</t>
  </si>
  <si>
    <t>platinum0keywords3$Japanese0row0006988</t>
  </si>
  <si>
    <t>platinum0keywords4$English CA0row0006989</t>
  </si>
  <si>
    <t>platinum0keywords4$English UK0row0006990</t>
  </si>
  <si>
    <t>platinum0keywords4$English USA0row0006991</t>
  </si>
  <si>
    <t>platinum0keywords4$French0row0006992</t>
  </si>
  <si>
    <t>platinum0keywords4$German0row0006993</t>
  </si>
  <si>
    <t>platinum0keywords4$Japanese0row0006994</t>
  </si>
  <si>
    <t>platinum0keywords5$English CA0row0006995</t>
  </si>
  <si>
    <t>platinum0keywords5$English UK0row0006996</t>
  </si>
  <si>
    <t>platinum0keywords5$English USA0row0006997</t>
  </si>
  <si>
    <t>platinum0keywords5$French0row0006998</t>
  </si>
  <si>
    <t>platinum0keywords5$German0row0006999</t>
  </si>
  <si>
    <t>platinum0keywords5$Japanese0row0007000</t>
  </si>
  <si>
    <t>polar0pattern$English CA0row0007001</t>
  </si>
  <si>
    <t>polar0pattern$English UK0row0007002</t>
  </si>
  <si>
    <t>polar0pattern$English USA0row0007003</t>
  </si>
  <si>
    <t>polar0pattern$French0row0007004</t>
  </si>
  <si>
    <t>polar0pattern$German0row0007005</t>
  </si>
  <si>
    <t>polar0pattern$Japanese0row0007006</t>
  </si>
  <si>
    <t>position$English CA0row0007007</t>
  </si>
  <si>
    <t>position$English UK0row0007008</t>
  </si>
  <si>
    <t>position$English USA0row0007009</t>
  </si>
  <si>
    <t>position$French0row0007010</t>
  </si>
  <si>
    <t>position$German0row0007011</t>
  </si>
  <si>
    <t>position$Japanese0row0007012</t>
  </si>
  <si>
    <t>power0source$English CA0row0007013</t>
  </si>
  <si>
    <t>power0source$English CA0row0007014</t>
  </si>
  <si>
    <t>power0source$English UK0row0007015</t>
  </si>
  <si>
    <t>power0source$English UK0row0007016</t>
  </si>
  <si>
    <t>power0source$English USA0row0007017</t>
  </si>
  <si>
    <t>power0source$English USA0row0007018</t>
  </si>
  <si>
    <t>power0source$French0row0007019</t>
  </si>
  <si>
    <t>power0source$French0row0007020</t>
  </si>
  <si>
    <t>power0source$German0row0007021</t>
  </si>
  <si>
    <t>power0source$German0row0007022</t>
  </si>
  <si>
    <t>power0source$Japanese0row0007023</t>
  </si>
  <si>
    <t>power0source$Japanese0row0007024</t>
  </si>
  <si>
    <t>If Prefecture is provided, it must match one of the items in the dropdown listbox.</t>
  </si>
  <si>
    <t>prefecture$English CA0row0007025</t>
  </si>
  <si>
    <t>prefecture$English UK0row0007026</t>
  </si>
  <si>
    <t>prefecture$English USA0row0007027</t>
  </si>
  <si>
    <t>prefecture$French0row0007028</t>
  </si>
  <si>
    <t>prefecture$German0row0007029</t>
  </si>
  <si>
    <t>prefecture$Japanese0row0007030</t>
  </si>
  <si>
    <t>^(?!(.*\.(Bookloader|Inventoryloader|Listingloader)\..*))</t>
  </si>
  <si>
    <t>Price is required, and must be a number less than 1,000,000,000,000,000,000. For Example: 2000.00.</t>
  </si>
  <si>
    <t>price$English CA0row0007031</t>
  </si>
  <si>
    <t>.*\.(Bookloader|Inventoryloader|Listingloader)\..*</t>
  </si>
  <si>
    <t>price$English CA0row0007032</t>
  </si>
  <si>
    <t>price$English CA0row0007033</t>
  </si>
  <si>
    <t>price$English UK0row0007034</t>
  </si>
  <si>
    <t>price$English UK0row0007035</t>
  </si>
  <si>
    <t>price$English UK0row0007036</t>
  </si>
  <si>
    <t>price$English USA0row0007037</t>
  </si>
  <si>
    <t>price$English USA0row0007038</t>
  </si>
  <si>
    <t>price$English USA0row0007039</t>
  </si>
  <si>
    <t>Le champ Price (prix) est obligatoire et doit être un nombre inférieur à 1 trillion. Par exemple : 2000.00.</t>
  </si>
  <si>
    <t>price$French0row0007040</t>
  </si>
  <si>
    <t>^\d{1,18},?\d{0,2}$</t>
  </si>
  <si>
    <t>Le champ Price (prix) est obligatoire et doit être un nombre inférieur à 1 trillion. Par exemple : 1999,50.</t>
  </si>
  <si>
    <t>price$French0row0007041</t>
  </si>
  <si>
    <t>price$French0row0007042</t>
  </si>
  <si>
    <t>price$French0row0007043</t>
  </si>
  <si>
    <t>^(?!(.*\.(Bookloader|Inventoryloader|Inventoryloader|Listingloader)\..*))</t>
  </si>
  <si>
    <t>price$German0row0007044</t>
  </si>
  <si>
    <t>price$German0row0007045</t>
  </si>
  <si>
    <t>price$German0row0007046</t>
  </si>
  <si>
    <t xml:space="preserve">Die Angabe eines Verkaufspreises ist erforderlich. </t>
  </si>
  <si>
    <t>Beispiel: EUR 1999,50."</t>
  </si>
  <si>
    <t>price$German0row0007047</t>
  </si>
  <si>
    <t>price$Japanese0row0007048</t>
  </si>
  <si>
    <t>^\d{1,18}$</t>
  </si>
  <si>
    <t>price$Japanese0row0007049</t>
  </si>
  <si>
    <t>price$Japanese0row0007050</t>
  </si>
  <si>
    <t>primary0contributor$English CA0row0007051</t>
  </si>
  <si>
    <t>primary0contributor$English UK0row0007052</t>
  </si>
  <si>
    <t>primary0contributor$English USA0row0007053</t>
  </si>
  <si>
    <t>primary0contributor$French0row0007054</t>
  </si>
  <si>
    <t>primary0contributor$German0row0007055</t>
  </si>
  <si>
    <t>primary0contributor$Japanese0row0007056</t>
  </si>
  <si>
    <t>producer1$English CA0row0007057</t>
  </si>
  <si>
    <t>producer1$English UK0row0007058</t>
  </si>
  <si>
    <t>producer1$English USA0row0007059</t>
  </si>
  <si>
    <t>producer1$French0row0007060</t>
  </si>
  <si>
    <t>producer1$German0row0007061</t>
  </si>
  <si>
    <t>producer1$Japanese0row0007062</t>
  </si>
  <si>
    <t>producer10$English CA0row0007063</t>
  </si>
  <si>
    <t>producer10$English UK0row0007064</t>
  </si>
  <si>
    <t>producer10$English USA0row0007065</t>
  </si>
  <si>
    <t>producer10$French0row0007066</t>
  </si>
  <si>
    <t>producer10$German0row0007067</t>
  </si>
  <si>
    <t>producer10$Japanese0row0007068</t>
  </si>
  <si>
    <t>producer2$English CA0row0007069</t>
  </si>
  <si>
    <t>producer2$English UK0row0007070</t>
  </si>
  <si>
    <t>producer2$English USA0row0007071</t>
  </si>
  <si>
    <t>producer2$French0row0007072</t>
  </si>
  <si>
    <t>producer2$German0row0007073</t>
  </si>
  <si>
    <t>producer2$Japanese0row0007074</t>
  </si>
  <si>
    <t>producer3$English CA0row0007075</t>
  </si>
  <si>
    <t>producer3$English UK0row0007076</t>
  </si>
  <si>
    <t>producer3$English USA0row0007077</t>
  </si>
  <si>
    <t>producer3$French0row0007078</t>
  </si>
  <si>
    <t>producer3$German0row0007079</t>
  </si>
  <si>
    <t>producer3$Japanese0row0007080</t>
  </si>
  <si>
    <t>producer4$English CA0row0007081</t>
  </si>
  <si>
    <t>producer4$English UK0row0007082</t>
  </si>
  <si>
    <t>producer4$English USA0row0007083</t>
  </si>
  <si>
    <t>producer4$French0row0007084</t>
  </si>
  <si>
    <t>producer4$German0row0007085</t>
  </si>
  <si>
    <t>producer4$Japanese0row0007086</t>
  </si>
  <si>
    <t>producer5$English CA0row0007087</t>
  </si>
  <si>
    <t>producer5$English UK0row0007088</t>
  </si>
  <si>
    <t>producer5$English USA0row0007089</t>
  </si>
  <si>
    <t>producer5$French0row0007090</t>
  </si>
  <si>
    <t>producer5$German0row0007091</t>
  </si>
  <si>
    <t>producer5$Japanese0row0007092</t>
  </si>
  <si>
    <t>producer6$English CA0row0007093</t>
  </si>
  <si>
    <t>producer6$English UK0row0007094</t>
  </si>
  <si>
    <t>producer6$English USA0row0007095</t>
  </si>
  <si>
    <t>producer6$French0row0007096</t>
  </si>
  <si>
    <t>producer6$German0row0007097</t>
  </si>
  <si>
    <t>producer6$Japanese0row0007098</t>
  </si>
  <si>
    <t>producer7$English CA0row0007099</t>
  </si>
  <si>
    <t>producer7$English UK0row0007100</t>
  </si>
  <si>
    <t>producer7$English USA0row0007101</t>
  </si>
  <si>
    <t>producer7$French0row0007102</t>
  </si>
  <si>
    <t>producer7$German0row0007103</t>
  </si>
  <si>
    <t>producer7$Japanese0row0007104</t>
  </si>
  <si>
    <t>producer8$English CA0row0007105</t>
  </si>
  <si>
    <t>producer8$English UK0row0007106</t>
  </si>
  <si>
    <t>producer8$English USA0row0007107</t>
  </si>
  <si>
    <t>producer8$French0row0007108</t>
  </si>
  <si>
    <t>producer8$German0row0007109</t>
  </si>
  <si>
    <t>producer8$Japanese0row0007110</t>
  </si>
  <si>
    <t>producer9$English CA0row0007111</t>
  </si>
  <si>
    <t>producer9$English UK0row0007112</t>
  </si>
  <si>
    <t>producer9$English USA0row0007113</t>
  </si>
  <si>
    <t>producer9$French0row0007114</t>
  </si>
  <si>
    <t>producer9$German0row0007115</t>
  </si>
  <si>
    <t>producer9$Japanese0row0007116</t>
  </si>
  <si>
    <t>product0description$English CA0row0007117</t>
  </si>
  <si>
    <t>product0description$English UK0row0007118</t>
  </si>
  <si>
    <t>product0description$English USA0row0007119</t>
  </si>
  <si>
    <t>product0description$French0row0007120</t>
  </si>
  <si>
    <t>product0description$German0row0007121</t>
  </si>
  <si>
    <t>product0description$Japanese0row0007122</t>
  </si>
  <si>
    <t>Product ID is required if Publication Date is not provided.</t>
  </si>
  <si>
    <t>product0id$English CA0row0007123</t>
  </si>
  <si>
    <t>Product ID is required if Publisher is not provided.</t>
  </si>
  <si>
    <t>product0id$English CA0row0007124</t>
  </si>
  <si>
    <t>Product ID is required if Binding is not provided.</t>
  </si>
  <si>
    <t>product0id$English CA0row0007125</t>
  </si>
  <si>
    <t>Product ID is required if Author is not provided.</t>
  </si>
  <si>
    <t>product0id$English CA0row0007126</t>
  </si>
  <si>
    <t>Product ID is required if Title is not provided.</t>
  </si>
  <si>
    <t>product0id$English CA0row0007127</t>
  </si>
  <si>
    <t>^(\d{8}|\d{13})$</t>
  </si>
  <si>
    <t>If Product ID Type is EAN, then Standard Product ID must be an 8 or 13 digit number.</t>
  </si>
  <si>
    <t>product0id$English CA0row0007128</t>
  </si>
  <si>
    <t>product0id$English CA0row0007129</t>
  </si>
  <si>
    <t>product0id$English CA0row0007130</t>
  </si>
  <si>
    <t>product0id$English CA0row0007131</t>
  </si>
  <si>
    <t>product0id$English CA0row0007132</t>
  </si>
  <si>
    <t>product0id$English CA0row0007133</t>
  </si>
  <si>
    <t>product0id$English CA0row0007134</t>
  </si>
  <si>
    <t>^(?!(.*\.(AutoAccessory|Beauty|Bookloader|CameraPhoto|Gourmet|Health|Jewelry|Music|Office|PetSupplies|SWVG|Tools|Video|Wireless)\..*))</t>
  </si>
  <si>
    <t>product0id$English CA0row0007135</t>
  </si>
  <si>
    <t>product0id$English CA0row0007136</t>
  </si>
  <si>
    <t>product0id$English CA0row0007137</t>
  </si>
  <si>
    <t>.*\.(Inventoryloader|Listingloader|Apparel|CE|Home|Sports|Tools|ToysBaby|Watches)\..*</t>
  </si>
  <si>
    <t>product0id$English CA0row0007138</t>
  </si>
  <si>
    <t>^(?!(lp_record))</t>
  </si>
  <si>
    <t>product0id$English CA0row0007139</t>
  </si>
  <si>
    <t>.*\.(Listingloader|Apparel|CE|Home|Sports|ToysBaby|Watches)\..*</t>
  </si>
  <si>
    <t>product0id$English CA0row0007140</t>
  </si>
  <si>
    <t>product0id$English UK0row0007141</t>
  </si>
  <si>
    <t>product0id$English UK0row0007142</t>
  </si>
  <si>
    <t>product0id$English UK0row0007143</t>
  </si>
  <si>
    <t>product0id$English UK0row0007144</t>
  </si>
  <si>
    <t>product0id$English UK0row0007145</t>
  </si>
  <si>
    <t>product0id$English UK0row0007146</t>
  </si>
  <si>
    <t>product0id$English UK0row0007147</t>
  </si>
  <si>
    <t>product0id$English UK0row0007148</t>
  </si>
  <si>
    <t>product0id$English UK0row0007149</t>
  </si>
  <si>
    <t>product0id$English UK0row0007150</t>
  </si>
  <si>
    <t>product0id$English UK0row0007151</t>
  </si>
  <si>
    <t>product0id$English UK0row0007152</t>
  </si>
  <si>
    <t>product0id$English UK0row0007153</t>
  </si>
  <si>
    <t>product0id$English UK0row0007154</t>
  </si>
  <si>
    <t>.*\.(Inventoryloader|Listingloader|Apparel|Beauty|CE|Home|Sports|ToysBaby|Watches)\..*</t>
  </si>
  <si>
    <t>product0id$English UK0row0007155</t>
  </si>
  <si>
    <t>product0id$English UK0row0007156</t>
  </si>
  <si>
    <t>^(?!(.*\.(Listingloader|CameraPhoto|Gourmet|Health|Jewelry|PetSupplies|SWVG)\..*))</t>
  </si>
  <si>
    <t>product0id$English UK0row0007157</t>
  </si>
  <si>
    <t>product0id$English USA0row0007158</t>
  </si>
  <si>
    <t>product0id$English USA0row0007159</t>
  </si>
  <si>
    <t>product0id$English USA0row0007160</t>
  </si>
  <si>
    <t>product0id$English USA0row0007161</t>
  </si>
  <si>
    <t>product0id$English USA0row0007162</t>
  </si>
  <si>
    <t>product0id$English USA0row0007163</t>
  </si>
  <si>
    <t>product0id$English USA0row0007164</t>
  </si>
  <si>
    <t>product0id$English USA0row0007165</t>
  </si>
  <si>
    <t>product0id$English USA0row0007166</t>
  </si>
  <si>
    <t>product0id$English USA0row0007167</t>
  </si>
  <si>
    <t>product0id$English USA0row0007168</t>
  </si>
  <si>
    <t>product0id$English USA0row0007169</t>
  </si>
  <si>
    <t>product0id$English USA0row0007170</t>
  </si>
  <si>
    <t>product0id$English USA0row0007171</t>
  </si>
  <si>
    <t>product0id$English USA0row0007172</t>
  </si>
  <si>
    <t>product0id$English USA0row0007173</t>
  </si>
  <si>
    <t>product0id$English USA0row0007174</t>
  </si>
  <si>
    <t>product0id$English USA0row0007175</t>
  </si>
  <si>
    <t>product0id$French0row0007176</t>
  </si>
  <si>
    <t>product0id$French0row0007177</t>
  </si>
  <si>
    <t>product0id$French0row0007178</t>
  </si>
  <si>
    <t>product0id$French0row0007179</t>
  </si>
  <si>
    <t>Si le Product ID (identifiant du produit) est du type EAN, il doit être un nombre à 8 ou 13 chiffres.</t>
  </si>
  <si>
    <t>product0id$French0row0007180</t>
  </si>
  <si>
    <t>product0id$French0row0007181</t>
  </si>
  <si>
    <t>product0id$French0row0007182</t>
  </si>
  <si>
    <t>.*\.(Inventoryloader|Listingloader|Apparel|CE|Home|Sports|ToysBaby|Watches)\..*</t>
  </si>
  <si>
    <t>product0id$French0row0007183</t>
  </si>
  <si>
    <t>product0id$French0row0007184</t>
  </si>
  <si>
    <t>product0id$French0row0007185</t>
  </si>
  <si>
    <t>product0id$French0row0007186</t>
  </si>
  <si>
    <t>product0id$French0row0007187</t>
  </si>
  <si>
    <t>product0id$French0row0007188</t>
  </si>
  <si>
    <t>product0id$French0row0007189</t>
  </si>
  <si>
    <t>product0id$French0row0007190</t>
  </si>
  <si>
    <t>product0id$French0row0007191</t>
  </si>
  <si>
    <t>product0id$French0row0007192</t>
  </si>
  <si>
    <t>Wenn Sie als "Product ID Type" EAN angegeben haben, muss die "Product ID" eine 8 oder 13-stellige Nummer sein.</t>
  </si>
  <si>
    <t>product0id$German0row0007193</t>
  </si>
  <si>
    <t>product0id$German0row0007194</t>
  </si>
  <si>
    <t>Wenn das Feld für den Hersteller ("Manfacturer") leer gelassen wird, ist die Standardprodukt-ID ("Standard Product ID") erforderlich.</t>
  </si>
  <si>
    <t>product0id$German0row0007195</t>
  </si>
  <si>
    <t>product0id$German0row0007196</t>
  </si>
  <si>
    <t>product0id$German0row0007197</t>
  </si>
  <si>
    <t>product0id$German0row0007198</t>
  </si>
  <si>
    <t>Haben Sie keinen Titel ("Title") angegeben, muss stattdessen die Produktnummer ("Product ID") angegeben werden.</t>
  </si>
  <si>
    <t>product0id$German0row0007199</t>
  </si>
  <si>
    <t>Haben Sie den Herausgeber ("Publisher") nicht angegeben, muss stattdessen die Produktnummer ("Product ID") angegeben werden.</t>
  </si>
  <si>
    <t>product0id$German0row0007200</t>
  </si>
  <si>
    <t>product0id$German0row0007201</t>
  </si>
  <si>
    <t>Haben Sie kein Erscheinungsdatum ("Publication Date") angegeben, muss stattdessen die Produktnummer ("Product ID") angegeben werden.</t>
  </si>
  <si>
    <t>product0id$German0row0007202</t>
  </si>
  <si>
    <t>product0id$German0row0007203</t>
  </si>
  <si>
    <t>Haben Sie den Autor ("Author") nicht angegeben, muss stattdessen die Produktnummer ("Product ID") angegeben werden.</t>
  </si>
  <si>
    <t>product0id$German0row0007204</t>
  </si>
  <si>
    <t>Haben Sie keine "Product ID" angegeben, muss stattdessen der Einband angegeben werden.</t>
  </si>
  <si>
    <t>product0id$German0row0007205</t>
  </si>
  <si>
    <t>Bitte weisen Sie Ihren Parent-Produkten keine Product ID zu.</t>
  </si>
  <si>
    <t>product0id$German0row0007206</t>
  </si>
  <si>
    <t>product0id$German0row0007207</t>
  </si>
  <si>
    <t>product0id$German0row0007208</t>
  </si>
  <si>
    <t>^(?!(.*\.(Listingloader|Beauty|CameraPhoto|Gourmet|Health|Jewelry|PetSupplies|SWVG|Tools)\..*))</t>
  </si>
  <si>
    <t>product0id$German0row0007209</t>
  </si>
  <si>
    <t>product0id$Japanese0row0007210</t>
  </si>
  <si>
    <t>Publication Date is required if Product ID is not provided.</t>
  </si>
  <si>
    <t>product0id$Japanese0row0007211</t>
  </si>
  <si>
    <t>product0id$Japanese0row0007212</t>
  </si>
  <si>
    <t>product0id$Japanese0row0007213</t>
  </si>
  <si>
    <t>product0id$Japanese0row0007214</t>
  </si>
  <si>
    <t>product0id$Japanese0row0007215</t>
  </si>
  <si>
    <t>product0id$Japanese0row0007216</t>
  </si>
  <si>
    <t>product0id$Japanese0row0007217</t>
  </si>
  <si>
    <t>product-id-type がEANの場合、product-id には8桁または13桁の数値を指定してください。</t>
  </si>
  <si>
    <t>product0id$Japanese0row0007218</t>
  </si>
  <si>
    <t>^(?!(.*\.(CameraPhoto|Beauty|Bookloader|Gourmet|Health|Jewelry|Office|PetSupplies|SWVG|Tools|Wireless)\..*))</t>
  </si>
  <si>
    <t>product0id$Japanese0row0007219</t>
  </si>
  <si>
    <t>product0id$Japanese0row0007220</t>
  </si>
  <si>
    <t>product0id$Japanese0row0007221</t>
  </si>
  <si>
    <t>product0id$Japanese0row0007222</t>
  </si>
  <si>
    <t>product0id$Japanese0row0007223</t>
  </si>
  <si>
    <t>^(?!(.*\.(Listingloader|CameraPhoto|FoodAndBeverage|HomeImprovement|Gourmet|Jewelry|PetSupplies|SWVG|Tools)\..*))</t>
  </si>
  <si>
    <t>product0id$Japanese0row0007224</t>
  </si>
  <si>
    <t>product0id$Japanese0row0007225</t>
  </si>
  <si>
    <t>product0id0type$English CA0row0007226</t>
  </si>
  <si>
    <t>product0id0type$English CA0row0007227</t>
  </si>
  <si>
    <t>^(?!(.*\.(AutoAccessory|Inventoryloader|Gourmet)\..*))</t>
  </si>
  <si>
    <t>product0id0type$English CA0row0007228</t>
  </si>
  <si>
    <t>product0id0type$English CA0row0007229</t>
  </si>
  <si>
    <t>product0id0type$English CA0row0007230</t>
  </si>
  <si>
    <t>.*\.(Inventoryloader|Listingloader|Apparel|CE|Home|Music|Sports|Tools|ToysBaby|Video|Watches)\..*</t>
  </si>
  <si>
    <t>product0id0type$English CA0row0007231</t>
  </si>
  <si>
    <t>^(?!(.*\.(Bookloader|Inventoryloader|Listingloader|AutoAccessory|Beauty|Gourmet|SWVG|CameraPhoto|Health|Jewelry|SWVG|Tools)\..*))</t>
  </si>
  <si>
    <t>product0id0type$English CA0row0007232</t>
  </si>
  <si>
    <t>product0id0type$English CA0row0007233</t>
  </si>
  <si>
    <t>product0id0type$English CA0row0007234</t>
  </si>
  <si>
    <t>product0id0type$English UK0row0007235</t>
  </si>
  <si>
    <t>^(?!(.*\.(Gourmet|Inventoryloader)\..*))</t>
  </si>
  <si>
    <t>product0id0type$English UK0row0007236</t>
  </si>
  <si>
    <t>product0id0type$English UK0row0007237</t>
  </si>
  <si>
    <t>product0id0type$English UK0row0007238</t>
  </si>
  <si>
    <t>.*\.(Listingloader|Inventoryloader|Apparel|CE|Home|Music|Sports|ToysBaby|Video|Watches)\..*</t>
  </si>
  <si>
    <t>product0id0type$English UK0row0007239</t>
  </si>
  <si>
    <t>product0id0type$English UK0row0007240</t>
  </si>
  <si>
    <t>product0id0type$English UK0row0007241</t>
  </si>
  <si>
    <t>product0id0type$English UK0row0007242</t>
  </si>
  <si>
    <t>product0id0type$English UK0row0007243</t>
  </si>
  <si>
    <t>product0id0type$English UK0row0007244</t>
  </si>
  <si>
    <t>product0id0type$English USA0row0007245</t>
  </si>
  <si>
    <t>product0id0type$English USA0row0007246</t>
  </si>
  <si>
    <t>product0id0type$English USA0row0007247</t>
  </si>
  <si>
    <t>product0id0type$English USA0row0007248</t>
  </si>
  <si>
    <t>product0id0type$English USA0row0007249</t>
  </si>
  <si>
    <t>product0id0type$English USA0row0007250</t>
  </si>
  <si>
    <t>product0id0type$English USA0row0007251</t>
  </si>
  <si>
    <t>product0id0type$English USA0row0007252</t>
  </si>
  <si>
    <t>product0id0type$English USA0row0007253</t>
  </si>
  <si>
    <t>product0id0type$French0row0007254</t>
  </si>
  <si>
    <t>product0id0type$French0row0007255</t>
  </si>
  <si>
    <t>Si le champ Product ID Type (Type d'identifiant du produit) est renseigné, il doit correspondre à une entrée parmi celles du menu déroulant.</t>
  </si>
  <si>
    <t>product0id0type$French0row0007256</t>
  </si>
  <si>
    <t>Si le champ Manufacturer Part Number (Numéro de pièce du fabricant) n'est pas renseigné, le champ Product ID Type (Type d'Identifiant du produit) est oligatoire.</t>
  </si>
  <si>
    <t>product0id0type$French0row0007257</t>
  </si>
  <si>
    <t>.*\.(Inventoryloader|Listingloader|Apparel|CE|Home|Music|Sports|ToysBaby|Video|Watches)\..*</t>
  </si>
  <si>
    <t>product0id0type$French0row0007258</t>
  </si>
  <si>
    <t>product0id0type$French0row0007259</t>
  </si>
  <si>
    <t>product0id0type$French0row0007260</t>
  </si>
  <si>
    <t>product0id0type$French0row0007261</t>
  </si>
  <si>
    <t>product0id0type$French0row0007262</t>
  </si>
  <si>
    <t>product0id0type$French0row0007263</t>
  </si>
  <si>
    <t>Bitte verwenden Sie für den Product ID-Type einen Eintrag aus der Liste der gültigen Werte in der Drop-down-Liste.</t>
  </si>
  <si>
    <t>product0id0type$German0row0007264</t>
  </si>
  <si>
    <t>product0id0type$German0row0007265</t>
  </si>
  <si>
    <t>product0id0type$German0row0007266</t>
  </si>
  <si>
    <t>product0id0type$German0row0007267</t>
  </si>
  <si>
    <t>product0id0type$German0row0007268</t>
  </si>
  <si>
    <t>product0id0type$German0row0007269</t>
  </si>
  <si>
    <t>^(?!(.*\.(Inventoryloader|Gourmet)\..*))</t>
  </si>
  <si>
    <t>Bei Eingabe einer Product ID muss auch die Spalte "Product ID-Type" gefüllt werden.</t>
  </si>
  <si>
    <t>product0id0type$German0row0007270</t>
  </si>
  <si>
    <t>product0id0type$German0row0007271</t>
  </si>
  <si>
    <t>Bitte weisen Sie Ihren Parent-Produkten keinen Product ID-Type zu.</t>
  </si>
  <si>
    <t>product0id0type$German0row0007272</t>
  </si>
  <si>
    <t>product0id0type$German0row0007273</t>
  </si>
  <si>
    <t>Publication Date is required if Product ID Type is not 1 (ASIN).</t>
  </si>
  <si>
    <t>product0id0type$Japanese0row0007274</t>
  </si>
  <si>
    <t>product0id0type$Japanese0row0007275</t>
  </si>
  <si>
    <t>^(?!(.*\.(FoodAndBeverage|Inventoryloader|Gourmet)\..*))</t>
  </si>
  <si>
    <t>product0id0type$Japanese0row0007276</t>
  </si>
  <si>
    <t>product0id0type$Japanese0row0007277</t>
  </si>
  <si>
    <t>product0id0type$Japanese0row0007278</t>
  </si>
  <si>
    <t>^(?!(.*\.(Bookloader|Inventoryloader|Listingloader|AutoAccessory|FoodAndBeverage|Gourmet|SWVG|CameraPhoto|Jewelry|SWVG|Tools)\..*))</t>
  </si>
  <si>
    <t>product0id0type$Japanese0row0007279</t>
  </si>
  <si>
    <t>product0id0type$Japanese0row0007280</t>
  </si>
  <si>
    <t>product0id0type$Japanese0row0007281</t>
  </si>
  <si>
    <t>product0id0type$Japanese0row0007282</t>
  </si>
  <si>
    <t>product0name$English CA0row0007283</t>
  </si>
  <si>
    <t>product0name$English UK0row0007284</t>
  </si>
  <si>
    <t>product0name$English USA0row0007285</t>
  </si>
  <si>
    <t>product0name$French0row0007286</t>
  </si>
  <si>
    <t>product0name$German0row0007287</t>
  </si>
  <si>
    <t>product0name$Japanese0row0007288</t>
  </si>
  <si>
    <t>If Product Tax Code is provided, it must match one of the items in the dropdown listbox.</t>
  </si>
  <si>
    <t>product0tax0code (THIS RULE DISABLED)$English CA0row0007289</t>
  </si>
  <si>
    <t>product0tax0code (THIS RULE DISABLED)$English UK0row0007290</t>
  </si>
  <si>
    <t>product0tax0code (THIS RULE DISABLED)$English USA0row0007291</t>
  </si>
  <si>
    <t>product0tax0code (THIS RULE DISABLED)$French0row0007292</t>
  </si>
  <si>
    <t>product0tax0code (THIS RULE DISABLED)$German0row0007293</t>
  </si>
  <si>
    <t>product0tax0code (THIS RULE DISABLED)$Japanese0row0007294</t>
  </si>
  <si>
    <t>If Parent-Child is Child, Product Tax Code is required.</t>
  </si>
  <si>
    <t>product0tax0code$English CA0row0007295</t>
  </si>
  <si>
    <t>product0tax0code$English UK0row0007296</t>
  </si>
  <si>
    <t>product0tax0code$English USA0row0007297</t>
  </si>
  <si>
    <t>product0tax0code$French0row0007298</t>
  </si>
  <si>
    <t>product0tax0code$German0row0007299</t>
  </si>
  <si>
    <t>product0tax0code$Japanese0row0007300</t>
  </si>
  <si>
    <t>product0type$English CA0row0007301</t>
  </si>
  <si>
    <t>product0type$English CA0row0007302</t>
  </si>
  <si>
    <t>product0type$English UK0row0007303</t>
  </si>
  <si>
    <t>product0type$English UK0row0007304</t>
  </si>
  <si>
    <t>product0type$English USA0row0007305</t>
  </si>
  <si>
    <t>product0type$English USA0row0007306</t>
  </si>
  <si>
    <t>product0type$French0row0007307</t>
  </si>
  <si>
    <t>product0type$French0row0007308</t>
  </si>
  <si>
    <t>product0type$German0row0007309</t>
  </si>
  <si>
    <t>product0type$German0row0007310</t>
  </si>
  <si>
    <t>product0type$Japanese0row0007311</t>
  </si>
  <si>
    <t>product0type$Japanese0row0007312</t>
  </si>
  <si>
    <t>If Proficiency Level is provided, it must match one of the items in the dropdown listbox.</t>
  </si>
  <si>
    <t>proficiency0level$English CA0row0007313</t>
  </si>
  <si>
    <t>proficiency0level$English UK0row0007314</t>
  </si>
  <si>
    <t>proficiency0level$English USA0row0007315</t>
  </si>
  <si>
    <t>proficiency0level$French0row0007316</t>
  </si>
  <si>
    <t>proficiency0level$German0row0007317</t>
  </si>
  <si>
    <t>proficiency0level$Japanese0row0007318</t>
  </si>
  <si>
    <t>If Profile is provided, it must match one of the items in the dropdown listbox.</t>
  </si>
  <si>
    <t>profile$English CA0row0007319</t>
  </si>
  <si>
    <t>profile$English UK0row0007320</t>
  </si>
  <si>
    <t>profile$English USA0row0007321</t>
  </si>
  <si>
    <t>profile$French0row0007322</t>
  </si>
  <si>
    <t>profile$German0row0007323</t>
  </si>
  <si>
    <t>profile$Japanese0row0007324</t>
  </si>
  <si>
    <t>prop065$English CA0row0007325</t>
  </si>
  <si>
    <t>prop065$English USA0row0007326</t>
  </si>
  <si>
    <t>publication0date$English CA0row0007327</t>
  </si>
  <si>
    <t>(^(\d{4})$)|(^((2008|2012|2016|2020|2024|2028|2032|2036|2040|2044|2048|2052|2056|2060|2064|2068|2072|2076|2080|2084|2088|2092|2096|2104)-((0[13578]|1[02])-([0-2][1-9]|3[01]|10|20)|(0[469]|11)-([0-2][1-9]|30|10|20)|02-([0-2][1-9]|10|20))|[1-9]\d{3}-((0[13578]|1[02])-([0-2][1-9]|3[01]|10|20)|(0[469]|11)-([0-2][1-9]|30|10|20)|02-([0-2][1-8]|09|19|10|20)))$)</t>
  </si>
  <si>
    <t>If Publication Date is provided, it must be a valid date in the format yyyy or yyyy-mm-dd.</t>
  </si>
  <si>
    <t>publication0date$English CA0row0007328</t>
  </si>
  <si>
    <t>publication0date$English CA0row0007329</t>
  </si>
  <si>
    <t>publication0date$English UK0row0007330</t>
  </si>
  <si>
    <t>publication0date$English UK0row0007331</t>
  </si>
  <si>
    <t>publication0date$English UK0row0007332</t>
  </si>
  <si>
    <t>publication0date$English USA0row0007333</t>
  </si>
  <si>
    <t>publication0date$English USA0row0007334</t>
  </si>
  <si>
    <t>publication0date$English USA0row0007335</t>
  </si>
  <si>
    <t>publication0date$French0row0007336</t>
  </si>
  <si>
    <t>publication0date$French0row0007337</t>
  </si>
  <si>
    <t>publication0date$French0row0007338</t>
  </si>
  <si>
    <t>Wenn Sie das "Publication Date" angegeben haben, muss dies eine gültige Angabe im Format  yyyy oder yyyy-mm-dd sein.</t>
  </si>
  <si>
    <t>publication0date$German0row0007339</t>
  </si>
  <si>
    <t>publication0date$German0row0007340</t>
  </si>
  <si>
    <t>Haben Sie keine Produktnummer ("Product ID") angegeben, muss stattdessen das Erscheinungsdatum angegeben werden.</t>
  </si>
  <si>
    <t>publication0date$German0row0007341</t>
  </si>
  <si>
    <t>publication0date$Japanese0row0007342</t>
  </si>
  <si>
    <t>publication0date$Japanese0row0007343</t>
  </si>
  <si>
    <t>publication0date$Japanese0row0007344</t>
  </si>
  <si>
    <t>Publisher is required if Product ID is not provided.</t>
  </si>
  <si>
    <t>publisher$English CA0row0007345</t>
  </si>
  <si>
    <t>Publisher is required if Product ID Type is not 1 (ASIN).</t>
  </si>
  <si>
    <t>publisher$English CA0row0007346</t>
  </si>
  <si>
    <t>Publisher has a maximum of 500 characters.</t>
  </si>
  <si>
    <t>publisher$English CA0row0007347</t>
  </si>
  <si>
    <t>publisher$English UK0row0007348</t>
  </si>
  <si>
    <t>publisher$English UK0row0007349</t>
  </si>
  <si>
    <t>publisher$English UK0row0007350</t>
  </si>
  <si>
    <t>publisher$English USA0row0007351</t>
  </si>
  <si>
    <t>publisher$English USA0row0007352</t>
  </si>
  <si>
    <t>publisher$English USA0row0007353</t>
  </si>
  <si>
    <t>publisher$French0row0007354</t>
  </si>
  <si>
    <t>publisher$French0row0007355</t>
  </si>
  <si>
    <t>publisher$French0row0007356</t>
  </si>
  <si>
    <t>Haben Sie keine Produktnummer ("Product ID") angegeben, muss stattdessen der Herausgeber angegeben werden.</t>
  </si>
  <si>
    <t>publisher$German0row0007357</t>
  </si>
  <si>
    <t>publisher$German0row0007358</t>
  </si>
  <si>
    <t>Der Herausgeber ("Publisher") kann maximal 500 Zeichen enthalten.</t>
  </si>
  <si>
    <t>publisher$German0row0007359</t>
  </si>
  <si>
    <t>publisher$Japanese0row0007360</t>
  </si>
  <si>
    <t>publisher$Japanese0row0007361</t>
  </si>
  <si>
    <t>publisher$Japanese0row0007362</t>
  </si>
  <si>
    <t>If Pulley Type is provided, it must match one of the items in the dropdown listbox.</t>
  </si>
  <si>
    <t>pulley0type$English CA0row0007363</t>
  </si>
  <si>
    <t>pulley0type$English UK0row0007364</t>
  </si>
  <si>
    <t>pulley0type$English USA0row0007365</t>
  </si>
  <si>
    <t>pulley0type$French0row0007366</t>
  </si>
  <si>
    <t>Wenn ein Wert für "Pulley Type" angegeben wird, muss dieser einem der Werte in der Drop-down-Liste entsprechen.</t>
  </si>
  <si>
    <t>pulley0type$German0row0007367</t>
  </si>
  <si>
    <t>pulley0type$Japanese0row0007368</t>
  </si>
  <si>
    <t>.*(Bookloader).*</t>
  </si>
  <si>
    <t>^[1-9][0-9]{0,2}$|^1000$</t>
  </si>
  <si>
    <t>Quantity is required and must be a positive whole number from 1 to 1000.</t>
  </si>
  <si>
    <t>quantity$English CA0row0007369</t>
  </si>
  <si>
    <t>.*(Inventoryloader|Listingloader|CE).*</t>
  </si>
  <si>
    <t>quantity$English CA0row0007370</t>
  </si>
  <si>
    <t>quantity$English CA0row0007371</t>
  </si>
  <si>
    <t>^(?!(.*\.(Inventoryloader|Listingloader|CE|Home|ToysBaby|Jewelry)\..*))</t>
  </si>
  <si>
    <t>quantity$English CA0row0007372</t>
  </si>
  <si>
    <t>quantity$English UK0row0007373</t>
  </si>
  <si>
    <t>quantity$English UK0row0007374</t>
  </si>
  <si>
    <t>quantity$English UK0row0007375</t>
  </si>
  <si>
    <t>quantity$English UK0row0007376</t>
  </si>
  <si>
    <t>quantity$English USA0row0007377</t>
  </si>
  <si>
    <t>quantity$English USA0row0007378</t>
  </si>
  <si>
    <t>quantity$English USA0row0007379</t>
  </si>
  <si>
    <t>quantity$English USA0row0007380</t>
  </si>
  <si>
    <t>quantity$French0row0007381</t>
  </si>
  <si>
    <t>quantity$French0row0007382</t>
  </si>
  <si>
    <t>quantity$French0row0007383</t>
  </si>
  <si>
    <t>quantity$French0row0007384</t>
  </si>
  <si>
    <t>quantity$German0row0007385</t>
  </si>
  <si>
    <t>quantity$German0row0007386</t>
  </si>
  <si>
    <t>Wenn Sie die Menge ("Quantity") angegeben haben, muss diese Ziffer ein ganzer positiver Wert zwischen 1 und 1000 sein.</t>
  </si>
  <si>
    <t>quantity$German0row0007387</t>
  </si>
  <si>
    <t>Bitte weisen Sie dem Feld "Quantity" nur ganze Zahlen zu.</t>
  </si>
  <si>
    <t>quantity$German0row0007388</t>
  </si>
  <si>
    <t>quantity$Japanese0row0007389</t>
  </si>
  <si>
    <t>.*\.(Beauty|FoodAndBeverage|Music|Video)\..*</t>
  </si>
  <si>
    <t>quantity$Japanese0row0007390</t>
  </si>
  <si>
    <t>^(?!(.*\.(Beauty|FoodAndBeverage|Music|Video)\..*))</t>
  </si>
  <si>
    <t>quantity$Japanese0row0007391</t>
  </si>
  <si>
    <t>QuantityAvailable$English CA0row0007392</t>
  </si>
  <si>
    <t>QuantityAvailable$English UK0row0007393</t>
  </si>
  <si>
    <t>QuantityAvailable$English USA0row0007394</t>
  </si>
  <si>
    <t>QuantityAvailable$French0row0007395</t>
  </si>
  <si>
    <t>QuantityAvailable$German0row0007396</t>
  </si>
  <si>
    <t>QuantityAvailable$Japanese0row0007397</t>
  </si>
  <si>
    <t>range$English CA0row0007398</t>
  </si>
  <si>
    <t>range$English UK0row0007399</t>
  </si>
  <si>
    <t>range$English USA0row0007400</t>
  </si>
  <si>
    <t>range$French0row0007401</t>
  </si>
  <si>
    <t>range$German0row0007402</t>
  </si>
  <si>
    <t>range$Japanese0row0007403</t>
  </si>
  <si>
    <t>If Rebate Start Date 1 is provided, Rebate End Date 1 is required and must be a valid date in the format yyyy-mm-dd. For Example: 2008-12-31.</t>
  </si>
  <si>
    <t>rebate0end0date1$English CA0row0007404</t>
  </si>
  <si>
    <t>If Rebate Start Date 1 is provided, Rebate End Date 1 is required and must be a valid date in the format yyyy-mm-dd. For example:.</t>
  </si>
  <si>
    <t>rebate0end0date1$English UK0row0007405</t>
  </si>
  <si>
    <t>rebate0end0date1$English USA0row0007406</t>
  </si>
  <si>
    <t>rebate0end0date1$French0row0007407</t>
  </si>
  <si>
    <t>rebate0end0date1$German0row0007408</t>
  </si>
  <si>
    <t>rebate0end0date1$Japanese0row0007409</t>
  </si>
  <si>
    <t>If Rebate Start Date2 is provided, Rebate End Date2 is required and must be a valid date in the format yyyy-mm-dd. For Example: 2008-12-31.</t>
  </si>
  <si>
    <t>rebate0end0date2$English CA0row0007410</t>
  </si>
  <si>
    <t>rebate0end0date2$English UK0row0007411</t>
  </si>
  <si>
    <t>rebate0end0date2$English USA0row0007412</t>
  </si>
  <si>
    <t>rebate0end0date2$French0row0007413</t>
  </si>
  <si>
    <t>rebate0end0date2$German0row0007414</t>
  </si>
  <si>
    <t>rebate0end0date2$Japanese0row0007415</t>
  </si>
  <si>
    <t>rebate0message1$English CA0row0007416</t>
  </si>
  <si>
    <t>rebate0message1$English CA0row0007417</t>
  </si>
  <si>
    <t>rebate0message1$English UK0row0007418</t>
  </si>
  <si>
    <t>rebate0message1$English UK0row0007419</t>
  </si>
  <si>
    <t>rebate0message1$English USA0row0007420</t>
  </si>
  <si>
    <t>rebate0message1$English USA0row0007421</t>
  </si>
  <si>
    <t>rebate0message1$French0row0007422</t>
  </si>
  <si>
    <t>rebate0message1$French0row0007423</t>
  </si>
  <si>
    <t>rebate0message1$German0row0007424</t>
  </si>
  <si>
    <t>rebate0message1$German0row0007425</t>
  </si>
  <si>
    <t>rebate0message1$Japanese0row0007426</t>
  </si>
  <si>
    <t>rebate0message1$Japanese0row0007427</t>
  </si>
  <si>
    <t>rebate0message2$English CA0row0007428</t>
  </si>
  <si>
    <t>rebate0message2$English CA0row0007429</t>
  </si>
  <si>
    <t>rebate0message2$English UK0row0007430</t>
  </si>
  <si>
    <t>rebate0message2$English UK0row0007431</t>
  </si>
  <si>
    <t>rebate0message2$English USA0row0007432</t>
  </si>
  <si>
    <t>rebate0message2$English USA0row0007433</t>
  </si>
  <si>
    <t>rebate0message2$French0row0007434</t>
  </si>
  <si>
    <t>rebate0message2$French0row0007435</t>
  </si>
  <si>
    <t>rebate0message2$German0row0007436</t>
  </si>
  <si>
    <t>rebate0message2$German0row0007437</t>
  </si>
  <si>
    <t>rebate0message2$Japanese0row0007438</t>
  </si>
  <si>
    <t>rebate0message2$Japanese0row0007439</t>
  </si>
  <si>
    <t>rebate0name1$English CA0row0007440</t>
  </si>
  <si>
    <t>rebate0name1$English UK0row0007441</t>
  </si>
  <si>
    <t>rebate0name1$English USA0row0007442</t>
  </si>
  <si>
    <t>rebate0name1$French0row0007443</t>
  </si>
  <si>
    <t>rebate0name1$German0row0007444</t>
  </si>
  <si>
    <t>rebate0name1$Japanese0row0007445</t>
  </si>
  <si>
    <t>rebate0name2$English CA0row0007446</t>
  </si>
  <si>
    <t>rebate0name2$English UK0row0007447</t>
  </si>
  <si>
    <t>rebate0name2$English USA0row0007448</t>
  </si>
  <si>
    <t>rebate0name2$French0row0007449</t>
  </si>
  <si>
    <t>rebate0name2$German0row0007450</t>
  </si>
  <si>
    <t>rebate0name2$Japanese0row0007451</t>
  </si>
  <si>
    <t>If Rebate End Date 1 is provided, Rebate Start Date 1 is required and must be a valid date in the format yyyy-mm-dd. For Example: 2008-12-31.</t>
  </si>
  <si>
    <t>rebate0start0date1$English CA0row0007452</t>
  </si>
  <si>
    <t>If Rebate Message1 is provided, Rebate Start Date 1 is required and must be a valid date in the format yyyy-mm-dd. For Example: 2008-12-31.</t>
  </si>
  <si>
    <t>rebate0start0date1$English CA0row0007453</t>
  </si>
  <si>
    <t>If Rebate Name1 is provided, Rebate Start Date 1 is required and must be a valid date in the format yyyy-mm-dd. For Example: 2008-12-31.</t>
  </si>
  <si>
    <t>rebate0start0date1$English CA0row0007454</t>
  </si>
  <si>
    <t>If Rebate Start Date is provided, it must be a valid date in the format yyyy-mm-dd. For Example: 2008-12-31.</t>
  </si>
  <si>
    <t>rebate0start0date1$English CA0row0007455</t>
  </si>
  <si>
    <t>rebate0start0date1$English UK0row0007456</t>
  </si>
  <si>
    <t>rebate0start0date1$English UK0row0007457</t>
  </si>
  <si>
    <t>rebate0start0date1$English UK0row0007458</t>
  </si>
  <si>
    <t>rebate0start0date1$English UK0row0007459</t>
  </si>
  <si>
    <t>rebate0start0date1$English USA0row0007460</t>
  </si>
  <si>
    <t>rebate0start0date1$English USA0row0007461</t>
  </si>
  <si>
    <t>rebate0start0date1$English USA0row0007462</t>
  </si>
  <si>
    <t>rebate0start0date1$English USA0row0007463</t>
  </si>
  <si>
    <t>rebate0start0date1$French0row0007464</t>
  </si>
  <si>
    <t>rebate0start0date1$French0row0007465</t>
  </si>
  <si>
    <t>rebate0start0date1$French0row0007466</t>
  </si>
  <si>
    <t>rebate0start0date1$French0row0007467</t>
  </si>
  <si>
    <t>rebate0start0date1$German0row0007468</t>
  </si>
  <si>
    <t>rebate0start0date1$German0row0007469</t>
  </si>
  <si>
    <t>rebate0start0date1$German0row0007470</t>
  </si>
  <si>
    <t>rebate0start0date1$German0row0007471</t>
  </si>
  <si>
    <t>rebate0start0date1$Japanese0row0007472</t>
  </si>
  <si>
    <t>rebate0start0date1$Japanese0row0007473</t>
  </si>
  <si>
    <t>rebate0start0date1$Japanese0row0007474</t>
  </si>
  <si>
    <t>rebate0start0date1$Japanese0row0007475</t>
  </si>
  <si>
    <t>If Rebate End Date2 is provided, Rebate Start Date2 is required and must be a valid date in the format yyyy-mm-dd. For Example: 2008-12-31.</t>
  </si>
  <si>
    <t>rebate0start0date2$English CA0row0007476</t>
  </si>
  <si>
    <t>If Rebate Message2 is provided, Rebate Start Date2 is required and must be a valid date in the format yyyy-mm-dd. For Example: 2008-12-31.</t>
  </si>
  <si>
    <t>rebate0start0date2$English CA0row0007477</t>
  </si>
  <si>
    <t>If Rebate Name2 is provided, Rebate Start Date2 is required and must be a valid date in the format yyyy-mm-dd. For Example: 2008-12-31.</t>
  </si>
  <si>
    <t>rebate0start0date2$English CA0row0007478</t>
  </si>
  <si>
    <t>rebate0start0date2$English CA0row0007479</t>
  </si>
  <si>
    <t>rebate0start0date2$English UK0row0007480</t>
  </si>
  <si>
    <t>rebate0start0date2$English UK0row0007481</t>
  </si>
  <si>
    <t>rebate0start0date2$English UK0row0007482</t>
  </si>
  <si>
    <t>rebate0start0date2$English UK0row0007483</t>
  </si>
  <si>
    <t>rebate0start0date2$English USA0row0007484</t>
  </si>
  <si>
    <t>rebate0start0date2$English USA0row0007485</t>
  </si>
  <si>
    <t>rebate0start0date2$English USA0row0007486</t>
  </si>
  <si>
    <t>rebate0start0date2$English USA0row0007487</t>
  </si>
  <si>
    <t>rebate0start0date2$French0row0007488</t>
  </si>
  <si>
    <t>rebate0start0date2$French0row0007489</t>
  </si>
  <si>
    <t>rebate0start0date2$French0row0007490</t>
  </si>
  <si>
    <t>rebate0start0date2$French0row0007491</t>
  </si>
  <si>
    <t>rebate0start0date2$German0row0007492</t>
  </si>
  <si>
    <t>rebate0start0date2$German0row0007493</t>
  </si>
  <si>
    <t>rebate0start0date2$German0row0007494</t>
  </si>
  <si>
    <t>rebate0start0date2$German0row0007495</t>
  </si>
  <si>
    <t>rebate0start0date2$Japanese0row0007496</t>
  </si>
  <si>
    <t>rebate0start0date2$Japanese0row0007497</t>
  </si>
  <si>
    <t>rebate0start0date2$Japanese0row0007498</t>
  </si>
  <si>
    <t>rebate0start0date2$Japanese0row0007499</t>
  </si>
  <si>
    <t>recall0description$English CA0row0007500</t>
  </si>
  <si>
    <t>recall0description$English UK0row0007501</t>
  </si>
  <si>
    <t>recall0description$English USA0row0007502</t>
  </si>
  <si>
    <t>recall0description$French0row0007503</t>
  </si>
  <si>
    <t>recall0description$German0row0007504</t>
  </si>
  <si>
    <t>recall0description$Japanese0row0007505</t>
  </si>
  <si>
    <t>.*\.(Beauty|Health|SWVG)\..*</t>
  </si>
  <si>
    <t>recommended0browse0node1$English CA0row0007506</t>
  </si>
  <si>
    <t>^(?!(.*(Beauty|Health|SWVG).*))</t>
  </si>
  <si>
    <t>recommended0browse0node1$English CA0row0007507</t>
  </si>
  <si>
    <t>recommended0browse0node1$English UK0row0007508</t>
  </si>
  <si>
    <t>recommended0browse0node1$English UK0row0007509</t>
  </si>
  <si>
    <t>recommended0browse0node1$English USA0row0007510</t>
  </si>
  <si>
    <t>recommended0browse0node1$English USA0row0007511</t>
  </si>
  <si>
    <t>recommended0browse0node1$French0row0007512</t>
  </si>
  <si>
    <t>recommended0browse0node1$French0row0007513</t>
  </si>
  <si>
    <t>recommended0browse0node1$German0row0007514</t>
  </si>
  <si>
    <t>recommended0browse0node1$German0row0007515</t>
  </si>
  <si>
    <t>^(?!(.*(Beauty).*))</t>
  </si>
  <si>
    <t>recommended0browse0node1$Japanese0row0007516</t>
  </si>
  <si>
    <t>recommended0browse0node1$Japanese0row0007517</t>
  </si>
  <si>
    <t>recommended0browse0node2$English CA0row0007518</t>
  </si>
  <si>
    <t>recommended0browse0node2$English CA0row0007519</t>
  </si>
  <si>
    <t>recommended0browse0node2$English UK0row0007520</t>
  </si>
  <si>
    <t>recommended0browse0node2$English UK0row0007521</t>
  </si>
  <si>
    <t>recommended0browse0node2$English USA0row0007522</t>
  </si>
  <si>
    <t>recommended0browse0node2$English USA0row0007523</t>
  </si>
  <si>
    <t>recommended0browse0node2$French0row0007524</t>
  </si>
  <si>
    <t>recommended0browse0node2$French0row0007525</t>
  </si>
  <si>
    <t>recommended0browse0node2$German0row0007526</t>
  </si>
  <si>
    <t>recommended0browse0node2$German0row0007527</t>
  </si>
  <si>
    <t>recommended0browse0node2$Japanese0row0007528</t>
  </si>
  <si>
    <t>recommended0serving0instructions$English CA0row0007529</t>
  </si>
  <si>
    <t>If Recommended Serving Instructions is provided, it must be a positive whole number.</t>
  </si>
  <si>
    <t>recommended0serving0instructions$English CA0row0007530</t>
  </si>
  <si>
    <t>recommended0serving0instructions$English UK0row0007531</t>
  </si>
  <si>
    <t>recommended0serving0instructions$English UK0row0007532</t>
  </si>
  <si>
    <t>recommended0serving0instructions$English USA0row0007533</t>
  </si>
  <si>
    <t>recommended0serving0instructions$English USA0row0007534</t>
  </si>
  <si>
    <t>recommended0serving0instructions$French0row0007535</t>
  </si>
  <si>
    <t>recommended0serving0instructions$French0row0007536</t>
  </si>
  <si>
    <t>recommended0serving0instructions$German0row0007537</t>
  </si>
  <si>
    <t>recommended0serving0instructions$German0row0007538</t>
  </si>
  <si>
    <t>recommended0serving0instructions$Japanese0row0007539</t>
  </si>
  <si>
    <t>recommended0serving0instructions$Japanese0row0007540</t>
  </si>
  <si>
    <t>If Recorder Track Count is provided, it must be a whole number.</t>
  </si>
  <si>
    <t>recorder0track0count$English CA0row0007541</t>
  </si>
  <si>
    <t>recorder0track0count$English UK0row0007542</t>
  </si>
  <si>
    <t>recorder0track0count$English USA0row0007543</t>
  </si>
  <si>
    <t>recorder0track0count$French0row0007544</t>
  </si>
  <si>
    <t>recorder0track0count$German0row0007545</t>
  </si>
  <si>
    <t>recorder0track0count$Japanese0row0007546</t>
  </si>
  <si>
    <t>refillable$English CA0row0007547</t>
  </si>
  <si>
    <t>refillable$English UK0row0007548</t>
  </si>
  <si>
    <t>refillable$English USA0row0007549</t>
  </si>
  <si>
    <t>refillable$French0row0007550</t>
  </si>
  <si>
    <t>refillable$German0row0007551</t>
  </si>
  <si>
    <t>refillable$Japanese0row0007552</t>
  </si>
  <si>
    <t>If Region of Origin is provided, it must match one of the items in the dropdown listbox.</t>
  </si>
  <si>
    <t>region0of0origin$English CA0row0007553</t>
  </si>
  <si>
    <t>region0of0origin$English UK0row0007554</t>
  </si>
  <si>
    <t>region0of0origin$English USA0row0007555</t>
  </si>
  <si>
    <t>region0of0origin$French0row0007556</t>
  </si>
  <si>
    <t>region0of0origin$German0row0007557</t>
  </si>
  <si>
    <t>region0of0origin$Japanese0row0007558</t>
  </si>
  <si>
    <t>registered0parameter$English CA0row0007559</t>
  </si>
  <si>
    <t>registered0parameter$English UK0row0007560</t>
  </si>
  <si>
    <t>registered0parameter$English USA0row0007561</t>
  </si>
  <si>
    <t>registered0parameter$French0row0007562</t>
  </si>
  <si>
    <t>registered0parameter$German0row0007563</t>
  </si>
  <si>
    <t>registered0parameter$Japanese0row0007564</t>
  </si>
  <si>
    <t>relationship0type$English CA0row0007565</t>
  </si>
  <si>
    <t>relationship0type$English CA0row0007566</t>
  </si>
  <si>
    <t>relationship0type$English UK0row0007567</t>
  </si>
  <si>
    <t>relationship0type$English UK0row0007568</t>
  </si>
  <si>
    <t>relationship0type$English USA0row0007569</t>
  </si>
  <si>
    <t>relationship0type$English USA0row0007570</t>
  </si>
  <si>
    <t>relationship0type$French0row0007571</t>
  </si>
  <si>
    <t>relationship0type$French0row0007572</t>
  </si>
  <si>
    <t>relationship0type$German0row0007573</t>
  </si>
  <si>
    <t>relationship0type$German0row0007574</t>
  </si>
  <si>
    <t>Wenn "Relationship Typ" angegeben wird, muss der Wert einem Wert in der Drop-down-Liste entsprechen.</t>
  </si>
  <si>
    <t>relationship0type$German0row0007575</t>
  </si>
  <si>
    <t>relationship0type$Japanese0row0007576</t>
  </si>
  <si>
    <t>relationship0type$Japanese0row0007577</t>
  </si>
  <si>
    <t>If Release Date is provided, it must be a valid date in the format yyyy-mm-dd. For Example: 2008-12-31.</t>
  </si>
  <si>
    <t>release0date$English CA0row0007578</t>
  </si>
  <si>
    <t>release0date$English UK0row0007579</t>
  </si>
  <si>
    <t>release0date$English USA0row0007580</t>
  </si>
  <si>
    <t>release0date$French0row0007581</t>
  </si>
  <si>
    <t>Wenn das "Release Date" angegeben wurde, muss es dem korrekten Datumsformat entsprechen, z. B. jjjj-mm-tt. Beispiel: 2008-12-31.</t>
  </si>
  <si>
    <t>release0date$German0row0007582</t>
  </si>
  <si>
    <t>release0date$Japanese0row0007583</t>
  </si>
  <si>
    <t>ResaleType$English CA0row0007584</t>
  </si>
  <si>
    <t>ResaleType$English UK0row0007585</t>
  </si>
  <si>
    <t>ResaleType$English USA0row0007586</t>
  </si>
  <si>
    <t>ResaleType$French0row0007587</t>
  </si>
  <si>
    <t>ResaleType$German0row0007588</t>
  </si>
  <si>
    <t>ResaleType$Japanese0row0007589</t>
  </si>
  <si>
    <t>Resizable$English CA0row0007590</t>
  </si>
  <si>
    <t>Resizable$English CA0row0007591</t>
  </si>
  <si>
    <t>Resizable$English UK0row0007592</t>
  </si>
  <si>
    <t>Resizable$English UK0row0007593</t>
  </si>
  <si>
    <t>Resizable$English USA0row0007594</t>
  </si>
  <si>
    <t>Resizable$English USA0row0007595</t>
  </si>
  <si>
    <t>Resizable$French0row0007596</t>
  </si>
  <si>
    <t>Resizable$French0row0007597</t>
  </si>
  <si>
    <t>Resizable$German0row0007598</t>
  </si>
  <si>
    <t>Resizable$German0row0007599</t>
  </si>
  <si>
    <t>Resizable$Japanese0row0007600</t>
  </si>
  <si>
    <t>Resizable$Japanese0row0007601</t>
  </si>
  <si>
    <t>If Restock Date is provided, it must be a valid date in the format yyyy-mm-dd. For Example: 2008-12-31.</t>
  </si>
  <si>
    <t>restock0date$English CA0row0007602</t>
  </si>
  <si>
    <t>restock0date$English UK0row0007603</t>
  </si>
  <si>
    <t>restock0date$English USA0row0007604</t>
  </si>
  <si>
    <t>restock0date$French0row0007605</t>
  </si>
  <si>
    <t>Falls das "Restock Date" angegeben wird, muss es dem korrekten Datumsformat entsprechen, z. B. jjjj-mm-tt. Beispiel: 2008-12-31.</t>
  </si>
  <si>
    <t>restock0date$German0row0007606</t>
  </si>
  <si>
    <t>restock0date$Japanese0row0007607</t>
  </si>
  <si>
    <t>RingSize$English CA0row0007608</t>
  </si>
  <si>
    <t>RingSize$English UK0row0007609</t>
  </si>
  <si>
    <t>RingSize$English USA0row0007610</t>
  </si>
  <si>
    <t>RingSize$French0row0007611</t>
  </si>
  <si>
    <t>RingSize$German0row0007612</t>
  </si>
  <si>
    <t>RingSize$Japanese0row0007613</t>
  </si>
  <si>
    <t>Rounds$English CA0row0007614</t>
  </si>
  <si>
    <t>Rounds$English UK0row0007615</t>
  </si>
  <si>
    <t>Rounds$English USA0row0007616</t>
  </si>
  <si>
    <t>Rounds$French0row0007617</t>
  </si>
  <si>
    <t>Rounds$German0row0007618</t>
  </si>
  <si>
    <t>Rounds$Japanese0row0007619</t>
  </si>
  <si>
    <t>runtime$English CA0row0007620</t>
  </si>
  <si>
    <t>runtime$English UK0row0007621</t>
  </si>
  <si>
    <t>runtime$English USA0row0007622</t>
  </si>
  <si>
    <t>runtime$French0row0007623</t>
  </si>
  <si>
    <t>runtime$German0row0007624</t>
  </si>
  <si>
    <t>runtime$Japanese0row0007625</t>
  </si>
  <si>
    <t>safety0rating1$English CA0row0007626</t>
  </si>
  <si>
    <t>safety0rating1$English CA0row0007627</t>
  </si>
  <si>
    <t>safety0rating1$English UK0row0007628</t>
  </si>
  <si>
    <t>safety0rating1$English USA0row0007629</t>
  </si>
  <si>
    <t>safety0rating1$English USA0row0007630</t>
  </si>
  <si>
    <t>safety0rating1$French0row0007631</t>
  </si>
  <si>
    <t>safety0rating1$German0row0007632</t>
  </si>
  <si>
    <t>safety0rating1$Japanese0row0007633</t>
  </si>
  <si>
    <t>If Sale End Date is provided, it must be a valid date in the format yyyy-mm-dd. For Example: 2008-12-31.</t>
  </si>
  <si>
    <t>sale0end0date$English CA0row0007634</t>
  </si>
  <si>
    <t>sale0end0date$English CA0row0007635</t>
  </si>
  <si>
    <t>sale0end0date$English CA0row0007636</t>
  </si>
  <si>
    <t>sale0end0date$English UK0row0007637</t>
  </si>
  <si>
    <t>sale0end0date$English UK0row0007638</t>
  </si>
  <si>
    <t>sale0end0date$English UK0row0007639</t>
  </si>
  <si>
    <t>sale0end0date$English USA0row0007640</t>
  </si>
  <si>
    <t>sale0end0date$English USA0row0007641</t>
  </si>
  <si>
    <t>sale0end0date$English USA0row0007642</t>
  </si>
  <si>
    <t>sale0end0date$French0row0007643</t>
  </si>
  <si>
    <t>sale0end0date$French0row0007644</t>
  </si>
  <si>
    <t>Si le champ Sales End Date (Date de fin de la promotion) est renseigné, ce doit être une date au format AAAA-MM-JJ. Par exemple: 2008-12-31.</t>
  </si>
  <si>
    <t>sale0end0date$French0row0007645</t>
  </si>
  <si>
    <t>Bei Eingabe der Spalte "Sale End Date" muss diese im Datumsformat JJJJ-MM-TT angegeben werden, also z.B. 2007-12-31 für den 31. Dezember 2007.</t>
  </si>
  <si>
    <t>sale0end0date$German0row0007646</t>
  </si>
  <si>
    <t>sale0end0date$German0row0007647</t>
  </si>
  <si>
    <t>sale0end0date$German0row0007648</t>
  </si>
  <si>
    <t>sale0end0date$Japanese0row0007649</t>
  </si>
  <si>
    <t>sale0end0date$Japanese0row0007650</t>
  </si>
  <si>
    <t>sale0end0date$Japanese0row0007651</t>
  </si>
  <si>
    <t>If Sale Price is provided, it must be a number less than 1,000,000,000,000,000,000. For Example: 1200.34.</t>
  </si>
  <si>
    <t>sale0price$English CA0row0007652</t>
  </si>
  <si>
    <t>sale0price$English CA0row0007653</t>
  </si>
  <si>
    <t>sale0price$English CA0row0007654</t>
  </si>
  <si>
    <t>sale0price$English UK0row0007655</t>
  </si>
  <si>
    <t>sale0price$English UK0row0007656</t>
  </si>
  <si>
    <t>sale0price$English UK0row0007657</t>
  </si>
  <si>
    <t>sale0price$English USA0row0007658</t>
  </si>
  <si>
    <t>sale0price$English USA0row0007659</t>
  </si>
  <si>
    <t>sale0price$English USA0row0007660</t>
  </si>
  <si>
    <t>Si le champ Sales Price (Prix en promotion) est renseigné, ce doit être un nombre inférieur à 1 trillion. Par exemple: 1200.34.</t>
  </si>
  <si>
    <t>sale0price$French0row0007661</t>
  </si>
  <si>
    <t>sale0price$French0row0007662</t>
  </si>
  <si>
    <t>sale0price$French0row0007663</t>
  </si>
  <si>
    <t>sale0price$French0row0007664</t>
  </si>
  <si>
    <t>Bei Eingabe der Spalte "Sales Price" muss dieser kleiner als 1.000.000.000.000.000.000 sein. Stellen Sie zudem sicher, dass Sie als Dezimaltrennzeichen einen Punkt (".") und kein Komma (",") verwenden - also beispielsweise 1234.56 für 1234 Euro und 56 Cent.</t>
  </si>
  <si>
    <t>sale0price$German0row0007665</t>
  </si>
  <si>
    <t>sale0price$German0row0007666</t>
  </si>
  <si>
    <t>sale0price$German0row0007667</t>
  </si>
  <si>
    <t>sale0price$German0row0007668</t>
  </si>
  <si>
    <t>sale0price$Japanese0row0007669</t>
  </si>
  <si>
    <t>sale0price$Japanese0row0007670</t>
  </si>
  <si>
    <t>sale0price$Japanese0row0007671</t>
  </si>
  <si>
    <t>If Sale Start Date is provided, it must be a valid date in the format yyyy-mm-dd. For Example: 2008-12-31.</t>
  </si>
  <si>
    <t>sale0start0date$English CA0row0007672</t>
  </si>
  <si>
    <t>sale0start0date$English CA0row0007673</t>
  </si>
  <si>
    <t>sale0start0date$English CA0row0007674</t>
  </si>
  <si>
    <t>sale0start0date$English UK0row0007675</t>
  </si>
  <si>
    <t>sale0start0date$English UK0row0007676</t>
  </si>
  <si>
    <t>sale0start0date$English UK0row0007677</t>
  </si>
  <si>
    <t>sale0start0date$English USA0row0007678</t>
  </si>
  <si>
    <t>sale0start0date$English USA0row0007679</t>
  </si>
  <si>
    <t>sale0start0date$English USA0row0007680</t>
  </si>
  <si>
    <t>sale0start0date$French0row0007681</t>
  </si>
  <si>
    <t>sale0start0date$French0row0007682</t>
  </si>
  <si>
    <t>Si le champ Sales Start Date (Date de début de la promotion) est renseigné, ce doit être : 2008-12-31.</t>
  </si>
  <si>
    <t>sale0start0date$French0row0007683</t>
  </si>
  <si>
    <t>Bei Eingabe der Spalte "Sale Start Date" muss diese im Datumsformat JJJJ-MM-TT angegeben werden, also z.B. 2007-12-31 für den 31. Dezember 2007.</t>
  </si>
  <si>
    <t>sale0start0date$German0row0007684</t>
  </si>
  <si>
    <t>sale0start0date$German0row0007685</t>
  </si>
  <si>
    <t>sale0start0date$German0row0007686</t>
  </si>
  <si>
    <t>sale0start0date$Japanese0row0007687</t>
  </si>
  <si>
    <t>sale0start0date$Japanese0row0007688</t>
  </si>
  <si>
    <t>Sale Start Date には「yyyy-mm-dd」の形式で入力してください。例)2008-12-31</t>
  </si>
  <si>
    <t>sale0start0date$Japanese0row0007689</t>
  </si>
  <si>
    <t>scale0length$English CA0row0007690</t>
  </si>
  <si>
    <t>scale0length$English UK0row0007691</t>
  </si>
  <si>
    <t>scale0length$English USA0row0007692</t>
  </si>
  <si>
    <t>scale0length$French0row0007693</t>
  </si>
  <si>
    <t>scale0length$German0row0007694</t>
  </si>
  <si>
    <t>scale0length$Japanese0row0007695</t>
  </si>
  <si>
    <t>scent$English CA0row0007696</t>
  </si>
  <si>
    <t>scent$English UK0row0007697</t>
  </si>
  <si>
    <t>scent$English USA0row0007698</t>
  </si>
  <si>
    <t>scent$French0row0007699</t>
  </si>
  <si>
    <t>scent$German0row0007700</t>
  </si>
  <si>
    <t>scent$Japanese0row0007701</t>
  </si>
  <si>
    <t>search0terms1$English CA0row0007702</t>
  </si>
  <si>
    <t>search0terms1$English UK0row0007703</t>
  </si>
  <si>
    <t>search0terms1$English USA0row0007704</t>
  </si>
  <si>
    <t>search0terms1$French0row0007705</t>
  </si>
  <si>
    <t>search0terms1$German0row0007706</t>
  </si>
  <si>
    <t>search0terms1$Japanese0row0007707</t>
  </si>
  <si>
    <t>search0terms2$English CA0row0007708</t>
  </si>
  <si>
    <t>search0terms2$English UK0row0007709</t>
  </si>
  <si>
    <t>search0terms2$English USA0row0007710</t>
  </si>
  <si>
    <t>search0terms2$French0row0007711</t>
  </si>
  <si>
    <t>search0terms2$German0row0007712</t>
  </si>
  <si>
    <t>search0terms2$Japanese0row0007713</t>
  </si>
  <si>
    <t>search0terms3$English CA0row0007714</t>
  </si>
  <si>
    <t>search0terms3$English UK0row0007715</t>
  </si>
  <si>
    <t>search0terms3$English USA0row0007716</t>
  </si>
  <si>
    <t>search0terms3$French0row0007717</t>
  </si>
  <si>
    <t>search0terms3$German0row0007718</t>
  </si>
  <si>
    <t>search0terms3$Japanese0row0007719</t>
  </si>
  <si>
    <t>search0terms4$English CA0row0007720</t>
  </si>
  <si>
    <t>search0terms4$English UK0row0007721</t>
  </si>
  <si>
    <t>search0terms4$English USA0row0007722</t>
  </si>
  <si>
    <t>search0terms4$French0row0007723</t>
  </si>
  <si>
    <t>search0terms4$German0row0007724</t>
  </si>
  <si>
    <t>search0terms4$Japanese0row0007725</t>
  </si>
  <si>
    <t>search0terms5$English CA0row0007726</t>
  </si>
  <si>
    <t>search0terms5$English UK0row0007727</t>
  </si>
  <si>
    <t>search0terms5$English USA0row0007728</t>
  </si>
  <si>
    <t>search0terms5$French0row0007729</t>
  </si>
  <si>
    <t>search0terms5$German0row0007730</t>
  </si>
  <si>
    <t>search0terms5$Japanese0row0007731</t>
  </si>
  <si>
    <t>season$English CA0row0007732</t>
  </si>
  <si>
    <t>season$English UK0row0007733</t>
  </si>
  <si>
    <t>season$English UK0row0007734</t>
  </si>
  <si>
    <t>season$English USA0row0007735</t>
  </si>
  <si>
    <t>season$French0row0007736</t>
  </si>
  <si>
    <t>season$German0row0007737</t>
  </si>
  <si>
    <t>season$German0row0007738</t>
  </si>
  <si>
    <t>season$Japanese0row0007739</t>
  </si>
  <si>
    <t>seat0length$English CA0row0007740</t>
  </si>
  <si>
    <t>seat0length$English UK0row0007741</t>
  </si>
  <si>
    <t>seat0length$English USA0row0007742</t>
  </si>
  <si>
    <t>seat0length$French0row0007743</t>
  </si>
  <si>
    <t>seat0length$German0row0007744</t>
  </si>
  <si>
    <t>seat0length$Japanese0row0007745</t>
  </si>
  <si>
    <t>seat0length0unit0of0measure$English CA0row0007746</t>
  </si>
  <si>
    <t>seat0length0unit0of0measure$English UK0row0007747</t>
  </si>
  <si>
    <t>seat0length0unit0of0measure$English USA0row0007748</t>
  </si>
  <si>
    <t>seat0length0unit0of0measure$French0row0007749</t>
  </si>
  <si>
    <t>seat0length0unit0of0measure$German0row0007750</t>
  </si>
  <si>
    <t>seat0length0unit0of0measure$Japanese0row0007751</t>
  </si>
  <si>
    <t>seat0width$English CA0row0007752</t>
  </si>
  <si>
    <t>seat0width$English UK0row0007753</t>
  </si>
  <si>
    <t>seat0width$English USA0row0007754</t>
  </si>
  <si>
    <t>seat0width$French0row0007755</t>
  </si>
  <si>
    <t>seat0width$German0row0007756</t>
  </si>
  <si>
    <t>seat0width$Japanese0row0007757</t>
  </si>
  <si>
    <t>seat0width0unit0of0measure$English CA0row0007758</t>
  </si>
  <si>
    <t>seat0width0unit0of0measure$English UK0row0007759</t>
  </si>
  <si>
    <t>seat0width0unit0of0measure$English USA0row0007760</t>
  </si>
  <si>
    <t>seat0width0unit0of0measure$French0row0007761</t>
  </si>
  <si>
    <t>seat0width0unit0of0measure$German0row0007762</t>
  </si>
  <si>
    <t>seat0width0unit0of0measure$Japanese0row0007763</t>
  </si>
  <si>
    <t>seller0sku$English CA0row0007764</t>
  </si>
  <si>
    <t>seller0sku$English UK0row0007765</t>
  </si>
  <si>
    <t>seller0sku$English USA0row0007766</t>
  </si>
  <si>
    <t>seller0sku$French0row0007767</t>
  </si>
  <si>
    <t>seller0sku$German0row0007768</t>
  </si>
  <si>
    <t>seller0sku$Japanese0row0007769</t>
  </si>
  <si>
    <t>Seller Warranty Description has a maximum of 1,000 characters.</t>
  </si>
  <si>
    <t>seller0warranty0description$English CA0row0007770</t>
  </si>
  <si>
    <t>seller0warranty0description$English UK0row0007771</t>
  </si>
  <si>
    <t>seller0warranty0description$English USA0row0007772</t>
  </si>
  <si>
    <t>seller0warranty0description$French0row0007773</t>
  </si>
  <si>
    <t>seller0warranty0description$German0row0007774</t>
  </si>
  <si>
    <t>seller0warranty0description$Japanese0row0007775</t>
  </si>
  <si>
    <t>SettingType$English CA0row0007776</t>
  </si>
  <si>
    <t>Setting Type is only allowed with Necklace, Ring, and Earring product types.</t>
  </si>
  <si>
    <t>SettingType$English CA0row0007777</t>
  </si>
  <si>
    <t>SettingType$English UK0row0007778</t>
  </si>
  <si>
    <t>SettingType$English UK0row0007779</t>
  </si>
  <si>
    <t>SettingType$English USA0row0007780</t>
  </si>
  <si>
    <t>SettingType$English USA0row0007781</t>
  </si>
  <si>
    <t>SettingType$French0row0007782</t>
  </si>
  <si>
    <t>SettingType$French0row0007783</t>
  </si>
  <si>
    <t>SettingType$German0row0007784</t>
  </si>
  <si>
    <t>SettingType$German0row0007785</t>
  </si>
  <si>
    <t>SettingType$Japanese0row0007786</t>
  </si>
  <si>
    <t>SettingType$Japanese0row0007787</t>
  </si>
  <si>
    <t>shaft0diameter$English CA0row0007788</t>
  </si>
  <si>
    <t>shaft0diameter$English CA0row0007789</t>
  </si>
  <si>
    <t>shaft0diameter$English UK0row0007790</t>
  </si>
  <si>
    <t>shaft0diameter$English UK0row0007791</t>
  </si>
  <si>
    <t>shaft0diameter$English USA0row0007792</t>
  </si>
  <si>
    <t>shaft0diameter$English USA0row0007793</t>
  </si>
  <si>
    <t>shaft0diameter$French0row0007794</t>
  </si>
  <si>
    <t>shaft0diameter$French0row0007795</t>
  </si>
  <si>
    <t>shaft0diameter$German0row0007796</t>
  </si>
  <si>
    <t>shaft0diameter$German0row0007797</t>
  </si>
  <si>
    <t>shaft0diameter$Japanese0row0007798</t>
  </si>
  <si>
    <t>shaft0diameter$Japanese0row0007799</t>
  </si>
  <si>
    <t>shaft0diameter0unit0of0measure$English CA0row0007800</t>
  </si>
  <si>
    <t>shaft0diameter0unit0of0measure$English CA0row0007801</t>
  </si>
  <si>
    <t>shaft0diameter0unit0of0measure$English UK0row0007802</t>
  </si>
  <si>
    <t>shaft0diameter0unit0of0measure$English UK0row0007803</t>
  </si>
  <si>
    <t>shaft0diameter0unit0of0measure$English USA0row0007804</t>
  </si>
  <si>
    <t>shaft0diameter0unit0of0measure$English USA0row0007805</t>
  </si>
  <si>
    <t>shaft0diameter0unit0of0measure$French0row0007806</t>
  </si>
  <si>
    <t>shaft0diameter0unit0of0measure$French0row0007807</t>
  </si>
  <si>
    <t>shaft0diameter0unit0of0measure$German0row0007808</t>
  </si>
  <si>
    <t>shaft0diameter0unit0of0measure$German0row0007809</t>
  </si>
  <si>
    <t>shaft0diameter0unit0of0measure$Japanese0row0007810</t>
  </si>
  <si>
    <t>shaft0diameter0unit0of0measure$Japanese0row0007811</t>
  </si>
  <si>
    <t>shaft0height$English CA0row0007812</t>
  </si>
  <si>
    <t>shaft0height$English CA0row0007813</t>
  </si>
  <si>
    <t>shaft0height$English UK0row0007814</t>
  </si>
  <si>
    <t>shaft0height$English USA0row0007815</t>
  </si>
  <si>
    <t>shaft0height$English USA0row0007816</t>
  </si>
  <si>
    <t>shaft0height$French0row0007817</t>
  </si>
  <si>
    <t>shaft0height$German0row0007818</t>
  </si>
  <si>
    <t>shaft0height$Japanese0row0007819</t>
  </si>
  <si>
    <t>If Shaft Height Unit of Measure is provided, it must match one of the items in the dropdown listbox.</t>
  </si>
  <si>
    <t>shaft0height0unit0of0measure$English CA0row0007820</t>
  </si>
  <si>
    <t>shaft0height0unit0of0measure$English UK0row0007821</t>
  </si>
  <si>
    <t>shaft0height0unit0of0measure$English USA0row0007822</t>
  </si>
  <si>
    <t>shaft0height0unit0of0measure$French0row0007823</t>
  </si>
  <si>
    <t>shaft0height0unit0of0measure$German0row0007824</t>
  </si>
  <si>
    <t>shaft0height0unit0of0measure$Japanese0row0007825</t>
  </si>
  <si>
    <t>ShaftLength$English CA0row0007826</t>
  </si>
  <si>
    <t>ShaftLength$English UK0row0007827</t>
  </si>
  <si>
    <t>ShaftLength$English USA0row0007828</t>
  </si>
  <si>
    <t>ShaftLength$French0row0007829</t>
  </si>
  <si>
    <t>ShaftLength$German0row0007830</t>
  </si>
  <si>
    <t>ShaftLength$Japanese0row0007831</t>
  </si>
  <si>
    <t>If Shaft Length Unit of Measurement is provided, it must match one of the items in the dropdown listbox.</t>
  </si>
  <si>
    <t>ShaftLengthUnitOfMeasurement$English CA0row0007832</t>
  </si>
  <si>
    <t>ShaftLengthUnitOfMeasurement$English UK0row0007833</t>
  </si>
  <si>
    <t>ShaftLengthUnitOfMeasurement$English USA0row0007834</t>
  </si>
  <si>
    <t>ShaftLengthUnitOfMeasurement$French0row0007835</t>
  </si>
  <si>
    <t>ShaftLengthUnitOfMeasurement$German0row0007836</t>
  </si>
  <si>
    <t>ShaftLengthUnitOfMeasurement$Japanese0row0007837</t>
  </si>
  <si>
    <t>ShaftType$English CA0row0007838</t>
  </si>
  <si>
    <t>ShaftType$English UK0row0007839</t>
  </si>
  <si>
    <t>ShaftType$English USA0row0007840</t>
  </si>
  <si>
    <t>ShaftType$French0row0007841</t>
  </si>
  <si>
    <t>ShaftType$German0row0007842</t>
  </si>
  <si>
    <t>ShaftType$Japanese0row0007843</t>
  </si>
  <si>
    <t>Shape$English CA0row0007844</t>
  </si>
  <si>
    <t>Shape$English UK0row0007845</t>
  </si>
  <si>
    <t>Shape$English USA0row0007846</t>
  </si>
  <si>
    <t>Shape$French0row0007847</t>
  </si>
  <si>
    <t>Shape$German0row0007848</t>
  </si>
  <si>
    <t>Shape$Japanese0row0007849</t>
  </si>
  <si>
    <t>ship0promotion0adj$English CA0row0007850</t>
  </si>
  <si>
    <t>ship0promotion0adj$English UK0row0007851</t>
  </si>
  <si>
    <t>ship0promotion0adj$English USA0row0007852</t>
  </si>
  <si>
    <t>ship0promotion0adj$French0row0007853</t>
  </si>
  <si>
    <t>ship0promotion0adj$German0row0007854</t>
  </si>
  <si>
    <t>ship0promotion0adj$Japanese0row0007855</t>
  </si>
  <si>
    <t>shipping0price0adj$English CA0row0007856</t>
  </si>
  <si>
    <t>shipping0price0adj$English UK0row0007857</t>
  </si>
  <si>
    <t>shipping0price0adj$English USA0row0007858</t>
  </si>
  <si>
    <t>shipping0price0adj$French0row0007859</t>
  </si>
  <si>
    <t>shipping0price0adj$French0row0007860</t>
  </si>
  <si>
    <t>shipping0price0adj$German0row0007861</t>
  </si>
  <si>
    <t>shipping0price0adj$German0row0007862</t>
  </si>
  <si>
    <t>shipping0price0adj$Japanese0row0007863</t>
  </si>
  <si>
    <t>shipping0tax0adj$English CA0row0007864</t>
  </si>
  <si>
    <t>shipping0tax0adj$English UK0row0007865</t>
  </si>
  <si>
    <t>shipping0tax0adj$English USA0row0007866</t>
  </si>
  <si>
    <t>shipping0tax0adj$French0row0007867</t>
  </si>
  <si>
    <t>shipping0tax0adj$German0row0007868</t>
  </si>
  <si>
    <t>shipping0tax0adj$Japanese0row0007869</t>
  </si>
  <si>
    <t>If Shipping Weight is provided, it must be a number, and must be less than 10,000,000,000. For example: 1200.</t>
  </si>
  <si>
    <t>shipping0weight$English CA0row0007870</t>
  </si>
  <si>
    <t>If Shipping Weight is provided, it must be a number, and must be less than 10,000,000,000. For example:.</t>
  </si>
  <si>
    <t>shipping0weight$English UK0row0007871</t>
  </si>
  <si>
    <t>shipping0weight$English USA0row0007872</t>
  </si>
  <si>
    <t>shipping0weight$French0row0007873</t>
  </si>
  <si>
    <t>Wenn das Versandgewicht ("Shipping Weight") angegeben wird, muss dieses als Zahl kleiner als 10.000.000.000 eingetragen werden. Beispiel: 1200.</t>
  </si>
  <si>
    <t>shipping0weight$German0row0007874</t>
  </si>
  <si>
    <t>shipping0weight$Japanese0row0007875</t>
  </si>
  <si>
    <t>shipping0weight0unit0of0measure$English CA0row0007876</t>
  </si>
  <si>
    <t>shipping0weight0unit0of0measure$English CA0row0007877</t>
  </si>
  <si>
    <t>shipping0weight0unit0of0measure$English UK0row0007878</t>
  </si>
  <si>
    <t>shipping0weight0unit0of0measure$English UK0row0007879</t>
  </si>
  <si>
    <t>shipping0weight0unit0of0measure$English USA0row0007880</t>
  </si>
  <si>
    <t>shipping0weight0unit0of0measure$English USA0row0007881</t>
  </si>
  <si>
    <t>shipping0weight0unit0of0measure$French0row0007882</t>
  </si>
  <si>
    <t>shipping0weight0unit0of0measure$French0row0007883</t>
  </si>
  <si>
    <t>shipping0weight0unit0of0measure$German0row0007884</t>
  </si>
  <si>
    <t>shipping0weight0unit0of0measure$German0row0007885</t>
  </si>
  <si>
    <t>shipping0weight0unit0of0measure$Japanese0row0007886</t>
  </si>
  <si>
    <t>shipping0weight0unit0of0measure$Japanese0row0007887</t>
  </si>
  <si>
    <t>shoe0closure0type$English CA0row0007888</t>
  </si>
  <si>
    <t>shoe0closure0type$English UK0row0007889</t>
  </si>
  <si>
    <t>shoe0closure0type$English USA0row0007890</t>
  </si>
  <si>
    <t>shoe0closure0type$French0row0007891</t>
  </si>
  <si>
    <t>shoe0closure0type$German0row0007892</t>
  </si>
  <si>
    <t>shoe0closure0type$Japanese0row0007893</t>
  </si>
  <si>
    <t>shoe0width$English CA0row0007894</t>
  </si>
  <si>
    <t>shoe0width$English UK0row0007895</t>
  </si>
  <si>
    <t>shoe0width$English USA0row0007896</t>
  </si>
  <si>
    <t>shoe0width$French0row0007897</t>
  </si>
  <si>
    <t>shoe0width$German0row0007898</t>
  </si>
  <si>
    <t>shoe0width$Japanese0row0007899</t>
  </si>
  <si>
    <t>Flavor has a maximum of 100 characters.</t>
  </si>
  <si>
    <t>signal0format$English CA0row0007900</t>
  </si>
  <si>
    <t>signal0format$English UK0row0007901</t>
  </si>
  <si>
    <t>signal0format$English USA0row0007902</t>
  </si>
  <si>
    <t>signal0format$French0row0007903</t>
  </si>
  <si>
    <t>signal0format$German0row0007904</t>
  </si>
  <si>
    <t>signal0format$Japanese0row0007905</t>
  </si>
  <si>
    <t>If Signed By is provided, it must be a match one of the items in the dropdown listbox.</t>
  </si>
  <si>
    <t>signed0by$English CA0row0007906</t>
  </si>
  <si>
    <t>signed0by$English UK0row0007907</t>
  </si>
  <si>
    <t>signed0by$English USA0row0007908</t>
  </si>
  <si>
    <t>signed0by$French0row0007909</t>
  </si>
  <si>
    <t>signed0by$German0row0007910</t>
  </si>
  <si>
    <t>signed0by$Japanese0row0007911</t>
  </si>
  <si>
    <t>size$English CA0row0007912</t>
  </si>
  <si>
    <t>size$English UK0row0007913</t>
  </si>
  <si>
    <t>size$English UK0row0007914</t>
  </si>
  <si>
    <t>size$English USA0row0007915</t>
  </si>
  <si>
    <t>size$French0row0007916</t>
  </si>
  <si>
    <t>size$German0row0007917</t>
  </si>
  <si>
    <t>size$German0row0007918</t>
  </si>
  <si>
    <t>size$Japanese0row0007919</t>
  </si>
  <si>
    <t>size0map$English CA0row0007920</t>
  </si>
  <si>
    <t>size0map$English UK0row0007921</t>
  </si>
  <si>
    <t>size0map$English USA0row0007922</t>
  </si>
  <si>
    <t>size0map$French0row0007923</t>
  </si>
  <si>
    <t>size0map$German0row0007924</t>
  </si>
  <si>
    <t>size0map$Japanese0row0007925</t>
  </si>
  <si>
    <t>size0modifier$English CA0row0007926</t>
  </si>
  <si>
    <t>size0modifier$English CA0row0007927</t>
  </si>
  <si>
    <t>size0modifier$English CA0row0007928</t>
  </si>
  <si>
    <t>size0modifier$English UK0row0007929</t>
  </si>
  <si>
    <t>size0modifier$English USA0row0007930</t>
  </si>
  <si>
    <t>size0modifier$English USA0row0007931</t>
  </si>
  <si>
    <t>size0modifier$English USA0row0007932</t>
  </si>
  <si>
    <t>size0modifier$French0row0007933</t>
  </si>
  <si>
    <t>size0modifier$German0row0007934</t>
  </si>
  <si>
    <t>size0modifier$German0row0007935</t>
  </si>
  <si>
    <t>size0modifier$Japanese0row0007936</t>
  </si>
  <si>
    <t>SizePerPearl$English CA0row0007937</t>
  </si>
  <si>
    <t>SizePerPearl$English UK0row0007938</t>
  </si>
  <si>
    <t>SizePerPearl$English USA0row0007939</t>
  </si>
  <si>
    <t>SizePerPearl$French0row0007940</t>
  </si>
  <si>
    <t>SizePerPearl$German0row0007941</t>
  </si>
  <si>
    <t>SizePerPearl$Japanese0row0007942</t>
  </si>
  <si>
    <t>SizingLowerRange$English CA0row0007943</t>
  </si>
  <si>
    <t>SizingLowerRange$English UK0row0007944</t>
  </si>
  <si>
    <t>SizingLowerRange$English USA0row0007945</t>
  </si>
  <si>
    <t>SizingLowerRange$French0row0007946</t>
  </si>
  <si>
    <t>SizingLowerRange$German0row0007947</t>
  </si>
  <si>
    <t>SizingLowerRange$Japanese0row0007948</t>
  </si>
  <si>
    <t>SizingUpperRange$English CA0row0007949</t>
  </si>
  <si>
    <t>SizingUpperRange$English UK0row0007950</t>
  </si>
  <si>
    <t>SizingUpperRange$English USA0row0007951</t>
  </si>
  <si>
    <t>SizingUpperRange$French0row0007952</t>
  </si>
  <si>
    <t>SizingUpperRange$German0row0007953</t>
  </si>
  <si>
    <t>SizingUpperRange$Japanese0row0007954</t>
  </si>
  <si>
    <t>If Skin Tone is provided, it must match one of the items in the dropdown listbox.</t>
  </si>
  <si>
    <t>skin0tone1$English CA0row0007955</t>
  </si>
  <si>
    <t>skin0tone1$English UK0row0007956</t>
  </si>
  <si>
    <t>skin0tone1$English USA0row0007957</t>
  </si>
  <si>
    <t>skin0tone1$French0row0007958</t>
  </si>
  <si>
    <t>skin0tone1$German0row0007959</t>
  </si>
  <si>
    <t>skin0tone1$Japanese0row0007960</t>
  </si>
  <si>
    <t>skin0tone2$English CA0row0007961</t>
  </si>
  <si>
    <t>skin0tone2$English UK0row0007962</t>
  </si>
  <si>
    <t>skin0tone2$English USA0row0007963</t>
  </si>
  <si>
    <t>skin0tone2$French0row0007964</t>
  </si>
  <si>
    <t>skin0tone2$German0row0007965</t>
  </si>
  <si>
    <t>skin0tone2$Japanese0row0007966</t>
  </si>
  <si>
    <t>skin0tone3$English CA0row0007967</t>
  </si>
  <si>
    <t>skin0tone3$English UK0row0007968</t>
  </si>
  <si>
    <t>skin0tone3$English USA0row0007969</t>
  </si>
  <si>
    <t>skin0tone3$French0row0007970</t>
  </si>
  <si>
    <t>skin0tone3$German0row0007971</t>
  </si>
  <si>
    <t>skin0tone3$Japanese0row0007972</t>
  </si>
  <si>
    <t>skin0tone4$English CA0row0007973</t>
  </si>
  <si>
    <t>skin0tone4$English UK0row0007974</t>
  </si>
  <si>
    <t>skin0tone4$English USA0row0007975</t>
  </si>
  <si>
    <t>skin0tone4$French0row0007976</t>
  </si>
  <si>
    <t>skin0tone4$German0row0007977</t>
  </si>
  <si>
    <t>skin0tone4$Japanese0row0007978</t>
  </si>
  <si>
    <t>skin0tone5$English CA0row0007979</t>
  </si>
  <si>
    <t>skin0tone5$English UK0row0007980</t>
  </si>
  <si>
    <t>skin0tone5$English USA0row0007981</t>
  </si>
  <si>
    <t>skin0tone5$French0row0007982</t>
  </si>
  <si>
    <t>skin0tone5$German0row0007983</t>
  </si>
  <si>
    <t>skin0tone5$Japanese0row0007984</t>
  </si>
  <si>
    <t>skin0type1$English CA0row0007985</t>
  </si>
  <si>
    <t>skin0type1$English UK0row0007986</t>
  </si>
  <si>
    <t>skin0type1$English USA0row0007987</t>
  </si>
  <si>
    <t>skin0type1$French0row0007988</t>
  </si>
  <si>
    <t>skin0type1$German0row0007989</t>
  </si>
  <si>
    <t>skin0type1$Japanese0row0007990</t>
  </si>
  <si>
    <t>skin0type2$English CA0row0007991</t>
  </si>
  <si>
    <t>skin0type2$English UK0row0007992</t>
  </si>
  <si>
    <t>skin0type2$English USA0row0007993</t>
  </si>
  <si>
    <t>skin0type2$French0row0007994</t>
  </si>
  <si>
    <t>skin0type2$German0row0007995</t>
  </si>
  <si>
    <t>skin0type2$Japanese0row0007996</t>
  </si>
  <si>
    <t>skin0type3$English CA0row0007997</t>
  </si>
  <si>
    <t>skin0type3$English UK0row0007998</t>
  </si>
  <si>
    <t>skin0type3$English USA0row0007999</t>
  </si>
  <si>
    <t>skin0type3$French0row0008000</t>
  </si>
  <si>
    <t>skin0type3$German0row0008001</t>
  </si>
  <si>
    <t>skin0type3$Japanese0row0008002</t>
  </si>
  <si>
    <t>skin0type4$English CA0row0008003</t>
  </si>
  <si>
    <t>skin0type4$English UK0row0008004</t>
  </si>
  <si>
    <t>skin0type4$English USA0row0008005</t>
  </si>
  <si>
    <t>skin0type4$French0row0008006</t>
  </si>
  <si>
    <t>skin0type4$German0row0008007</t>
  </si>
  <si>
    <t>skin0type4$Japanese0row0008008</t>
  </si>
  <si>
    <t>skin0type5$English CA0row0008009</t>
  </si>
  <si>
    <t>skin0type5$English UK0row0008010</t>
  </si>
  <si>
    <t>skin0type5$English USA0row0008011</t>
  </si>
  <si>
    <t>skin0type5$French0row0008012</t>
  </si>
  <si>
    <t>skin0type5$German0row0008013</t>
  </si>
  <si>
    <t>skin0type5$Japanese0row0008014</t>
  </si>
  <si>
    <t>sku$English CA0row0008015</t>
  </si>
  <si>
    <t>sku$English CA0row0008016</t>
  </si>
  <si>
    <t>sku$English CA0row0008017</t>
  </si>
  <si>
    <t>sku$English CA0row0008018</t>
  </si>
  <si>
    <t>sku$English UK0row0008019</t>
  </si>
  <si>
    <t>sku$English UK0row0008020</t>
  </si>
  <si>
    <t>sku$English UK0row0008021</t>
  </si>
  <si>
    <t>sku$English UK0row0008022</t>
  </si>
  <si>
    <t>sku$English USA0row0008023</t>
  </si>
  <si>
    <t>sku$English USA0row0008024</t>
  </si>
  <si>
    <t>sku$English USA0row0008025</t>
  </si>
  <si>
    <t>sku$English USA0row0008026</t>
  </si>
  <si>
    <t>sku$French0row0008027</t>
  </si>
  <si>
    <t>sku$French0row0008028</t>
  </si>
  <si>
    <t>sku$French0row0008029</t>
  </si>
  <si>
    <t>sku$French0row0008030</t>
  </si>
  <si>
    <t>Bitte verwenden Sie keine Leerzeichen, Prozentzeichen ("%"), Fragezeichen ("?") oder das Kaufmanns-und-Zeichen ("&amp;") für Ihre SKU.</t>
  </si>
  <si>
    <t>sku$German0row0008031</t>
  </si>
  <si>
    <t>sku$German0row0008032</t>
  </si>
  <si>
    <t>sku$German0row0008033</t>
  </si>
  <si>
    <t>sku$German0row0008034</t>
  </si>
  <si>
    <t>sku$Japanese0row0008035</t>
  </si>
  <si>
    <t>sku$Japanese0row0008036</t>
  </si>
  <si>
    <t>Obsolete - Do Not Use - JP can now have UTF-8 SKUs - Affects all JP Templates</t>
  </si>
  <si>
    <t>sku$Japanese0row0008037</t>
  </si>
  <si>
    <t>sku$Japanese0row0008038</t>
  </si>
  <si>
    <t>sleeve0length$English CA0row0008039</t>
  </si>
  <si>
    <t>sleeve0length$English UK0row0008040</t>
  </si>
  <si>
    <t>sleeve0length$English USA0row0008041</t>
  </si>
  <si>
    <t>sleeve0length$French0row0008042</t>
  </si>
  <si>
    <t>sleeve0length$German0row0008043</t>
  </si>
  <si>
    <t>sleeve0length$Japanese0row0008044</t>
  </si>
  <si>
    <t>sleeve0length0unit0of0measure$English CA0row0008045</t>
  </si>
  <si>
    <t>sleeve0length0unit0of0measure$English UK0row0008046</t>
  </si>
  <si>
    <t>sleeve0length0unit0of0measure$English USA0row0008047</t>
  </si>
  <si>
    <t>sleeve0length0unit0of0measure$French0row0008048</t>
  </si>
  <si>
    <t>sleeve0length0unit0of0measure$German0row0008049</t>
  </si>
  <si>
    <t>sleeve0length0unit0of0measure$Japanese0row0008050</t>
  </si>
  <si>
    <t>sleeve0type$English CA0row0008051</t>
  </si>
  <si>
    <t>sleeve0type$English UK0row0008052</t>
  </si>
  <si>
    <t>sleeve0type$English UK0row0008053</t>
  </si>
  <si>
    <t>sleeve0type$English USA0row0008054</t>
  </si>
  <si>
    <t>sleeve0type$French0row0008055</t>
  </si>
  <si>
    <t>sleeve0type$German0row0008056</t>
  </si>
  <si>
    <t>sleeve0type$German0row0008057</t>
  </si>
  <si>
    <t>sleeve0type$Japanese0row0008058</t>
  </si>
  <si>
    <t>slim$English CA0row0008059</t>
  </si>
  <si>
    <t>slim$English UK0row0008060</t>
  </si>
  <si>
    <t>slim$English USA0row0008061</t>
  </si>
  <si>
    <t>slim$French0row0008062</t>
  </si>
  <si>
    <t>slim$German0row0008063</t>
  </si>
  <si>
    <t>slim$Japanese0row0008064</t>
  </si>
  <si>
    <t>solar$English CA0row0008065</t>
  </si>
  <si>
    <t>solar$English UK0row0008066</t>
  </si>
  <si>
    <t>solar$English USA0row0008067</t>
  </si>
  <si>
    <t>solar$French0row0008068</t>
  </si>
  <si>
    <t>solar$German0row0008069</t>
  </si>
  <si>
    <t>solar$Japanese0row0008070</t>
  </si>
  <si>
    <t>sole0material$English CA0row0008071</t>
  </si>
  <si>
    <t>sole0material$English UK0row0008072</t>
  </si>
  <si>
    <t>sole0material$English USA0row0008073</t>
  </si>
  <si>
    <t>sole0material$French0row0008074</t>
  </si>
  <si>
    <t>sole0material$German0row0008075</t>
  </si>
  <si>
    <t>sole0material$Japanese0row0008076</t>
  </si>
  <si>
    <t>SP0Color$English CA0row0008077</t>
  </si>
  <si>
    <t>SP0Color$English UK0row0008078</t>
  </si>
  <si>
    <t>SP0Color$English USA0row0008079</t>
  </si>
  <si>
    <t>SP0Color$French0row0008080</t>
  </si>
  <si>
    <t>SP0Color$German0row0008081</t>
  </si>
  <si>
    <t>SP0Color$Japanese0row0008082</t>
  </si>
  <si>
    <t>SP0MoistureNeeds$English CA0row0008083</t>
  </si>
  <si>
    <t>SP0MoistureNeeds$English UK0row0008084</t>
  </si>
  <si>
    <t>SP0MoistureNeeds$English USA0row0008085</t>
  </si>
  <si>
    <t>SP0MoistureNeeds$French0row0008086</t>
  </si>
  <si>
    <t>SP0MoistureNeeds$German0row0008087</t>
  </si>
  <si>
    <t>SP0MoistureNeeds$Japanese0row0008088</t>
  </si>
  <si>
    <t>SP0Spread$English CA0row0008089</t>
  </si>
  <si>
    <t>SP0Spread$English UK0row0008090</t>
  </si>
  <si>
    <t>SP0Spread$English USA0row0008091</t>
  </si>
  <si>
    <t>SP0Spread$French0row0008092</t>
  </si>
  <si>
    <t>SP0Spread$German0row0008093</t>
  </si>
  <si>
    <t>SP0Spread$Japanese0row0008094</t>
  </si>
  <si>
    <t>SP0SpreadUnitOfMeasure$English CA0row0008095</t>
  </si>
  <si>
    <t>SP0SpreadUnitOfMeasure$English UK0row0008096</t>
  </si>
  <si>
    <t>SP0SpreadUnitOfMeasure$English USA0row0008097</t>
  </si>
  <si>
    <t>SP0SpreadUnitOfMeasure$French0row0008098</t>
  </si>
  <si>
    <t>SP0SpreadUnitOfMeasure$German0row0008099</t>
  </si>
  <si>
    <t>SP0SpreadUnitOfMeasure$Japanese0row0008100</t>
  </si>
  <si>
    <t>SP0SunlightExposure$English CA0row0008101</t>
  </si>
  <si>
    <t>SP0SunlightExposure$English UK0row0008102</t>
  </si>
  <si>
    <t>SP0SunlightExposure$English USA0row0008103</t>
  </si>
  <si>
    <t>SP0SunlightExposure$French0row0008104</t>
  </si>
  <si>
    <t>SP0SunlightExposure$German0row0008105</t>
  </si>
  <si>
    <t>SP0SunlightExposure$Japanese0row0008106</t>
  </si>
  <si>
    <t>SP0SunsetClimateZone1$English CA0row0008107</t>
  </si>
  <si>
    <t>SP0SunsetClimateZone1$English UK0row0008108</t>
  </si>
  <si>
    <t>SP0SunsetClimateZone1$English USA0row0008109</t>
  </si>
  <si>
    <t>SP0SunsetClimateZone1$French0row0008110</t>
  </si>
  <si>
    <t>SP0SunsetClimateZone1$German0row0008111</t>
  </si>
  <si>
    <t>SP0SunsetClimateZone1$Japanese0row0008112</t>
  </si>
  <si>
    <t>SP0SunsetClimateZone10$English CA0row0008113</t>
  </si>
  <si>
    <t>SP0SunsetClimateZone10$English UK0row0008114</t>
  </si>
  <si>
    <t>SP0SunsetClimateZone10$English USA0row0008115</t>
  </si>
  <si>
    <t>SP0SunsetClimateZone10$French0row0008116</t>
  </si>
  <si>
    <t>SP0SunsetClimateZone10$German0row0008117</t>
  </si>
  <si>
    <t>SP0SunsetClimateZone10$Japanese0row0008118</t>
  </si>
  <si>
    <t>SP0SunsetClimateZone11$English CA0row0008119</t>
  </si>
  <si>
    <t>SP0SunsetClimateZone11$English UK0row0008120</t>
  </si>
  <si>
    <t>SP0SunsetClimateZone11$English USA0row0008121</t>
  </si>
  <si>
    <t>SP0SunsetClimateZone11$French0row0008122</t>
  </si>
  <si>
    <t>SP0SunsetClimateZone11$German0row0008123</t>
  </si>
  <si>
    <t>SP0SunsetClimateZone11$Japanese0row0008124</t>
  </si>
  <si>
    <t>SP0SunsetClimateZone12$English CA0row0008125</t>
  </si>
  <si>
    <t>SP0SunsetClimateZone12$English UK0row0008126</t>
  </si>
  <si>
    <t>SP0SunsetClimateZone12$English USA0row0008127</t>
  </si>
  <si>
    <t>SP0SunsetClimateZone12$French0row0008128</t>
  </si>
  <si>
    <t>SP0SunsetClimateZone12$German0row0008129</t>
  </si>
  <si>
    <t>SP0SunsetClimateZone12$Japanese0row0008130</t>
  </si>
  <si>
    <t>SP0SunsetClimateZone13$English CA0row0008131</t>
  </si>
  <si>
    <t>SP0SunsetClimateZone13$English UK0row0008132</t>
  </si>
  <si>
    <t>SP0SunsetClimateZone13$English USA0row0008133</t>
  </si>
  <si>
    <t>SP0SunsetClimateZone13$French0row0008134</t>
  </si>
  <si>
    <t>SP0SunsetClimateZone13$German0row0008135</t>
  </si>
  <si>
    <t>SP0SunsetClimateZone13$Japanese0row0008136</t>
  </si>
  <si>
    <t>SP0SunsetClimateZone14$English CA0row0008137</t>
  </si>
  <si>
    <t>SP0SunsetClimateZone14$English UK0row0008138</t>
  </si>
  <si>
    <t>SP0SunsetClimateZone14$English USA0row0008139</t>
  </si>
  <si>
    <t>SP0SunsetClimateZone14$French0row0008140</t>
  </si>
  <si>
    <t>SP0SunsetClimateZone14$German0row0008141</t>
  </si>
  <si>
    <t>SP0SunsetClimateZone14$Japanese0row0008142</t>
  </si>
  <si>
    <t>SP0SunsetClimateZone15$English CA0row0008143</t>
  </si>
  <si>
    <t>SP0SunsetClimateZone15$English UK0row0008144</t>
  </si>
  <si>
    <t>SP0SunsetClimateZone15$English USA0row0008145</t>
  </si>
  <si>
    <t>SP0SunsetClimateZone15$French0row0008146</t>
  </si>
  <si>
    <t>SP0SunsetClimateZone15$German0row0008147</t>
  </si>
  <si>
    <t>SP0SunsetClimateZone15$Japanese0row0008148</t>
  </si>
  <si>
    <t>SP0SunsetClimateZone16$English CA0row0008149</t>
  </si>
  <si>
    <t>SP0SunsetClimateZone16$English UK0row0008150</t>
  </si>
  <si>
    <t>SP0SunsetClimateZone16$English USA0row0008151</t>
  </si>
  <si>
    <t>SP0SunsetClimateZone16$French0row0008152</t>
  </si>
  <si>
    <t>SP0SunsetClimateZone16$German0row0008153</t>
  </si>
  <si>
    <t>SP0SunsetClimateZone16$Japanese0row0008154</t>
  </si>
  <si>
    <t>SP0SunsetClimateZone17$English CA0row0008155</t>
  </si>
  <si>
    <t>SP0SunsetClimateZone17$English UK0row0008156</t>
  </si>
  <si>
    <t>SP0SunsetClimateZone17$English USA0row0008157</t>
  </si>
  <si>
    <t>SP0SunsetClimateZone17$French0row0008158</t>
  </si>
  <si>
    <t>SP0SunsetClimateZone17$German0row0008159</t>
  </si>
  <si>
    <t>SP0SunsetClimateZone17$Japanese0row0008160</t>
  </si>
  <si>
    <t>SP0SunsetClimateZone18$English CA0row0008161</t>
  </si>
  <si>
    <t>SP0SunsetClimateZone18$English UK0row0008162</t>
  </si>
  <si>
    <t>SP0SunsetClimateZone18$English USA0row0008163</t>
  </si>
  <si>
    <t>SP0SunsetClimateZone18$French0row0008164</t>
  </si>
  <si>
    <t>SP0SunsetClimateZone18$German0row0008165</t>
  </si>
  <si>
    <t>SP0SunsetClimateZone18$Japanese0row0008166</t>
  </si>
  <si>
    <t>SP0SunsetClimateZone19$English CA0row0008167</t>
  </si>
  <si>
    <t>SP0SunsetClimateZone19$English UK0row0008168</t>
  </si>
  <si>
    <t>SP0SunsetClimateZone19$English USA0row0008169</t>
  </si>
  <si>
    <t>SP0SunsetClimateZone19$French0row0008170</t>
  </si>
  <si>
    <t>SP0SunsetClimateZone19$German0row0008171</t>
  </si>
  <si>
    <t>SP0SunsetClimateZone19$Japanese0row0008172</t>
  </si>
  <si>
    <t>SP0SunsetClimateZone2$English CA0row0008173</t>
  </si>
  <si>
    <t>SP0SunsetClimateZone2$English UK0row0008174</t>
  </si>
  <si>
    <t>SP0SunsetClimateZone2$English USA0row0008175</t>
  </si>
  <si>
    <t>SP0SunsetClimateZone2$French0row0008176</t>
  </si>
  <si>
    <t>SP0SunsetClimateZone2$German0row0008177</t>
  </si>
  <si>
    <t>SP0SunsetClimateZone2$Japanese0row0008178</t>
  </si>
  <si>
    <t>SP0SunsetClimateZone20$English CA0row0008179</t>
  </si>
  <si>
    <t>SP0SunsetClimateZone20$English UK0row0008180</t>
  </si>
  <si>
    <t>SP0SunsetClimateZone20$English USA0row0008181</t>
  </si>
  <si>
    <t>SP0SunsetClimateZone20$French0row0008182</t>
  </si>
  <si>
    <t>SP0SunsetClimateZone20$German0row0008183</t>
  </si>
  <si>
    <t>SP0SunsetClimateZone20$Japanese0row0008184</t>
  </si>
  <si>
    <t>SP0SunsetClimateZone21$English CA0row0008185</t>
  </si>
  <si>
    <t>SP0SunsetClimateZone21$English UK0row0008186</t>
  </si>
  <si>
    <t>SP0SunsetClimateZone21$English USA0row0008187</t>
  </si>
  <si>
    <t>SP0SunsetClimateZone21$French0row0008188</t>
  </si>
  <si>
    <t>SP0SunsetClimateZone21$German0row0008189</t>
  </si>
  <si>
    <t>SP0SunsetClimateZone21$Japanese0row0008190</t>
  </si>
  <si>
    <t>SP0SunsetClimateZone22$English CA0row0008191</t>
  </si>
  <si>
    <t>SP0SunsetClimateZone22$English UK0row0008192</t>
  </si>
  <si>
    <t>SP0SunsetClimateZone22$English USA0row0008193</t>
  </si>
  <si>
    <t>SP0SunsetClimateZone22$French0row0008194</t>
  </si>
  <si>
    <t>SP0SunsetClimateZone22$German0row0008195</t>
  </si>
  <si>
    <t>SP0SunsetClimateZone22$Japanese0row0008196</t>
  </si>
  <si>
    <t>SP0SunsetClimateZone23$English CA0row0008197</t>
  </si>
  <si>
    <t>SP0SunsetClimateZone23$English UK0row0008198</t>
  </si>
  <si>
    <t>SP0SunsetClimateZone23$English USA0row0008199</t>
  </si>
  <si>
    <t>SP0SunsetClimateZone23$French0row0008200</t>
  </si>
  <si>
    <t>SP0SunsetClimateZone23$German0row0008201</t>
  </si>
  <si>
    <t>SP0SunsetClimateZone23$Japanese0row0008202</t>
  </si>
  <si>
    <t>SP0SunsetClimateZone24$English CA0row0008203</t>
  </si>
  <si>
    <t>SP0SunsetClimateZone24$English UK0row0008204</t>
  </si>
  <si>
    <t>SP0SunsetClimateZone24$English USA0row0008205</t>
  </si>
  <si>
    <t>SP0SunsetClimateZone24$French0row0008206</t>
  </si>
  <si>
    <t>SP0SunsetClimateZone24$German0row0008207</t>
  </si>
  <si>
    <t>SP0SunsetClimateZone24$Japanese0row0008208</t>
  </si>
  <si>
    <t>SP0SunsetClimateZone3$English CA0row0008209</t>
  </si>
  <si>
    <t>SP0SunsetClimateZone3$English UK0row0008210</t>
  </si>
  <si>
    <t>SP0SunsetClimateZone3$English USA0row0008211</t>
  </si>
  <si>
    <t>SP0SunsetClimateZone3$French0row0008212</t>
  </si>
  <si>
    <t>SP0SunsetClimateZone3$German0row0008213</t>
  </si>
  <si>
    <t>SP0SunsetClimateZone3$Japanese0row0008214</t>
  </si>
  <si>
    <t>SP0SunsetClimateZone4$English CA0row0008215</t>
  </si>
  <si>
    <t>SP0SunsetClimateZone4$English UK0row0008216</t>
  </si>
  <si>
    <t>SP0SunsetClimateZone4$English USA0row0008217</t>
  </si>
  <si>
    <t>SP0SunsetClimateZone4$French0row0008218</t>
  </si>
  <si>
    <t>SP0SunsetClimateZone4$German0row0008219</t>
  </si>
  <si>
    <t>SP0SunsetClimateZone4$Japanese0row0008220</t>
  </si>
  <si>
    <t>SP0SunsetClimateZone5$English CA0row0008221</t>
  </si>
  <si>
    <t>SP0SunsetClimateZone5$English UK0row0008222</t>
  </si>
  <si>
    <t>SP0SunsetClimateZone5$English USA0row0008223</t>
  </si>
  <si>
    <t>SP0SunsetClimateZone5$French0row0008224</t>
  </si>
  <si>
    <t>SP0SunsetClimateZone5$German0row0008225</t>
  </si>
  <si>
    <t>SP0SunsetClimateZone5$Japanese0row0008226</t>
  </si>
  <si>
    <t>SP0SunsetClimateZone6$English CA0row0008227</t>
  </si>
  <si>
    <t>SP0SunsetClimateZone6$English UK0row0008228</t>
  </si>
  <si>
    <t>SP0SunsetClimateZone6$English USA0row0008229</t>
  </si>
  <si>
    <t>SP0SunsetClimateZone6$French0row0008230</t>
  </si>
  <si>
    <t>SP0SunsetClimateZone6$German0row0008231</t>
  </si>
  <si>
    <t>SP0SunsetClimateZone6$Japanese0row0008232</t>
  </si>
  <si>
    <t>SP0SunsetClimateZone7$English CA0row0008233</t>
  </si>
  <si>
    <t>SP0SunsetClimateZone7$English UK0row0008234</t>
  </si>
  <si>
    <t>SP0SunsetClimateZone7$English USA0row0008235</t>
  </si>
  <si>
    <t>SP0SunsetClimateZone7$French0row0008236</t>
  </si>
  <si>
    <t>SP0SunsetClimateZone7$German0row0008237</t>
  </si>
  <si>
    <t>SP0SunsetClimateZone7$Japanese0row0008238</t>
  </si>
  <si>
    <t>SP0SunsetClimateZone8$English CA0row0008239</t>
  </si>
  <si>
    <t>SP0SunsetClimateZone8$English UK0row0008240</t>
  </si>
  <si>
    <t>SP0SunsetClimateZone8$English USA0row0008241</t>
  </si>
  <si>
    <t>SP0SunsetClimateZone8$French0row0008242</t>
  </si>
  <si>
    <t>SP0SunsetClimateZone8$German0row0008243</t>
  </si>
  <si>
    <t>SP0SunsetClimateZone8$Japanese0row0008244</t>
  </si>
  <si>
    <t>SP0SunsetClimateZone9$English CA0row0008245</t>
  </si>
  <si>
    <t>SP0SunsetClimateZone9$English UK0row0008246</t>
  </si>
  <si>
    <t>SP0SunsetClimateZone9$English USA0row0008247</t>
  </si>
  <si>
    <t>SP0SunsetClimateZone9$French0row0008248</t>
  </si>
  <si>
    <t>SP0SunsetClimateZone9$German0row0008249</t>
  </si>
  <si>
    <t>SP0SunsetClimateZone9$Japanese0row0008250</t>
  </si>
  <si>
    <t>SP0USDAHardinessZone1$English CA0row0008251</t>
  </si>
  <si>
    <t>SP0USDAHardinessZone1$English UK0row0008252</t>
  </si>
  <si>
    <t>SP0USDAHardinessZone1$English USA0row0008253</t>
  </si>
  <si>
    <t>SP0USDAHardinessZone1$French0row0008254</t>
  </si>
  <si>
    <t>SP0USDAHardinessZone1$German0row0008255</t>
  </si>
  <si>
    <t>SP0USDAHardinessZone1$Japanese0row0008256</t>
  </si>
  <si>
    <t>SP0USDAHardinessZone10$English CA0row0008257</t>
  </si>
  <si>
    <t>SP0USDAHardinessZone10$English UK0row0008258</t>
  </si>
  <si>
    <t>SP0USDAHardinessZone10$English USA0row0008259</t>
  </si>
  <si>
    <t>SP0USDAHardinessZone10$French0row0008260</t>
  </si>
  <si>
    <t>SP0USDAHardinessZone10$German0row0008261</t>
  </si>
  <si>
    <t>SP0USDAHardinessZone10$Japanese0row0008262</t>
  </si>
  <si>
    <t>SP0USDAHardinessZone11$English CA0row0008263</t>
  </si>
  <si>
    <t>SP0USDAHardinessZone11$English UK0row0008264</t>
  </si>
  <si>
    <t>SP0USDAHardinessZone11$English USA0row0008265</t>
  </si>
  <si>
    <t>SP0USDAHardinessZone11$French0row0008266</t>
  </si>
  <si>
    <t>SP0USDAHardinessZone11$German0row0008267</t>
  </si>
  <si>
    <t>SP0USDAHardinessZone11$Japanese0row0008268</t>
  </si>
  <si>
    <t>SP0USDAHardinessZone2$English CA0row0008269</t>
  </si>
  <si>
    <t>SP0USDAHardinessZone2$English UK0row0008270</t>
  </si>
  <si>
    <t>SP0USDAHardinessZone2$English USA0row0008271</t>
  </si>
  <si>
    <t>SP0USDAHardinessZone2$French0row0008272</t>
  </si>
  <si>
    <t>SP0USDAHardinessZone2$German0row0008273</t>
  </si>
  <si>
    <t>SP0USDAHardinessZone2$Japanese0row0008274</t>
  </si>
  <si>
    <t>SP0USDAHardinessZone3$English CA0row0008275</t>
  </si>
  <si>
    <t>SP0USDAHardinessZone3$English UK0row0008276</t>
  </si>
  <si>
    <t>SP0USDAHardinessZone3$English USA0row0008277</t>
  </si>
  <si>
    <t>SP0USDAHardinessZone3$French0row0008278</t>
  </si>
  <si>
    <t>SP0USDAHardinessZone3$German0row0008279</t>
  </si>
  <si>
    <t>SP0USDAHardinessZone3$Japanese0row0008280</t>
  </si>
  <si>
    <t>SP0USDAHardinessZone4$English CA0row0008281</t>
  </si>
  <si>
    <t>SP0USDAHardinessZone4$English UK0row0008282</t>
  </si>
  <si>
    <t>SP0USDAHardinessZone4$English USA0row0008283</t>
  </si>
  <si>
    <t>SP0USDAHardinessZone4$French0row0008284</t>
  </si>
  <si>
    <t>SP0USDAHardinessZone4$German0row0008285</t>
  </si>
  <si>
    <t>SP0USDAHardinessZone4$Japanese0row0008286</t>
  </si>
  <si>
    <t>SP0USDAHardinessZone5$English CA0row0008287</t>
  </si>
  <si>
    <t>SP0USDAHardinessZone5$English UK0row0008288</t>
  </si>
  <si>
    <t>SP0USDAHardinessZone5$English USA0row0008289</t>
  </si>
  <si>
    <t>SP0USDAHardinessZone5$French0row0008290</t>
  </si>
  <si>
    <t>SP0USDAHardinessZone5$German0row0008291</t>
  </si>
  <si>
    <t>SP0USDAHardinessZone5$Japanese0row0008292</t>
  </si>
  <si>
    <t>SP0USDAHardinessZone6$English CA0row0008293</t>
  </si>
  <si>
    <t>SP0USDAHardinessZone6$English UK0row0008294</t>
  </si>
  <si>
    <t>SP0USDAHardinessZone6$English USA0row0008295</t>
  </si>
  <si>
    <t>SP0USDAHardinessZone6$French0row0008296</t>
  </si>
  <si>
    <t>SP0USDAHardinessZone6$German0row0008297</t>
  </si>
  <si>
    <t>SP0USDAHardinessZone6$Japanese0row0008298</t>
  </si>
  <si>
    <t>SP0USDAHardinessZone7$English CA0row0008299</t>
  </si>
  <si>
    <t>SP0USDAHardinessZone7$English UK0row0008300</t>
  </si>
  <si>
    <t>SP0USDAHardinessZone7$English USA0row0008301</t>
  </si>
  <si>
    <t>SP0USDAHardinessZone7$French0row0008302</t>
  </si>
  <si>
    <t>SP0USDAHardinessZone7$German0row0008303</t>
  </si>
  <si>
    <t>SP0USDAHardinessZone7$Japanese0row0008304</t>
  </si>
  <si>
    <t>SP0USDAHardinessZone8$English CA0row0008305</t>
  </si>
  <si>
    <t>SP0USDAHardinessZone8$English UK0row0008306</t>
  </si>
  <si>
    <t>SP0USDAHardinessZone8$English USA0row0008307</t>
  </si>
  <si>
    <t>SP0USDAHardinessZone8$French0row0008308</t>
  </si>
  <si>
    <t>SP0USDAHardinessZone8$German0row0008309</t>
  </si>
  <si>
    <t>SP0USDAHardinessZone8$Japanese0row0008310</t>
  </si>
  <si>
    <t>SP0USDAHardinessZone9$English CA0row0008311</t>
  </si>
  <si>
    <t>SP0USDAHardinessZone9$English UK0row0008312</t>
  </si>
  <si>
    <t>SP0USDAHardinessZone9$English USA0row0008313</t>
  </si>
  <si>
    <t>SP0USDAHardinessZone9$French0row0008314</t>
  </si>
  <si>
    <t>SP0USDAHardinessZone9$German0row0008315</t>
  </si>
  <si>
    <t>SP0USDAHardinessZone9$Japanese0row0008316</t>
  </si>
  <si>
    <t>SP0VariationTheme$English CA0row0008317</t>
  </si>
  <si>
    <t>SP0VariationTheme$English UK0row0008318</t>
  </si>
  <si>
    <t>SP0VariationTheme$English USA0row0008319</t>
  </si>
  <si>
    <t>SP0VariationTheme$French0row0008320</t>
  </si>
  <si>
    <t>SP0VariationTheme$German0row0008321</t>
  </si>
  <si>
    <t>SP0VariationTheme$Japanese0row0008322</t>
  </si>
  <si>
    <t>If Speaker Amplification Type is provided, it must match one of the items in the dropdown listbox.</t>
  </si>
  <si>
    <t>speaker0amplification0type$English CA0row0008323</t>
  </si>
  <si>
    <t>speaker0amplification0type$English UK0row0008324</t>
  </si>
  <si>
    <t>speaker0amplification0type$English USA0row0008325</t>
  </si>
  <si>
    <t>speaker0amplification0type$French0row0008326</t>
  </si>
  <si>
    <t>speaker0amplification0type$German0row0008327</t>
  </si>
  <si>
    <t>speaker0amplification0type$Japanese0row0008328</t>
  </si>
  <si>
    <t>If Speaker Count is provided, it must match one of the items in the dropdown listbox.</t>
  </si>
  <si>
    <t>speaker0count$English CA0row0008329</t>
  </si>
  <si>
    <t>speaker0count$English UK0row0008330</t>
  </si>
  <si>
    <t>speaker0count$English USA0row0008331</t>
  </si>
  <si>
    <t>speaker0count$French0row0008332</t>
  </si>
  <si>
    <t>speaker0count$German0row0008333</t>
  </si>
  <si>
    <t>speaker0count$Japanese0row0008334</t>
  </si>
  <si>
    <t>If Speaker Size is provided, it must be a number, and must be less than 10,000,000,000.</t>
  </si>
  <si>
    <t>speaker0size$English CA0row0008335</t>
  </si>
  <si>
    <t>speaker0size$English UK0row0008336</t>
  </si>
  <si>
    <t>speaker0size$English USA0row0008337</t>
  </si>
  <si>
    <t>speaker0size$French0row0008338</t>
  </si>
  <si>
    <t>speaker0size$German0row0008339</t>
  </si>
  <si>
    <t>speaker0size$Japanese0row0008340</t>
  </si>
  <si>
    <t>If Speaker Size Unit of Measure is provided, it must match one of the items in the dropdown listbox.</t>
  </si>
  <si>
    <t>speaker0size0unit0of0measure$English CA0row0008341</t>
  </si>
  <si>
    <t>speaker0size0unit0of0measure$English UK0row0008342</t>
  </si>
  <si>
    <t>speaker0size0unit0of0measure$English USA0row0008343</t>
  </si>
  <si>
    <t>speaker0size0unit0of0measure$French0row0008344</t>
  </si>
  <si>
    <t>speaker0size0unit0of0measure$German0row0008345</t>
  </si>
  <si>
    <t>speaker0size0unit0of0measure$Japanese0row0008346</t>
  </si>
  <si>
    <t>special0size$English CA0row0008347</t>
  </si>
  <si>
    <t>special0size$English UK0row0008348</t>
  </si>
  <si>
    <t>special0size$English USA0row0008349</t>
  </si>
  <si>
    <t>special0size$French0row0008350</t>
  </si>
  <si>
    <t>special0size$German0row0008351</t>
  </si>
  <si>
    <t>special0size$Japanese0row0008352</t>
  </si>
  <si>
    <t>standby0time$English CA0row0008353</t>
  </si>
  <si>
    <t>standby0time$English UK0row0008354</t>
  </si>
  <si>
    <t>standby0time$English USA0row0008355</t>
  </si>
  <si>
    <t>standby0time$French0row0008356</t>
  </si>
  <si>
    <t>standby0time$German0row0008357</t>
  </si>
  <si>
    <t>standby0time$Japanese0row0008358</t>
  </si>
  <si>
    <t>standby0time0unit0of0measure$English CA0row0008359</t>
  </si>
  <si>
    <t>standby0time0unit0of0measure$English CA0row0008360</t>
  </si>
  <si>
    <t>standby0time0unit0of0measure$English UK0row0008361</t>
  </si>
  <si>
    <t>standby0time0unit0of0measure$English UK0row0008362</t>
  </si>
  <si>
    <t>standby0time0unit0of0measure$English USA0row0008363</t>
  </si>
  <si>
    <t>standby0time0unit0of0measure$English USA0row0008364</t>
  </si>
  <si>
    <t>standby0time0unit0of0measure$French0row0008365</t>
  </si>
  <si>
    <t>standby0time0unit0of0measure$French0row0008366</t>
  </si>
  <si>
    <t>standby0time0unit0of0measure$German0row0008367</t>
  </si>
  <si>
    <t>standby0time0unit0of0measure$German0row0008368</t>
  </si>
  <si>
    <t>standby0time0unit0of0measure$Japanese0row0008369</t>
  </si>
  <si>
    <t>standby0time0unit0of0measure$Japanese0row0008370</t>
  </si>
  <si>
    <t>StoneClarity1$English CA0row0008371</t>
  </si>
  <si>
    <t>StoneClarity1$English CA0row0008372</t>
  </si>
  <si>
    <t>StoneClarity1$English UK0row0008373</t>
  </si>
  <si>
    <t>StoneClarity1$English UK0row0008374</t>
  </si>
  <si>
    <t>StoneClarity1$English USA0row0008375</t>
  </si>
  <si>
    <t>StoneClarity1$English USA0row0008376</t>
  </si>
  <si>
    <t>StoneClarity1$French0row0008377</t>
  </si>
  <si>
    <t>StoneClarity1$French0row0008378</t>
  </si>
  <si>
    <t>StoneClarity1$German0row0008379</t>
  </si>
  <si>
    <t>StoneClarity1$German0row0008380</t>
  </si>
  <si>
    <t>StoneClarity1$Japanese0row0008381</t>
  </si>
  <si>
    <t>StoneClarity1$Japanese0row0008382</t>
  </si>
  <si>
    <t>StoneClarity2$English CA0row0008383</t>
  </si>
  <si>
    <t>StoneClarity2$English CA0row0008384</t>
  </si>
  <si>
    <t>StoneClarity2$English UK0row0008385</t>
  </si>
  <si>
    <t>StoneClarity2$English UK0row0008386</t>
  </si>
  <si>
    <t>StoneClarity2$English USA0row0008387</t>
  </si>
  <si>
    <t>StoneClarity2$English USA0row0008388</t>
  </si>
  <si>
    <t>StoneClarity2$French0row0008389</t>
  </si>
  <si>
    <t>StoneClarity2$French0row0008390</t>
  </si>
  <si>
    <t>StoneClarity2$German0row0008391</t>
  </si>
  <si>
    <t>StoneClarity2$German0row0008392</t>
  </si>
  <si>
    <t>StoneClarity2$Japanese0row0008393</t>
  </si>
  <si>
    <t>StoneClarity2$Japanese0row0008394</t>
  </si>
  <si>
    <t>StoneClarity3$English CA0row0008395</t>
  </si>
  <si>
    <t>StoneClarity3$English CA0row0008396</t>
  </si>
  <si>
    <t>StoneClarity3$English UK0row0008397</t>
  </si>
  <si>
    <t>StoneClarity3$English UK0row0008398</t>
  </si>
  <si>
    <t>StoneClarity3$English USA0row0008399</t>
  </si>
  <si>
    <t>StoneClarity3$English USA0row0008400</t>
  </si>
  <si>
    <t>StoneClarity3$French0row0008401</t>
  </si>
  <si>
    <t>StoneClarity3$French0row0008402</t>
  </si>
  <si>
    <t>StoneClarity3$German0row0008403</t>
  </si>
  <si>
    <t>StoneClarity3$German0row0008404</t>
  </si>
  <si>
    <t>StoneClarity3$Japanese0row0008405</t>
  </si>
  <si>
    <t>StoneClarity3$Japanese0row0008406</t>
  </si>
  <si>
    <t>StoneColor1$English CA0row0008407</t>
  </si>
  <si>
    <t>StoneColor1$English CA0row0008408</t>
  </si>
  <si>
    <t>StoneColor1$English UK0row0008409</t>
  </si>
  <si>
    <t>StoneColor1$English UK0row0008410</t>
  </si>
  <si>
    <t>StoneColor1$English USA0row0008411</t>
  </si>
  <si>
    <t>StoneColor1$English USA0row0008412</t>
  </si>
  <si>
    <t>StoneColor1$French0row0008413</t>
  </si>
  <si>
    <t>StoneColor1$French0row0008414</t>
  </si>
  <si>
    <t>StoneColor1$German0row0008415</t>
  </si>
  <si>
    <t>StoneColor1$German0row0008416</t>
  </si>
  <si>
    <t>StoneColor1$Japanese0row0008417</t>
  </si>
  <si>
    <t>StoneColor1$Japanese0row0008418</t>
  </si>
  <si>
    <t>StoneColor2$English CA0row0008419</t>
  </si>
  <si>
    <t>StoneColor2$English CA0row0008420</t>
  </si>
  <si>
    <t>StoneColor2$English UK0row0008421</t>
  </si>
  <si>
    <t>StoneColor2$English UK0row0008422</t>
  </si>
  <si>
    <t>StoneColor2$English USA0row0008423</t>
  </si>
  <si>
    <t>StoneColor2$English USA0row0008424</t>
  </si>
  <si>
    <t>StoneColor2$French0row0008425</t>
  </si>
  <si>
    <t>StoneColor2$French0row0008426</t>
  </si>
  <si>
    <t>StoneColor2$German0row0008427</t>
  </si>
  <si>
    <t>StoneColor2$German0row0008428</t>
  </si>
  <si>
    <t>StoneColor2$Japanese0row0008429</t>
  </si>
  <si>
    <t>StoneColor2$Japanese0row0008430</t>
  </si>
  <si>
    <t>StoneColor3$English CA0row0008431</t>
  </si>
  <si>
    <t>StoneColor3$English CA0row0008432</t>
  </si>
  <si>
    <t>StoneColor3$English UK0row0008433</t>
  </si>
  <si>
    <t>StoneColor3$English UK0row0008434</t>
  </si>
  <si>
    <t>StoneColor3$English USA0row0008435</t>
  </si>
  <si>
    <t>StoneColor3$English USA0row0008436</t>
  </si>
  <si>
    <t>StoneColor3$French0row0008437</t>
  </si>
  <si>
    <t>StoneColor3$French0row0008438</t>
  </si>
  <si>
    <t>StoneColor3$German0row0008439</t>
  </si>
  <si>
    <t>StoneColor3$German0row0008440</t>
  </si>
  <si>
    <t>StoneColor3$Japanese0row0008441</t>
  </si>
  <si>
    <t>StoneColor3$Japanese0row0008442</t>
  </si>
  <si>
    <t>StoneCulet1$English CA0row0008443</t>
  </si>
  <si>
    <t>StoneCulet1$English UK0row0008444</t>
  </si>
  <si>
    <t>StoneCulet1$English USA0row0008445</t>
  </si>
  <si>
    <t>StoneCulet1$French0row0008446</t>
  </si>
  <si>
    <t>StoneCulet1$German0row0008447</t>
  </si>
  <si>
    <t>StoneCulet1$Japanese0row0008448</t>
  </si>
  <si>
    <t>StoneCulet2$English CA0row0008449</t>
  </si>
  <si>
    <t>StoneCulet2$English UK0row0008450</t>
  </si>
  <si>
    <t>StoneCulet2$English USA0row0008451</t>
  </si>
  <si>
    <t>StoneCulet2$French0row0008452</t>
  </si>
  <si>
    <t>StoneCulet2$German0row0008453</t>
  </si>
  <si>
    <t>StoneCulet2$Japanese0row0008454</t>
  </si>
  <si>
    <t>StoneCulet3$English CA0row0008455</t>
  </si>
  <si>
    <t>StoneCulet3$English UK0row0008456</t>
  </si>
  <si>
    <t>StoneCulet3$English USA0row0008457</t>
  </si>
  <si>
    <t>StoneCulet3$French0row0008458</t>
  </si>
  <si>
    <t>StoneCulet3$German0row0008459</t>
  </si>
  <si>
    <t>StoneCulet3$Japanese0row0008460</t>
  </si>
  <si>
    <t>StoneCut1$English CA0row0008461</t>
  </si>
  <si>
    <t>StoneCut1$English CA0row0008462</t>
  </si>
  <si>
    <t>StoneCut1$English UK0row0008463</t>
  </si>
  <si>
    <t>StoneCut1$English UK0row0008464</t>
  </si>
  <si>
    <t>StoneCut1$English USA0row0008465</t>
  </si>
  <si>
    <t>StoneCut1$English USA0row0008466</t>
  </si>
  <si>
    <t>StoneCut1$French0row0008467</t>
  </si>
  <si>
    <t>StoneCut1$French0row0008468</t>
  </si>
  <si>
    <t>StoneCut1$German0row0008469</t>
  </si>
  <si>
    <t>StoneCut1$German0row0008470</t>
  </si>
  <si>
    <t>StoneCut1$Japanese0row0008471</t>
  </si>
  <si>
    <t>StoneCut1$Japanese0row0008472</t>
  </si>
  <si>
    <t>StoneCut2$English CA0row0008473</t>
  </si>
  <si>
    <t>StoneCut2$English CA0row0008474</t>
  </si>
  <si>
    <t>StoneCut2$English UK0row0008475</t>
  </si>
  <si>
    <t>StoneCut2$English UK0row0008476</t>
  </si>
  <si>
    <t>StoneCut2$English USA0row0008477</t>
  </si>
  <si>
    <t>StoneCut2$English USA0row0008478</t>
  </si>
  <si>
    <t>StoneCut2$French0row0008479</t>
  </si>
  <si>
    <t>StoneCut2$French0row0008480</t>
  </si>
  <si>
    <t>StoneCut2$German0row0008481</t>
  </si>
  <si>
    <t>StoneCut2$German0row0008482</t>
  </si>
  <si>
    <t>StoneCut2$Japanese0row0008483</t>
  </si>
  <si>
    <t>StoneCut2$Japanese0row0008484</t>
  </si>
  <si>
    <t>StoneCut3$English CA0row0008485</t>
  </si>
  <si>
    <t>StoneCut3$English CA0row0008486</t>
  </si>
  <si>
    <t>StoneCut3$English UK0row0008487</t>
  </si>
  <si>
    <t>StoneCut3$English UK0row0008488</t>
  </si>
  <si>
    <t>StoneCut3$English USA0row0008489</t>
  </si>
  <si>
    <t>StoneCut3$English USA0row0008490</t>
  </si>
  <si>
    <t>StoneCut3$French0row0008491</t>
  </si>
  <si>
    <t>StoneCut3$French0row0008492</t>
  </si>
  <si>
    <t>StoneCut3$German0row0008493</t>
  </si>
  <si>
    <t>StoneCut3$German0row0008494</t>
  </si>
  <si>
    <t>StoneCut3$Japanese0row0008495</t>
  </si>
  <si>
    <t>StoneCut3$Japanese0row0008496</t>
  </si>
  <si>
    <t>StoneDepthPercentage1$English CA0row0008497</t>
  </si>
  <si>
    <t>StoneDepthPercentage1$English CA0row0008498</t>
  </si>
  <si>
    <t>StoneDepthPercentage1$English UK0row0008499</t>
  </si>
  <si>
    <t>StoneDepthPercentage1$English UK0row0008500</t>
  </si>
  <si>
    <t>StoneDepthPercentage1$English USA0row0008501</t>
  </si>
  <si>
    <t>StoneDepthPercentage1$English USA0row0008502</t>
  </si>
  <si>
    <t>StoneDepthPercentage1$French0row0008503</t>
  </si>
  <si>
    <t>StoneDepthPercentage1$French0row0008504</t>
  </si>
  <si>
    <t>StoneDepthPercentage1$German0row0008505</t>
  </si>
  <si>
    <t>StoneDepthPercentage1$German0row0008506</t>
  </si>
  <si>
    <t>StoneDepthPercentage1$Japanese0row0008507</t>
  </si>
  <si>
    <t>StoneDepthPercentage1$Japanese0row0008508</t>
  </si>
  <si>
    <t>StoneDepthPercentage2$English CA0row0008509</t>
  </si>
  <si>
    <t>StoneDepthPercentage2$English CA0row0008510</t>
  </si>
  <si>
    <t>StoneDepthPercentage2$English UK0row0008511</t>
  </si>
  <si>
    <t>StoneDepthPercentage2$English UK0row0008512</t>
  </si>
  <si>
    <t>StoneDepthPercentage2$English USA0row0008513</t>
  </si>
  <si>
    <t>StoneDepthPercentage2$English USA0row0008514</t>
  </si>
  <si>
    <t>StoneDepthPercentage2$French0row0008515</t>
  </si>
  <si>
    <t>StoneDepthPercentage2$French0row0008516</t>
  </si>
  <si>
    <t>StoneDepthPercentage2$German0row0008517</t>
  </si>
  <si>
    <t>StoneDepthPercentage2$German0row0008518</t>
  </si>
  <si>
    <t>StoneDepthPercentage2$Japanese0row0008519</t>
  </si>
  <si>
    <t>StoneDepthPercentage2$Japanese0row0008520</t>
  </si>
  <si>
    <t>StoneDepthPercentage3$English CA0row0008521</t>
  </si>
  <si>
    <t>StoneDepthPercentage3$English CA0row0008522</t>
  </si>
  <si>
    <t>StoneDepthPercentage3$English UK0row0008523</t>
  </si>
  <si>
    <t>StoneDepthPercentage3$English UK0row0008524</t>
  </si>
  <si>
    <t>StoneDepthPercentage3$English USA0row0008525</t>
  </si>
  <si>
    <t>StoneDepthPercentage3$English USA0row0008526</t>
  </si>
  <si>
    <t>StoneDepthPercentage3$French0row0008527</t>
  </si>
  <si>
    <t>StoneDepthPercentage3$French0row0008528</t>
  </si>
  <si>
    <t>StoneDepthPercentage3$German0row0008529</t>
  </si>
  <si>
    <t>StoneDepthPercentage3$German0row0008530</t>
  </si>
  <si>
    <t>StoneDepthPercentage3$Japanese0row0008531</t>
  </si>
  <si>
    <t>StoneDepthPercentage3$Japanese0row0008532</t>
  </si>
  <si>
    <t>StoneFluorescence1$English CA0row0008533</t>
  </si>
  <si>
    <t>StoneFluorescence1$English UK0row0008534</t>
  </si>
  <si>
    <t>StoneFluorescence1$English USA0row0008535</t>
  </si>
  <si>
    <t>StoneFluorescence1$French0row0008536</t>
  </si>
  <si>
    <t>StoneFluorescence1$German0row0008537</t>
  </si>
  <si>
    <t>StoneFluorescence1$Japanese0row0008538</t>
  </si>
  <si>
    <t>StoneFluorescence2$English CA0row0008539</t>
  </si>
  <si>
    <t>StoneFluorescence2$English UK0row0008540</t>
  </si>
  <si>
    <t>StoneFluorescence2$English USA0row0008541</t>
  </si>
  <si>
    <t>StoneFluorescence2$French0row0008542</t>
  </si>
  <si>
    <t>StoneFluorescence2$German0row0008543</t>
  </si>
  <si>
    <t>StoneFluorescence2$Japanese0row0008544</t>
  </si>
  <si>
    <t>StoneFluorescence3$English CA0row0008545</t>
  </si>
  <si>
    <t>StoneFluorescence3$English UK0row0008546</t>
  </si>
  <si>
    <t>StoneFluorescence3$English USA0row0008547</t>
  </si>
  <si>
    <t>StoneFluorescence3$French0row0008548</t>
  </si>
  <si>
    <t>StoneFluorescence3$German0row0008549</t>
  </si>
  <si>
    <t>StoneFluorescence3$Japanese0row0008550</t>
  </si>
  <si>
    <t>StoneGirdle1$English CA0row0008551</t>
  </si>
  <si>
    <t>StoneGirdle1$English UK0row0008552</t>
  </si>
  <si>
    <t>StoneGirdle1$English USA0row0008553</t>
  </si>
  <si>
    <t>StoneGirdle1$French0row0008554</t>
  </si>
  <si>
    <t>StoneGirdle1$German0row0008555</t>
  </si>
  <si>
    <t>StoneGirdle1$Japanese0row0008556</t>
  </si>
  <si>
    <t>StoneGirdle2$English CA0row0008557</t>
  </si>
  <si>
    <t>StoneGirdle2$English UK0row0008558</t>
  </si>
  <si>
    <t>StoneGirdle2$English USA0row0008559</t>
  </si>
  <si>
    <t>StoneGirdle2$French0row0008560</t>
  </si>
  <si>
    <t>StoneGirdle2$German0row0008561</t>
  </si>
  <si>
    <t>StoneGirdle2$Japanese0row0008562</t>
  </si>
  <si>
    <t>StoneGirdle3$English CA0row0008563</t>
  </si>
  <si>
    <t>StoneGirdle3$English UK0row0008564</t>
  </si>
  <si>
    <t>StoneGirdle3$English USA0row0008565</t>
  </si>
  <si>
    <t>StoneGirdle3$French0row0008566</t>
  </si>
  <si>
    <t>StoneGirdle3$German0row0008567</t>
  </si>
  <si>
    <t>StoneGirdle3$Japanese0row0008568</t>
  </si>
  <si>
    <t>StonePolish1$English CA0row0008569</t>
  </si>
  <si>
    <t>StonePolish1$English UK0row0008570</t>
  </si>
  <si>
    <t>StonePolish1$English USA0row0008571</t>
  </si>
  <si>
    <t>StonePolish1$French0row0008572</t>
  </si>
  <si>
    <t>StonePolish1$German0row0008573</t>
  </si>
  <si>
    <t>StonePolish1$Japanese0row0008574</t>
  </si>
  <si>
    <t>StonePolish2$English CA0row0008575</t>
  </si>
  <si>
    <t>StonePolish2$English UK0row0008576</t>
  </si>
  <si>
    <t>StonePolish2$English USA0row0008577</t>
  </si>
  <si>
    <t>StonePolish2$French0row0008578</t>
  </si>
  <si>
    <t>StonePolish2$German0row0008579</t>
  </si>
  <si>
    <t>StonePolish2$Japanese0row0008580</t>
  </si>
  <si>
    <t>StonePolish3$English CA0row0008581</t>
  </si>
  <si>
    <t>StonePolish3$English UK0row0008582</t>
  </si>
  <si>
    <t>StonePolish3$English USA0row0008583</t>
  </si>
  <si>
    <t>StonePolish3$French0row0008584</t>
  </si>
  <si>
    <t>StonePolish3$German0row0008585</t>
  </si>
  <si>
    <t>StonePolish3$Japanese0row0008586</t>
  </si>
  <si>
    <t>StoneShape1$English CA0row0008587</t>
  </si>
  <si>
    <t>StoneShape1$English CA0row0008588</t>
  </si>
  <si>
    <t>StoneShape1$English UK0row0008589</t>
  </si>
  <si>
    <t>StoneShape1$English UK0row0008590</t>
  </si>
  <si>
    <t>StoneShape1$English USA0row0008591</t>
  </si>
  <si>
    <t>StoneShape1$English USA0row0008592</t>
  </si>
  <si>
    <t>StoneShape1$French0row0008593</t>
  </si>
  <si>
    <t>StoneShape1$French0row0008594</t>
  </si>
  <si>
    <t>StoneShape1$German0row0008595</t>
  </si>
  <si>
    <t>StoneShape1$German0row0008596</t>
  </si>
  <si>
    <t>StoneShape1$Japanese0row0008597</t>
  </si>
  <si>
    <t>StoneShape1$Japanese0row0008598</t>
  </si>
  <si>
    <t>StoneShape2$English CA0row0008599</t>
  </si>
  <si>
    <t>StoneShape2$English CA0row0008600</t>
  </si>
  <si>
    <t>StoneShape2$English UK0row0008601</t>
  </si>
  <si>
    <t>StoneShape2$English UK0row0008602</t>
  </si>
  <si>
    <t>StoneShape2$English USA0row0008603</t>
  </si>
  <si>
    <t>StoneShape2$English USA0row0008604</t>
  </si>
  <si>
    <t>StoneShape2$French0row0008605</t>
  </si>
  <si>
    <t>StoneShape2$French0row0008606</t>
  </si>
  <si>
    <t>StoneShape2$German0row0008607</t>
  </si>
  <si>
    <t>StoneShape2$German0row0008608</t>
  </si>
  <si>
    <t>StoneShape2$Japanese0row0008609</t>
  </si>
  <si>
    <t>StoneShape2$Japanese0row0008610</t>
  </si>
  <si>
    <t>StoneShape3$English CA0row0008611</t>
  </si>
  <si>
    <t>StoneShape3$English CA0row0008612</t>
  </si>
  <si>
    <t>StoneShape3$English UK0row0008613</t>
  </si>
  <si>
    <t>StoneShape3$English UK0row0008614</t>
  </si>
  <si>
    <t>StoneShape3$English USA0row0008615</t>
  </si>
  <si>
    <t>StoneShape3$English USA0row0008616</t>
  </si>
  <si>
    <t>StoneShape3$French0row0008617</t>
  </si>
  <si>
    <t>StoneShape3$French0row0008618</t>
  </si>
  <si>
    <t>StoneShape3$German0row0008619</t>
  </si>
  <si>
    <t>StoneShape3$German0row0008620</t>
  </si>
  <si>
    <t>StoneShape3$Japanese0row0008621</t>
  </si>
  <si>
    <t>StoneShape3$Japanese0row0008622</t>
  </si>
  <si>
    <t>StoneSymmetry1$English CA0row0008623</t>
  </si>
  <si>
    <t>StoneSymmetry1$English UK0row0008624</t>
  </si>
  <si>
    <t>StoneSymmetry1$English USA0row0008625</t>
  </si>
  <si>
    <t>StoneSymmetry1$French0row0008626</t>
  </si>
  <si>
    <t>StoneSymmetry1$German0row0008627</t>
  </si>
  <si>
    <t>StoneSymmetry1$Japanese0row0008628</t>
  </si>
  <si>
    <t>StoneSymmetry2$English CA0row0008629</t>
  </si>
  <si>
    <t>StoneSymmetry2$English UK0row0008630</t>
  </si>
  <si>
    <t>StoneSymmetry2$English USA0row0008631</t>
  </si>
  <si>
    <t>StoneSymmetry2$French0row0008632</t>
  </si>
  <si>
    <t>StoneSymmetry2$German0row0008633</t>
  </si>
  <si>
    <t>StoneSymmetry2$Japanese0row0008634</t>
  </si>
  <si>
    <t>StoneSymmetry3$English CA0row0008635</t>
  </si>
  <si>
    <t>StoneSymmetry3$English UK0row0008636</t>
  </si>
  <si>
    <t>StoneSymmetry3$English USA0row0008637</t>
  </si>
  <si>
    <t>StoneSymmetry3$French0row0008638</t>
  </si>
  <si>
    <t>StoneSymmetry3$German0row0008639</t>
  </si>
  <si>
    <t>StoneSymmetry3$Japanese0row0008640</t>
  </si>
  <si>
    <t>StoneTablePercentage1$English CA0row0008641</t>
  </si>
  <si>
    <t>StoneTablePercentage1$English CA0row0008642</t>
  </si>
  <si>
    <t>StoneTablePercentage1$English UK0row0008643</t>
  </si>
  <si>
    <t>StoneTablePercentage1$English UK0row0008644</t>
  </si>
  <si>
    <t>StoneTablePercentage1$English USA0row0008645</t>
  </si>
  <si>
    <t>StoneTablePercentage1$English USA0row0008646</t>
  </si>
  <si>
    <t>StoneTablePercentage1$French0row0008647</t>
  </si>
  <si>
    <t>StoneTablePercentage1$French0row0008648</t>
  </si>
  <si>
    <t>StoneTablePercentage1$German0row0008649</t>
  </si>
  <si>
    <t>StoneTablePercentage1$German0row0008650</t>
  </si>
  <si>
    <t>StoneTablePercentage1$Japanese0row0008651</t>
  </si>
  <si>
    <t>StoneTablePercentage1$Japanese0row0008652</t>
  </si>
  <si>
    <t>StoneTablePercentage2$English CA0row0008653</t>
  </si>
  <si>
    <t>StoneTablePercentage2$English CA0row0008654</t>
  </si>
  <si>
    <t>StoneTablePercentage2$English UK0row0008655</t>
  </si>
  <si>
    <t>StoneTablePercentage2$English UK0row0008656</t>
  </si>
  <si>
    <t>StoneTablePercentage2$English USA0row0008657</t>
  </si>
  <si>
    <t>StoneTablePercentage2$English USA0row0008658</t>
  </si>
  <si>
    <t>StoneTablePercentage2$French0row0008659</t>
  </si>
  <si>
    <t>StoneTablePercentage2$French0row0008660</t>
  </si>
  <si>
    <t>StoneTablePercentage2$German0row0008661</t>
  </si>
  <si>
    <t>StoneTablePercentage2$German0row0008662</t>
  </si>
  <si>
    <t>StoneTablePercentage2$Japanese0row0008663</t>
  </si>
  <si>
    <t>StoneTablePercentage2$Japanese0row0008664</t>
  </si>
  <si>
    <t>StoneTablePercentage3$English CA0row0008665</t>
  </si>
  <si>
    <t>StoneTablePercentage3$English CA0row0008666</t>
  </si>
  <si>
    <t>StoneTablePercentage3$English UK0row0008667</t>
  </si>
  <si>
    <t>StoneTablePercentage3$English UK0row0008668</t>
  </si>
  <si>
    <t>StoneTablePercentage3$English USA0row0008669</t>
  </si>
  <si>
    <t>StoneTablePercentage3$English USA0row0008670</t>
  </si>
  <si>
    <t>StoneTablePercentage3$French0row0008671</t>
  </si>
  <si>
    <t>StoneTablePercentage3$French0row0008672</t>
  </si>
  <si>
    <t>StoneTablePercentage3$German0row0008673</t>
  </si>
  <si>
    <t>StoneTablePercentage3$German0row0008674</t>
  </si>
  <si>
    <t>StoneTablePercentage3$Japanese0row0008675</t>
  </si>
  <si>
    <t>StoneTablePercentage3$Japanese0row0008676</t>
  </si>
  <si>
    <t>StoneWeight1$English CA0row0008677</t>
  </si>
  <si>
    <t>StoneWeight1$English CA0row0008678</t>
  </si>
  <si>
    <t>StoneWeight1$English UK0row0008679</t>
  </si>
  <si>
    <t>StoneWeight1$English UK0row0008680</t>
  </si>
  <si>
    <t>StoneWeight1$English USA0row0008681</t>
  </si>
  <si>
    <t>StoneWeight1$English USA0row0008682</t>
  </si>
  <si>
    <t>StoneWeight1$French0row0008683</t>
  </si>
  <si>
    <t>StoneWeight1$French0row0008684</t>
  </si>
  <si>
    <t>StoneWeight1$German0row0008685</t>
  </si>
  <si>
    <t>StoneWeight1$German0row0008686</t>
  </si>
  <si>
    <t>StoneWeight1$Japanese0row0008687</t>
  </si>
  <si>
    <t>StoneWeight1$Japanese0row0008688</t>
  </si>
  <si>
    <t>StoneWeight2$English CA0row0008689</t>
  </si>
  <si>
    <t>StoneWeight2$English CA0row0008690</t>
  </si>
  <si>
    <t>StoneWeight2$English UK0row0008691</t>
  </si>
  <si>
    <t>StoneWeight2$English UK0row0008692</t>
  </si>
  <si>
    <t>StoneWeight2$English USA0row0008693</t>
  </si>
  <si>
    <t>StoneWeight2$English USA0row0008694</t>
  </si>
  <si>
    <t>StoneWeight2$French0row0008695</t>
  </si>
  <si>
    <t>StoneWeight2$French0row0008696</t>
  </si>
  <si>
    <t>StoneWeight2$German0row0008697</t>
  </si>
  <si>
    <t>StoneWeight2$German0row0008698</t>
  </si>
  <si>
    <t>StoneWeight2$Japanese0row0008699</t>
  </si>
  <si>
    <t>StoneWeight2$Japanese0row0008700</t>
  </si>
  <si>
    <t>StoneWeight3$English CA0row0008701</t>
  </si>
  <si>
    <t>StoneWeight3$English CA0row0008702</t>
  </si>
  <si>
    <t>StoneWeight3$English UK0row0008703</t>
  </si>
  <si>
    <t>StoneWeight3$English UK0row0008704</t>
  </si>
  <si>
    <t>StoneWeight3$English USA0row0008705</t>
  </si>
  <si>
    <t>StoneWeight3$English USA0row0008706</t>
  </si>
  <si>
    <t>StoneWeight3$French0row0008707</t>
  </si>
  <si>
    <t>StoneWeight3$French0row0008708</t>
  </si>
  <si>
    <t>StoneWeight3$German0row0008709</t>
  </si>
  <si>
    <t>StoneWeight3$German0row0008710</t>
  </si>
  <si>
    <t>StoneWeight3$Japanese0row0008711</t>
  </si>
  <si>
    <t>StoneWeight3$Japanese0row0008712</t>
  </si>
  <si>
    <t>storage0instructions$English CA0row0008713</t>
  </si>
  <si>
    <t>storage0instructions$English UK0row0008714</t>
  </si>
  <si>
    <t>storage0instructions$English USA0row0008715</t>
  </si>
  <si>
    <t>storage0instructions$French0row0008716</t>
  </si>
  <si>
    <t>storage0instructions$German0row0008717</t>
  </si>
  <si>
    <t>storage0instructions$Japanese0row0008718</t>
  </si>
  <si>
    <t>storefront0feature$English CA0row0008719</t>
  </si>
  <si>
    <t>storefront0feature$English UK0row0008720</t>
  </si>
  <si>
    <t>storefront0feature$English USA0row0008721</t>
  </si>
  <si>
    <t>storefront0feature$French0row0008722</t>
  </si>
  <si>
    <t>storefront0feature$German0row0008723</t>
  </si>
  <si>
    <t>storefront0feature$Japanese0row0008724</t>
  </si>
  <si>
    <t>If String Gauge is provided, it must be a match one of the items in the dropdown listbox.</t>
  </si>
  <si>
    <t>string0gauge$English CA0row0008725</t>
  </si>
  <si>
    <t>string0gauge$English UK0row0008726</t>
  </si>
  <si>
    <t>string0gauge$English USA0row0008727</t>
  </si>
  <si>
    <t>string0gauge$French0row0008728</t>
  </si>
  <si>
    <t>string0gauge$German0row0008729</t>
  </si>
  <si>
    <t>string0gauge$Japanese0row0008730</t>
  </si>
  <si>
    <t>If String Material is provided, it must be a match one of the items in the dropdown listbox.</t>
  </si>
  <si>
    <t>string0material$English CA0row0008731</t>
  </si>
  <si>
    <t>string0material$English UK0row0008732</t>
  </si>
  <si>
    <t>string0material$English USA0row0008733</t>
  </si>
  <si>
    <t>string0material$French0row0008734</t>
  </si>
  <si>
    <t>string0material$German0row0008735</t>
  </si>
  <si>
    <t>string0material$Japanese0row0008736</t>
  </si>
  <si>
    <t>Style$English CA0row0008737</t>
  </si>
  <si>
    <t>Style$English UK0row0008738</t>
  </si>
  <si>
    <t>Style$English USA0row0008739</t>
  </si>
  <si>
    <t>Style$French0row0008740</t>
  </si>
  <si>
    <t>Style$German0row0008741</t>
  </si>
  <si>
    <t>Style$Japanese0row0008742</t>
  </si>
  <si>
    <t>style0keyword1$English CA0row0008743</t>
  </si>
  <si>
    <t>style0keyword1$English UK0row0008744</t>
  </si>
  <si>
    <t>style0keyword1$English USA0row0008745</t>
  </si>
  <si>
    <t>style0keyword1$French0row0008746</t>
  </si>
  <si>
    <t>style0keyword1$German0row0008747</t>
  </si>
  <si>
    <t>style0keyword1$Japanese0row0008748</t>
  </si>
  <si>
    <t>style0name$English CA0row0008749</t>
  </si>
  <si>
    <t>style0name$English UK0row0008750</t>
  </si>
  <si>
    <t>style0name$English USA0row0008751</t>
  </si>
  <si>
    <t>style0name$French0row0008752</t>
  </si>
  <si>
    <t>style0name$German0row0008753</t>
  </si>
  <si>
    <t>style0name$Japanese0row0008754</t>
  </si>
  <si>
    <t>If Subject is provided, it must be a match one of the items in the dropdown listbox.</t>
  </si>
  <si>
    <t>subject$English CA0row0008755</t>
  </si>
  <si>
    <t>subject$English UK0row0008756</t>
  </si>
  <si>
    <t>subject$English USA0row0008757</t>
  </si>
  <si>
    <t>subject$French0row0008758</t>
  </si>
  <si>
    <t>subject$German0row0008759</t>
  </si>
  <si>
    <t>subject$Japanese0row0008760</t>
  </si>
  <si>
    <t>subject0content1$English CA0row0008761</t>
  </si>
  <si>
    <t>subject0content1$English UK0row0008762</t>
  </si>
  <si>
    <t>subject0content1$English USA0row0008763</t>
  </si>
  <si>
    <t>subject0content1$French0row0008764</t>
  </si>
  <si>
    <t>subject0content1$German0row0008765</t>
  </si>
  <si>
    <t>subject0content1$Japanese0row0008766</t>
  </si>
  <si>
    <t>subject0keywords1$English CA0row0008767</t>
  </si>
  <si>
    <t>subject0keywords1$English CA0row0008768</t>
  </si>
  <si>
    <t>subject0keywords1$English UK0row0008769</t>
  </si>
  <si>
    <t>subject0keywords1$English UK0row0008770</t>
  </si>
  <si>
    <t>subject0keywords1$English USA0row0008771</t>
  </si>
  <si>
    <t>subject0keywords1$English USA0row0008772</t>
  </si>
  <si>
    <t>subject0keywords1$French0row0008773</t>
  </si>
  <si>
    <t>subject0keywords1$French0row0008774</t>
  </si>
  <si>
    <t>subject0keywords1$German0row0008775</t>
  </si>
  <si>
    <t>subject0keywords1$German0row0008776</t>
  </si>
  <si>
    <t>subject0keywords1$Japanese0row0008777</t>
  </si>
  <si>
    <t>subject0keywords1$Japanese0row0008778</t>
  </si>
  <si>
    <t>subject0keywords2$English CA0row0008779</t>
  </si>
  <si>
    <t>subject0keywords2$English CA0row0008780</t>
  </si>
  <si>
    <t>subject0keywords2$English UK0row0008781</t>
  </si>
  <si>
    <t>subject0keywords2$English UK0row0008782</t>
  </si>
  <si>
    <t>subject0keywords2$English USA0row0008783</t>
  </si>
  <si>
    <t>subject0keywords2$English USA0row0008784</t>
  </si>
  <si>
    <t>subject0keywords2$French0row0008785</t>
  </si>
  <si>
    <t>subject0keywords2$French0row0008786</t>
  </si>
  <si>
    <t>subject0keywords2$German0row0008787</t>
  </si>
  <si>
    <t>subject0keywords2$German0row0008788</t>
  </si>
  <si>
    <t>subject0keywords2$Japanese0row0008789</t>
  </si>
  <si>
    <t>subject0keywords2$Japanese0row0008790</t>
  </si>
  <si>
    <t>subject0keywords3$English CA0row0008791</t>
  </si>
  <si>
    <t>subject0keywords3$English CA0row0008792</t>
  </si>
  <si>
    <t>subject0keywords3$English UK0row0008793</t>
  </si>
  <si>
    <t>subject0keywords3$English UK0row0008794</t>
  </si>
  <si>
    <t>subject0keywords3$English USA0row0008795</t>
  </si>
  <si>
    <t>subject0keywords3$English USA0row0008796</t>
  </si>
  <si>
    <t>subject0keywords3$French0row0008797</t>
  </si>
  <si>
    <t>subject0keywords3$French0row0008798</t>
  </si>
  <si>
    <t>subject0keywords3$German0row0008799</t>
  </si>
  <si>
    <t>subject0keywords3$German0row0008800</t>
  </si>
  <si>
    <t>subject0keywords3$Japanese0row0008801</t>
  </si>
  <si>
    <t>subject0keywords3$Japanese0row0008802</t>
  </si>
  <si>
    <t>subject0keywords4$English CA0row0008803</t>
  </si>
  <si>
    <t>subject0keywords4$English CA0row0008804</t>
  </si>
  <si>
    <t>subject0keywords4$English UK0row0008805</t>
  </si>
  <si>
    <t>subject0keywords4$English UK0row0008806</t>
  </si>
  <si>
    <t>subject0keywords4$English USA0row0008807</t>
  </si>
  <si>
    <t>subject0keywords4$English USA0row0008808</t>
  </si>
  <si>
    <t>subject0keywords4$French0row0008809</t>
  </si>
  <si>
    <t>subject0keywords4$French0row0008810</t>
  </si>
  <si>
    <t>subject0keywords4$German0row0008811</t>
  </si>
  <si>
    <t>subject0keywords4$German0row0008812</t>
  </si>
  <si>
    <t>subject0keywords4$Japanese0row0008813</t>
  </si>
  <si>
    <t>subject0keywords4$Japanese0row0008814</t>
  </si>
  <si>
    <t>subject0keywords5$English CA0row0008815</t>
  </si>
  <si>
    <t>subject0keywords5$English CA0row0008816</t>
  </si>
  <si>
    <t>subject0keywords5$English UK0row0008817</t>
  </si>
  <si>
    <t>subject0keywords5$English UK0row0008818</t>
  </si>
  <si>
    <t>subject0keywords5$English USA0row0008819</t>
  </si>
  <si>
    <t>subject0keywords5$English USA0row0008820</t>
  </si>
  <si>
    <t>subject0keywords5$French0row0008821</t>
  </si>
  <si>
    <t>subject0keywords5$French0row0008822</t>
  </si>
  <si>
    <t>subject0keywords5$German0row0008823</t>
  </si>
  <si>
    <t>subject0keywords5$German0row0008824</t>
  </si>
  <si>
    <t>subject0keywords5$Japanese0row0008825</t>
  </si>
  <si>
    <t>subject0keywords5$Japanese0row0008826</t>
  </si>
  <si>
    <t>subtitle0language1$English CA0row0008827</t>
  </si>
  <si>
    <t>subtitle0language1$English UK0row0008828</t>
  </si>
  <si>
    <t>subtitle0language1$English USA0row0008829</t>
  </si>
  <si>
    <t>subtitle0language1$French0row0008830</t>
  </si>
  <si>
    <t>subtitle0language1$German0row0008831</t>
  </si>
  <si>
    <t>subtitle0language1$Japanese0row0008832</t>
  </si>
  <si>
    <t>subtitle0language2$English CA0row0008833</t>
  </si>
  <si>
    <t>subtitle0language2$English UK0row0008834</t>
  </si>
  <si>
    <t>subtitle0language2$English USA0row0008835</t>
  </si>
  <si>
    <t>subtitle0language2$French0row0008836</t>
  </si>
  <si>
    <t>subtitle0language2$German0row0008837</t>
  </si>
  <si>
    <t>subtitle0language2$Japanese0row0008838</t>
  </si>
  <si>
    <t>subtitle0language3$English CA0row0008839</t>
  </si>
  <si>
    <t>subtitle0language3$English UK0row0008840</t>
  </si>
  <si>
    <t>subtitle0language3$English USA0row0008841</t>
  </si>
  <si>
    <t>subtitle0language3$French0row0008842</t>
  </si>
  <si>
    <t>subtitle0language3$German0row0008843</t>
  </si>
  <si>
    <t>subtitle0language3$Japanese0row0008844</t>
  </si>
  <si>
    <t>Supported Software has a maximum of 100 characters.</t>
  </si>
  <si>
    <t>supported0software$English CA0row0008845</t>
  </si>
  <si>
    <t>supported0software$English UK0row0008846</t>
  </si>
  <si>
    <t>supported0software$English USA0row0008847</t>
  </si>
  <si>
    <t>supported0software$French0row0008848</t>
  </si>
  <si>
    <t>supported0software$German0row0008849</t>
  </si>
  <si>
    <t>supported0software$Japanese0row0008850</t>
  </si>
  <si>
    <t>swatch0image0url$English CA0row0008851</t>
  </si>
  <si>
    <t>swatch0image0url$English CA0row0008852</t>
  </si>
  <si>
    <t>swatch0image0url$English CA0row0008853</t>
  </si>
  <si>
    <t>swatch0image0url$English CA0row0008854</t>
  </si>
  <si>
    <t>swatch0image0url$English UK0row0008855</t>
  </si>
  <si>
    <t>swatch0image0url$English UK0row0008856</t>
  </si>
  <si>
    <t>swatch0image0url$English UK0row0008857</t>
  </si>
  <si>
    <t>swatch0image0url$English UK0row0008858</t>
  </si>
  <si>
    <t>swatch0image0url$English USA0row0008859</t>
  </si>
  <si>
    <t>swatch0image0url$English USA0row0008860</t>
  </si>
  <si>
    <t>swatch0image0url$English USA0row0008861</t>
  </si>
  <si>
    <t>swatch0image0url$English USA0row0008862</t>
  </si>
  <si>
    <t>swatch0image0url$French0row0008863</t>
  </si>
  <si>
    <t>swatch0image0url$French0row0008864</t>
  </si>
  <si>
    <t>swatch0image0url$French0row0008865</t>
  </si>
  <si>
    <t>swatch0image0url$French0row0008866</t>
  </si>
  <si>
    <t>swatch0image0url$German0row0008867</t>
  </si>
  <si>
    <t>swatch0image0url$German0row0008868</t>
  </si>
  <si>
    <t>swatch0image0url$German0row0008869</t>
  </si>
  <si>
    <t>swatch0image0url$German0row0008870</t>
  </si>
  <si>
    <t>swatch0image0url$Japanese0row0008871</t>
  </si>
  <si>
    <t>swatch0image0url$Japanese0row0008872</t>
  </si>
  <si>
    <t>swatch0image0url$Japanese0row0008873</t>
  </si>
  <si>
    <t>swatch0image0url$Japanese0row0008874</t>
  </si>
  <si>
    <t>system0requirements1$English CA0row0008875</t>
  </si>
  <si>
    <t>system0requirements1$English CA0row0008876</t>
  </si>
  <si>
    <t>system0requirements1$English UK0row0008877</t>
  </si>
  <si>
    <t>system0requirements1$English UK0row0008878</t>
  </si>
  <si>
    <t>system0requirements1$English USA0row0008879</t>
  </si>
  <si>
    <t>system0requirements1$English USA0row0008880</t>
  </si>
  <si>
    <t>system0requirements1$French0row0008881</t>
  </si>
  <si>
    <t>system0requirements1$French0row0008882</t>
  </si>
  <si>
    <t>system0requirements1$German0row0008883</t>
  </si>
  <si>
    <t>system0requirements1$German0row0008884</t>
  </si>
  <si>
    <t>system0requirements1$Japanese0row0008885</t>
  </si>
  <si>
    <t>system0requirements1$Japanese0row0008886</t>
  </si>
  <si>
    <t>system0requirements2$English CA0row0008887</t>
  </si>
  <si>
    <t>system0requirements2$English CA0row0008888</t>
  </si>
  <si>
    <t>system0requirements2$English UK0row0008889</t>
  </si>
  <si>
    <t>system0requirements2$English UK0row0008890</t>
  </si>
  <si>
    <t>system0requirements2$English USA0row0008891</t>
  </si>
  <si>
    <t>system0requirements2$English USA0row0008892</t>
  </si>
  <si>
    <t>system0requirements2$French0row0008893</t>
  </si>
  <si>
    <t>system0requirements2$French0row0008894</t>
  </si>
  <si>
    <t>system0requirements2$German0row0008895</t>
  </si>
  <si>
    <t>system0requirements2$German0row0008896</t>
  </si>
  <si>
    <t>system0requirements2$Japanese0row0008897</t>
  </si>
  <si>
    <t>system0requirements2$Japanese0row0008898</t>
  </si>
  <si>
    <t>system0requirements3$English CA0row0008899</t>
  </si>
  <si>
    <t>system0requirements3$English CA0row0008900</t>
  </si>
  <si>
    <t>system0requirements3$English UK0row0008901</t>
  </si>
  <si>
    <t>system0requirements3$English UK0row0008902</t>
  </si>
  <si>
    <t>system0requirements3$English USA0row0008903</t>
  </si>
  <si>
    <t>system0requirements3$English USA0row0008904</t>
  </si>
  <si>
    <t>system0requirements3$French0row0008905</t>
  </si>
  <si>
    <t>system0requirements3$French0row0008906</t>
  </si>
  <si>
    <t>system0requirements3$German0row0008907</t>
  </si>
  <si>
    <t>system0requirements3$German0row0008908</t>
  </si>
  <si>
    <t>system0requirements3$Japanese0row0008909</t>
  </si>
  <si>
    <t>system0requirements3$Japanese0row0008910</t>
  </si>
  <si>
    <t>T0BatteryIncluded$English CA0row0008911</t>
  </si>
  <si>
    <t>T0BatteryIncluded$English UK0row0008912</t>
  </si>
  <si>
    <t>T0BatteryIncluded$English USA0row0008913</t>
  </si>
  <si>
    <t>T0BatteryIncluded$French0row0008914</t>
  </si>
  <si>
    <t>T0BatteryIncluded$German0row0008915</t>
  </si>
  <si>
    <t>T0BatteryIncluded$Japanese0row0008916</t>
  </si>
  <si>
    <t>T0DawesLimit$English CA0row0008917</t>
  </si>
  <si>
    <t>T0DawesLimit$English UK0row0008918</t>
  </si>
  <si>
    <t>T0DawesLimit$English USA0row0008919</t>
  </si>
  <si>
    <t>T0DawesLimit$French0row0008920</t>
  </si>
  <si>
    <t>T0DawesLimit$German0row0008921</t>
  </si>
  <si>
    <t>T0DawesLimit$Japanese0row0008922</t>
  </si>
  <si>
    <t>T0FocalLength$English CA0row0008923</t>
  </si>
  <si>
    <t>T0FocalLength$English UK0row0008924</t>
  </si>
  <si>
    <t>T0FocalLength$English USA0row0008925</t>
  </si>
  <si>
    <t>T0FocalLength$French0row0008926</t>
  </si>
  <si>
    <t>T0FocalLength$German0row0008927</t>
  </si>
  <si>
    <t>T0FocalLength$Japanese0row0008928</t>
  </si>
  <si>
    <t>T0MaxAperture$English CA0row0008929</t>
  </si>
  <si>
    <t>T0MaxAperture$English UK0row0008930</t>
  </si>
  <si>
    <t>T0MaxAperture$English USA0row0008931</t>
  </si>
  <si>
    <t>T0MaxAperture$French0row0008932</t>
  </si>
  <si>
    <t>T0MaxAperture$German0row0008933</t>
  </si>
  <si>
    <t>T0MaxAperture$Japanese0row0008934</t>
  </si>
  <si>
    <t>T0OpticalTubeLengthUnitOfMeasure$English CA0row0008935</t>
  </si>
  <si>
    <t>T0OpticalTubeLengthUnitOfMeasure$English UK0row0008936</t>
  </si>
  <si>
    <t>T0OpticalTubeLengthUnitOfMeasure$English USA0row0008937</t>
  </si>
  <si>
    <t>T0OpticalTubeLengthUnitOfMeasure$French0row0008938</t>
  </si>
  <si>
    <t>T0OpticalTubeLengthUnitOfMeasure$German0row0008939</t>
  </si>
  <si>
    <t>T0OpticalTubeLengthUnitOfMeasure$Japanese0row0008940</t>
  </si>
  <si>
    <t>T0ResolvingPower$English CA0row0008941</t>
  </si>
  <si>
    <t>T0ResolvingPower$English UK0row0008942</t>
  </si>
  <si>
    <t>T0ResolvingPower$English USA0row0008943</t>
  </si>
  <si>
    <t>T0ResolvingPower$French0row0008944</t>
  </si>
  <si>
    <t>T0ResolvingPower$German0row0008945</t>
  </si>
  <si>
    <t>T0ResolvingPower$Japanese0row0008946</t>
  </si>
  <si>
    <t>talk0time$English CA0row0008947</t>
  </si>
  <si>
    <t>talk0time$English UK0row0008948</t>
  </si>
  <si>
    <t>talk0time$English USA0row0008949</t>
  </si>
  <si>
    <t>talk0time$French0row0008950</t>
  </si>
  <si>
    <t>talk0time$German0row0008951</t>
  </si>
  <si>
    <t>talk0time$Japanese0row0008952</t>
  </si>
  <si>
    <t>talk0time0unit0of0measure$English CA0row0008953</t>
  </si>
  <si>
    <t>talk0time0unit0of0measure$English CA0row0008954</t>
  </si>
  <si>
    <t>talk0time0unit0of0measure$English UK0row0008955</t>
  </si>
  <si>
    <t>talk0time0unit0of0measure$English UK0row0008956</t>
  </si>
  <si>
    <t>talk0time0unit0of0measure$English USA0row0008957</t>
  </si>
  <si>
    <t>talk0time0unit0of0measure$English USA0row0008958</t>
  </si>
  <si>
    <t>talk0time0unit0of0measure$French0row0008959</t>
  </si>
  <si>
    <t>talk0time0unit0of0measure$French0row0008960</t>
  </si>
  <si>
    <t>talk0time0unit0of0measure$German0row0008961</t>
  </si>
  <si>
    <t>talk0time0unit0of0measure$German0row0008962</t>
  </si>
  <si>
    <t>talk0time0unit0of0measure$Japanese0row0008963</t>
  </si>
  <si>
    <t>talk0time0unit0of0measure$Japanese0row0008964</t>
  </si>
  <si>
    <t>target0audience1$English CA0row0008965</t>
  </si>
  <si>
    <t>target0audience1$English CA0row0008966</t>
  </si>
  <si>
    <t>target0audience1$English UK0row0008967</t>
  </si>
  <si>
    <t>target0audience1$English UK0row0008968</t>
  </si>
  <si>
    <t>target0audience1$English USA0row0008969</t>
  </si>
  <si>
    <t>target0audience1$English USA0row0008970</t>
  </si>
  <si>
    <t>target0audience1$French0row0008971</t>
  </si>
  <si>
    <t>target0audience1$German0row0008972</t>
  </si>
  <si>
    <t>target0audience1$German0row0008973</t>
  </si>
  <si>
    <t>target0audience1$Japanese0row0008974</t>
  </si>
  <si>
    <t>target0audience2$English CA0row0008975</t>
  </si>
  <si>
    <t>target0audience2$English UK0row0008976</t>
  </si>
  <si>
    <t>target0audience2$English USA0row0008977</t>
  </si>
  <si>
    <t>target0audience2$French0row0008978</t>
  </si>
  <si>
    <t>target0audience2$German0row0008979</t>
  </si>
  <si>
    <t>target0audience2$Japanese0row0008980</t>
  </si>
  <si>
    <t>target0audience3$English CA0row0008981</t>
  </si>
  <si>
    <t>target0audience3$English UK0row0008982</t>
  </si>
  <si>
    <t>target0audience3$English USA0row0008983</t>
  </si>
  <si>
    <t>target0audience3$French0row0008984</t>
  </si>
  <si>
    <t>target0audience3$German0row0008985</t>
  </si>
  <si>
    <t>target0audience3$Japanese0row0008986</t>
  </si>
  <si>
    <t>If Target Gender is provided, it must match one of the items in the dropdown listbox.</t>
  </si>
  <si>
    <t>target0gender$English CA0row0008987</t>
  </si>
  <si>
    <t>target0gender$English UK0row0008988</t>
  </si>
  <si>
    <t>target0gender$English USA0row0008989</t>
  </si>
  <si>
    <t>target0gender$French0row0008990</t>
  </si>
  <si>
    <t>target0gender$German0row0008991</t>
  </si>
  <si>
    <t>target0gender$Japanese0row0008992</t>
  </si>
  <si>
    <t>If Taste Description is provided, it must match one of the items in the dropdown listbox.</t>
  </si>
  <si>
    <t>taste0description$English CA0row0008993</t>
  </si>
  <si>
    <t>taste0description$English CA0row0008994</t>
  </si>
  <si>
    <t>taste0description$English UK0row0008995</t>
  </si>
  <si>
    <t>taste0description$English UK0row0008996</t>
  </si>
  <si>
    <t>taste0description$English USA0row0008997</t>
  </si>
  <si>
    <t>taste0description$English USA0row0008998</t>
  </si>
  <si>
    <t>taste0description$French0row0008999</t>
  </si>
  <si>
    <t>taste0description$French0row0009000</t>
  </si>
  <si>
    <t>taste0description$German0row0009001</t>
  </si>
  <si>
    <t>taste0description$German0row0009002</t>
  </si>
  <si>
    <t>taste0description$Japanese0row0009003</t>
  </si>
  <si>
    <t>taste0description$Japanese0row0009004</t>
  </si>
  <si>
    <t>TemperatureRating$English CA0row0009005</t>
  </si>
  <si>
    <t>TemperatureRating$English UK0row0009006</t>
  </si>
  <si>
    <t>TemperatureRating$English USA0row0009007</t>
  </si>
  <si>
    <t>TemperatureRating$French0row0009008</t>
  </si>
  <si>
    <t>TemperatureRating$German0row0009009</t>
  </si>
  <si>
    <t>TemperatureRating$Japanese0row0009010</t>
  </si>
  <si>
    <t>TemperatureRatingUnitOfMeasurement$English CA0row0009011</t>
  </si>
  <si>
    <t>TemperatureRatingUnitOfMeasurement$English UK0row0009012</t>
  </si>
  <si>
    <t>TemperatureRatingUnitOfMeasurement$English USA0row0009013</t>
  </si>
  <si>
    <t>TemperatureRatingUnitOfMeasurement$French0row0009014</t>
  </si>
  <si>
    <t>TemperatureRatingUnitOfMeasurement$German0row0009015</t>
  </si>
  <si>
    <t>TemperatureRatingUnitOfMeasurement$Japanese0row0009016</t>
  </si>
  <si>
    <t>TensionLevel$English CA0row0009017</t>
  </si>
  <si>
    <t>TensionLevel$English UK0row0009018</t>
  </si>
  <si>
    <t>TensionLevel$English USA0row0009019</t>
  </si>
  <si>
    <t>TensionLevel$French0row0009020</t>
  </si>
  <si>
    <t>TensionLevel$German0row0009021</t>
  </si>
  <si>
    <t>TensionLevel$Japanese0row0009022</t>
  </si>
  <si>
    <t>If Theatrical Release Date is provided, it must be a valid date in the format yyyy-mm-dd. For Example: 2008-12-31.</t>
  </si>
  <si>
    <t>theatrical0release0date$English CA0row0009023</t>
  </si>
  <si>
    <t>theatrical0release0date$English UK0row0009024</t>
  </si>
  <si>
    <t>theatrical0release0date$English USA0row0009025</t>
  </si>
  <si>
    <t>theatrical0release0date$French0row0009026</t>
  </si>
  <si>
    <t>theatrical0release0date$German0row0009027</t>
  </si>
  <si>
    <t>theatrical0release0date$Japanese0row0009028</t>
  </si>
  <si>
    <t>tire0diameter$English CA0row0009029</t>
  </si>
  <si>
    <t>tire0diameter$English UK0row0009030</t>
  </si>
  <si>
    <t>tire0diameter$English USA0row0009031</t>
  </si>
  <si>
    <t>tire0diameter$French0row0009032</t>
  </si>
  <si>
    <t>tire0diameter$German0row0009033</t>
  </si>
  <si>
    <t>tire0diameter$Japanese0row0009034</t>
  </si>
  <si>
    <t>tire0diameter0unit0of0measure$English CA0row0009035</t>
  </si>
  <si>
    <t>tire0diameter0unit0of0measure$English UK0row0009036</t>
  </si>
  <si>
    <t>tire0diameter0unit0of0measure$English USA0row0009037</t>
  </si>
  <si>
    <t>tire0diameter0unit0of0measure$French0row0009038</t>
  </si>
  <si>
    <t>tire0diameter0unit0of0measure$German0row0009039</t>
  </si>
  <si>
    <t>tire0diameter0unit0of0measure$Japanese0row0009040</t>
  </si>
  <si>
    <t>tire0material$English CA0row0009041</t>
  </si>
  <si>
    <t>tire0material$English UK0row0009042</t>
  </si>
  <si>
    <t>tire0material$English USA0row0009043</t>
  </si>
  <si>
    <t>tire0material$French0row0009044</t>
  </si>
  <si>
    <t>tire0material$German0row0009045</t>
  </si>
  <si>
    <t>tire0material$Japanese0row0009046</t>
  </si>
  <si>
    <t>Title is required if Product ID is not provided.</t>
  </si>
  <si>
    <t>title$English CA0row0009047</t>
  </si>
  <si>
    <t>Title is required if Product ID Type is not 1 (ASIN).</t>
  </si>
  <si>
    <t>title$English CA0row0009048</t>
  </si>
  <si>
    <t>title$English CA0row0009049</t>
  </si>
  <si>
    <t>title$English CA0row0009050</t>
  </si>
  <si>
    <t>.*\.(Bookloader|Listingloader)\..*</t>
  </si>
  <si>
    <t>title$English CA0row0009051</t>
  </si>
  <si>
    <t>title$English UK0row0009052</t>
  </si>
  <si>
    <t>title$English UK0row0009053</t>
  </si>
  <si>
    <t>title$English UK0row0009054</t>
  </si>
  <si>
    <t>title$English UK0row0009055</t>
  </si>
  <si>
    <t>title$English UK0row0009056</t>
  </si>
  <si>
    <t>title$English USA0row0009057</t>
  </si>
  <si>
    <t>title$English USA0row0009058</t>
  </si>
  <si>
    <t>title$English USA0row0009059</t>
  </si>
  <si>
    <t>title$English USA0row0009060</t>
  </si>
  <si>
    <t>title$English USA0row0009061</t>
  </si>
  <si>
    <t>title$French0row0009062</t>
  </si>
  <si>
    <t>title$French0row0009063</t>
  </si>
  <si>
    <t>title$French0row0009064</t>
  </si>
  <si>
    <t>title$French0row0009065</t>
  </si>
  <si>
    <t>title$French0row0009066</t>
  </si>
  <si>
    <t>Der Produkttitel ("Title") muss zwischen 1 und 500 Zeichen betragen.</t>
  </si>
  <si>
    <t>title$German0row0009067</t>
  </si>
  <si>
    <t>title$German0row0009068</t>
  </si>
  <si>
    <t>Der Produkttitel ("Title") kann maximal 500 Zeichen enthalten.</t>
  </si>
  <si>
    <t>title$German0row0009069</t>
  </si>
  <si>
    <t>Haben Sie keine "Product ID" angegeben, muss stattdessen der Titel ("Title") angegeben werden.</t>
  </si>
  <si>
    <t>title$German0row0009070</t>
  </si>
  <si>
    <t>title$German0row0009071</t>
  </si>
  <si>
    <t>title$Japanese0row0009072</t>
  </si>
  <si>
    <t>title$Japanese0row0009073</t>
  </si>
  <si>
    <t>title$Japanese0row0009074</t>
  </si>
  <si>
    <t>title$Japanese0row0009075</t>
  </si>
  <si>
    <t>title$Japanese0row0009076</t>
  </si>
  <si>
    <t>tokuho0certification1$English CA0row0009077</t>
  </si>
  <si>
    <t>If Tokuho Certification is provided, it must match one of the items in the dropdown listbox.</t>
  </si>
  <si>
    <t>tokuho0certification1$English CA0row0009078</t>
  </si>
  <si>
    <t>tokuho0certification1$English UK0row0009079</t>
  </si>
  <si>
    <t>tokuho0certification1$English UK0row0009080</t>
  </si>
  <si>
    <t>tokuho0certification1$English USA0row0009081</t>
  </si>
  <si>
    <t>tokuho0certification1$English USA0row0009082</t>
  </si>
  <si>
    <t>tokuho0certification1$French0row0009083</t>
  </si>
  <si>
    <t>tokuho0certification1$French0row0009084</t>
  </si>
  <si>
    <t>tokuho0certification1$German0row0009085</t>
  </si>
  <si>
    <t>tokuho0certification1$German0row0009086</t>
  </si>
  <si>
    <t>tokuho0certification1$Japanese0row0009087</t>
  </si>
  <si>
    <t>tokuho0certification1$Japanese0row0009088</t>
  </si>
  <si>
    <t>tokuho0certification2$English CA0row0009089</t>
  </si>
  <si>
    <t>tokuho0certification2$English CA0row0009090</t>
  </si>
  <si>
    <t>tokuho0certification2$English UK0row0009091</t>
  </si>
  <si>
    <t>tokuho0certification2$English UK0row0009092</t>
  </si>
  <si>
    <t>tokuho0certification2$English USA0row0009093</t>
  </si>
  <si>
    <t>tokuho0certification2$English USA0row0009094</t>
  </si>
  <si>
    <t>tokuho0certification2$French0row0009095</t>
  </si>
  <si>
    <t>tokuho0certification2$French0row0009096</t>
  </si>
  <si>
    <t>tokuho0certification2$German0row0009097</t>
  </si>
  <si>
    <t>tokuho0certification2$German0row0009098</t>
  </si>
  <si>
    <t>tokuho0certification2$Japanese0row0009099</t>
  </si>
  <si>
    <t>tokuho0certification2$Japanese0row0009100</t>
  </si>
  <si>
    <t>tokuho0certification3$English CA0row0009101</t>
  </si>
  <si>
    <t>tokuho0certification3$English CA0row0009102</t>
  </si>
  <si>
    <t>tokuho0certification3$English UK0row0009103</t>
  </si>
  <si>
    <t>tokuho0certification3$English UK0row0009104</t>
  </si>
  <si>
    <t>tokuho0certification3$English USA0row0009105</t>
  </si>
  <si>
    <t>tokuho0certification3$English USA0row0009106</t>
  </si>
  <si>
    <t>tokuho0certification3$French0row0009107</t>
  </si>
  <si>
    <t>tokuho0certification3$French0row0009108</t>
  </si>
  <si>
    <t>tokuho0certification3$German0row0009109</t>
  </si>
  <si>
    <t>tokuho0certification3$German0row0009110</t>
  </si>
  <si>
    <t>tokuho0certification3$Japanese0row0009111</t>
  </si>
  <si>
    <t>tokuho0certification3$Japanese0row0009112</t>
  </si>
  <si>
    <t>tokuho0certification4$English CA0row0009113</t>
  </si>
  <si>
    <t>tokuho0certification4$English CA0row0009114</t>
  </si>
  <si>
    <t>tokuho0certification4$English UK0row0009115</t>
  </si>
  <si>
    <t>tokuho0certification4$English UK0row0009116</t>
  </si>
  <si>
    <t>tokuho0certification4$English USA0row0009117</t>
  </si>
  <si>
    <t>tokuho0certification4$English USA0row0009118</t>
  </si>
  <si>
    <t>tokuho0certification4$French0row0009119</t>
  </si>
  <si>
    <t>tokuho0certification4$French0row0009120</t>
  </si>
  <si>
    <t>tokuho0certification4$German0row0009121</t>
  </si>
  <si>
    <t>tokuho0certification4$German0row0009122</t>
  </si>
  <si>
    <t>tokuho0certification4$Japanese0row0009123</t>
  </si>
  <si>
    <t>tokuho0certification4$Japanese0row0009124</t>
  </si>
  <si>
    <t>tokuho0certification5$English CA0row0009125</t>
  </si>
  <si>
    <t>tokuho0certification5$English CA0row0009126</t>
  </si>
  <si>
    <t>tokuho0certification5$English UK0row0009127</t>
  </si>
  <si>
    <t>tokuho0certification5$English UK0row0009128</t>
  </si>
  <si>
    <t>tokuho0certification5$English USA0row0009129</t>
  </si>
  <si>
    <t>tokuho0certification5$English USA0row0009130</t>
  </si>
  <si>
    <t>tokuho0certification5$French0row0009131</t>
  </si>
  <si>
    <t>tokuho0certification5$French0row0009132</t>
  </si>
  <si>
    <t>tokuho0certification5$German0row0009133</t>
  </si>
  <si>
    <t>tokuho0certification5$German0row0009134</t>
  </si>
  <si>
    <t>tokuho0certification5$Japanese0row0009135</t>
  </si>
  <si>
    <t>tokuho0certification5$Japanese0row0009136</t>
  </si>
  <si>
    <t>If Top Material is provided, it must be a match one of the items in the dropdown listbox.</t>
  </si>
  <si>
    <t>top0material$English CA0row0009137</t>
  </si>
  <si>
    <t>top0material$English UK0row0009138</t>
  </si>
  <si>
    <t>top0material$English USA0row0009139</t>
  </si>
  <si>
    <t>top0material$French0row0009140</t>
  </si>
  <si>
    <t>top0material$German0row0009141</t>
  </si>
  <si>
    <t>top0material$Japanese0row0009142</t>
  </si>
  <si>
    <t>TotalDiamondWeight$French0row0009143</t>
  </si>
  <si>
    <t>TotalDiamondWeight$German0row0009144</t>
  </si>
  <si>
    <t>TotalDiamondWeight$German0row0009145</t>
  </si>
  <si>
    <t>TotalDiamondWeight$Japanese0row0009146</t>
  </si>
  <si>
    <t>TotalDiamondWeight$Japanese0row0009147</t>
  </si>
  <si>
    <t>TotalGemWeight$English CA0row0009148</t>
  </si>
  <si>
    <t>TotalGemWeight$English CA0row0009149</t>
  </si>
  <si>
    <t>TotalGemWeight$English UK0row0009150</t>
  </si>
  <si>
    <t>TotalGemWeight$English UK0row0009151</t>
  </si>
  <si>
    <t>TotalGemWeight$English USA0row0009152</t>
  </si>
  <si>
    <t>TotalGemWeight$English USA0row0009153</t>
  </si>
  <si>
    <t>TotalGemWeight$French0row0009154</t>
  </si>
  <si>
    <t>TotalGemWeight$French0row0009155</t>
  </si>
  <si>
    <t>TotalGemWeight$German0row0009156</t>
  </si>
  <si>
    <t>TotalGemWeight$German0row0009157</t>
  </si>
  <si>
    <t>TotalGemWeight$Japanese0row0009158</t>
  </si>
  <si>
    <t>TotalGemWeight$Japanese0row0009159</t>
  </si>
  <si>
    <t>TotalMetalWeight$English CA0row0009160</t>
  </si>
  <si>
    <t>TotalMetalWeight$English UK0row0009161</t>
  </si>
  <si>
    <t>TotalMetalWeight$English USA0row0009162</t>
  </si>
  <si>
    <t>TotalMetalWeight$French0row0009163</t>
  </si>
  <si>
    <t>TotalMetalWeight$German0row0009164</t>
  </si>
  <si>
    <t>TotalMetalWeight$Japanese0row0009165</t>
  </si>
  <si>
    <t>toy0award0name1$English CA0row0009166</t>
  </si>
  <si>
    <t>toy0award0name1$English UK0row0009167</t>
  </si>
  <si>
    <t>toy0award0name1$English USA0row0009168</t>
  </si>
  <si>
    <t>toy0award0name1$French0row0009169</t>
  </si>
  <si>
    <t>toy0award0name1$German0row0009170</t>
  </si>
  <si>
    <t>toy0award0name1$Japanese0row0009171</t>
  </si>
  <si>
    <t>toy0award0name2$English CA0row0009172</t>
  </si>
  <si>
    <t>toy0award0name2$English UK0row0009173</t>
  </si>
  <si>
    <t>toy0award0name2$English USA0row0009174</t>
  </si>
  <si>
    <t>toy0award0name2$French0row0009175</t>
  </si>
  <si>
    <t>toy0award0name2$German0row0009176</t>
  </si>
  <si>
    <t>toy0award0name2$Japanese0row0009177</t>
  </si>
  <si>
    <t>toy0award0name3$English CA0row0009178</t>
  </si>
  <si>
    <t>toy0award0name3$English UK0row0009179</t>
  </si>
  <si>
    <t>toy0award0name3$English USA0row0009180</t>
  </si>
  <si>
    <t>toy0award0name3$French0row0009181</t>
  </si>
  <si>
    <t>toy0award0name3$German0row0009182</t>
  </si>
  <si>
    <t>toy0award0name3$Japanese0row0009183</t>
  </si>
  <si>
    <t>toy0award0name4$English CA0row0009184</t>
  </si>
  <si>
    <t>toy0award0name4$English UK0row0009185</t>
  </si>
  <si>
    <t>toy0award0name4$English USA0row0009186</t>
  </si>
  <si>
    <t>toy0award0name4$French0row0009187</t>
  </si>
  <si>
    <t>toy0award0name4$German0row0009188</t>
  </si>
  <si>
    <t>toy0award0name4$Japanese0row0009189</t>
  </si>
  <si>
    <t>toy0award0name5$English CA0row0009190</t>
  </si>
  <si>
    <t>toy0award0name5$English UK0row0009191</t>
  </si>
  <si>
    <t>toy0award0name5$English USA0row0009192</t>
  </si>
  <si>
    <t>toy0award0name5$French0row0009193</t>
  </si>
  <si>
    <t>toy0award0name5$German0row0009194</t>
  </si>
  <si>
    <t>toy0award0name5$Japanese0row0009195</t>
  </si>
  <si>
    <t>TS0SpecificUses$English CA0row0009196</t>
  </si>
  <si>
    <t>TS0SpecificUses$English UK0row0009197</t>
  </si>
  <si>
    <t>TS0SpecificUses$English USA0row0009198</t>
  </si>
  <si>
    <t>TS0SpecificUses$French0row0009199</t>
  </si>
  <si>
    <t>TS0SpecificUses$German0row0009200</t>
  </si>
  <si>
    <t>TS0SpecificUses$Japanese0row0009201</t>
  </si>
  <si>
    <t>tsukeobi0height$Japanese0row0009202</t>
  </si>
  <si>
    <t>tsukeobi0height0unit0of0measure$Japanese0row0009203</t>
  </si>
  <si>
    <t>tsukeobi0width$Japanese0row0009204</t>
  </si>
  <si>
    <t>tsukeobi0width0unit0of0measure$Japanese0row0009205</t>
  </si>
  <si>
    <t>unit0count$English CA0row0009206</t>
  </si>
  <si>
    <t>unit0count$English UK0row0009207</t>
  </si>
  <si>
    <t>unit0count$English USA0row0009208</t>
  </si>
  <si>
    <t>unit0count$French0row0009209</t>
  </si>
  <si>
    <t>unit0count$German0row0009210</t>
  </si>
  <si>
    <t>unit0count$Japanese0row0009211</t>
  </si>
  <si>
    <t>unit0count0unit0of0measure$English CA0row0009212</t>
  </si>
  <si>
    <t>unit0count0unit0of0measure$English CA0row0009213</t>
  </si>
  <si>
    <t>unit0count0unit0of0measure$English UK0row0009214</t>
  </si>
  <si>
    <t>unit0count0unit0of0measure$English UK0row0009215</t>
  </si>
  <si>
    <t>unit0count0unit0of0measure$English USA0row0009216</t>
  </si>
  <si>
    <t>unit0count0unit0of0measure$English USA0row0009217</t>
  </si>
  <si>
    <t>unit0count0unit0of0measure$French0row0009218</t>
  </si>
  <si>
    <t>unit0count0unit0of0measure$French0row0009219</t>
  </si>
  <si>
    <t>unit0count0unit0of0measure$German0row0009220</t>
  </si>
  <si>
    <t>unit0count0unit0of0measure$German0row0009221</t>
  </si>
  <si>
    <t>unit0count0unit0of0measure$Japanese0row0009222</t>
  </si>
  <si>
    <t>unit0count0unit0of0measure$Japanese0row0009223</t>
  </si>
  <si>
    <t>update0delete$English CA0row0009224</t>
  </si>
  <si>
    <t>update0delete$English CA0row0009225</t>
  </si>
  <si>
    <t>update0delete$English UK0row0009226</t>
  </si>
  <si>
    <t>update0delete$English UK0row0009227</t>
  </si>
  <si>
    <t>update0delete$English USA0row0009228</t>
  </si>
  <si>
    <t>update0delete$English USA0row0009229</t>
  </si>
  <si>
    <t>update0delete$French0row0009230</t>
  </si>
  <si>
    <t>update0delete$French0row0009231</t>
  </si>
  <si>
    <t>update0delete$German0row0009232</t>
  </si>
  <si>
    <t>update0delete$German0row0009233</t>
  </si>
  <si>
    <t>update0delete$Japanese0row0009234</t>
  </si>
  <si>
    <t>update0delete$Japanese0row0009235</t>
  </si>
  <si>
    <t>usk0rating$English CA0row0009236</t>
  </si>
  <si>
    <t>usk0rating$English UK0row0009237</t>
  </si>
  <si>
    <t>usk0rating$English USA0row0009238</t>
  </si>
  <si>
    <t>usk0rating$French0row0009239</t>
  </si>
  <si>
    <t>usk0rating$German0row0009240</t>
  </si>
  <si>
    <t>usk0rating$Japanese0row0009241</t>
  </si>
  <si>
    <t>variation0theme$English CA0row0009242</t>
  </si>
  <si>
    <t>Variation Theme is only allowed for BabyProducts product type.</t>
  </si>
  <si>
    <t>variation0theme$English CA0row0009243</t>
  </si>
  <si>
    <t>variation0theme$English UK0row0009244</t>
  </si>
  <si>
    <t>variation0theme$English UK0row0009245</t>
  </si>
  <si>
    <t>variation0theme$English USA0row0009246</t>
  </si>
  <si>
    <t>variation0theme$English USA0row0009247</t>
  </si>
  <si>
    <t>variation0theme$French0row0009248</t>
  </si>
  <si>
    <t>variation0theme$French0row0009249</t>
  </si>
  <si>
    <t>Wenn "Variation Theme" angegeben wird, muss der Wert einem Wert in der Drop-down-Liste entsprechen.</t>
  </si>
  <si>
    <t>variation0theme$German0row0009250</t>
  </si>
  <si>
    <t>variation0theme$German0row0009251</t>
  </si>
  <si>
    <t>"Variation Theme" muss einem Wert in der Drop-down-Liste entsprechen.</t>
  </si>
  <si>
    <t>variation0theme$German0row0009252</t>
  </si>
  <si>
    <t>variation0theme$Japanese0row0009253</t>
  </si>
  <si>
    <t>variation0theme$Japanese0row0009254</t>
  </si>
  <si>
    <t>varietal0composition$English CA0row0009255</t>
  </si>
  <si>
    <t>varietal0composition$English CA0row0009256</t>
  </si>
  <si>
    <t>varietal0composition$English UK0row0009257</t>
  </si>
  <si>
    <t>varietal0composition$English UK0row0009258</t>
  </si>
  <si>
    <t>varietal0composition$English USA0row0009259</t>
  </si>
  <si>
    <t>varietal0composition$English USA0row0009260</t>
  </si>
  <si>
    <t>varietal0composition$French0row0009261</t>
  </si>
  <si>
    <t>varietal0composition$French0row0009262</t>
  </si>
  <si>
    <t>varietal0composition$German0row0009263</t>
  </si>
  <si>
    <t>varietal0composition$German0row0009264</t>
  </si>
  <si>
    <t>varietal0composition$Japanese0row0009265</t>
  </si>
  <si>
    <t>varietal0composition$Japanese0row0009266</t>
  </si>
  <si>
    <t>video0tape0recording0speed$English CA0row0009267</t>
  </si>
  <si>
    <t>video0tape0recording0speed$English CA0row0009268</t>
  </si>
  <si>
    <t>video0tape0recording0speed$English UK0row0009269</t>
  </si>
  <si>
    <t>video0tape0recording0speed$English UK0row0009270</t>
  </si>
  <si>
    <t>video0tape0recording0speed$English USA0row0009271</t>
  </si>
  <si>
    <t>video0tape0recording0speed$English USA0row0009272</t>
  </si>
  <si>
    <t>video0tape0recording0speed$French0row0009273</t>
  </si>
  <si>
    <t>video0tape0recording0speed$French0row0009274</t>
  </si>
  <si>
    <t>video0tape0recording0speed$German0row0009275</t>
  </si>
  <si>
    <t>video0tape0recording0speed$German0row0009276</t>
  </si>
  <si>
    <t>video0tape0recording0speed$Japanese0row0009277</t>
  </si>
  <si>
    <t>video0tape0recording0speed$Japanese0row0009278</t>
  </si>
  <si>
    <t>vintage$English CA0row0009279</t>
  </si>
  <si>
    <t>vintage$English CA0row0009280</t>
  </si>
  <si>
    <t>vintage$English UK0row0009281</t>
  </si>
  <si>
    <t>vintage$English UK0row0009282</t>
  </si>
  <si>
    <t>vintage$English USA0row0009283</t>
  </si>
  <si>
    <t>vintage$English USA0row0009284</t>
  </si>
  <si>
    <t>vintage$French0row0009285</t>
  </si>
  <si>
    <t>vintage$French0row0009286</t>
  </si>
  <si>
    <t>vintage$German0row0009287</t>
  </si>
  <si>
    <t>vintage$German0row0009288</t>
  </si>
  <si>
    <t>vintage$Japanese0row0009289</t>
  </si>
  <si>
    <t>vintage$Japanese0row0009290</t>
  </si>
  <si>
    <t>vinyl0record0details$English CA0row0009291</t>
  </si>
  <si>
    <t>vinyl0record0details$English CA0row0009292</t>
  </si>
  <si>
    <t>vinyl0record0details$English UK0row0009293</t>
  </si>
  <si>
    <t>vinyl0record0details$English UK0row0009294</t>
  </si>
  <si>
    <t>vinyl0record0details$English USA0row0009295</t>
  </si>
  <si>
    <t>vinyl0record0details$English USA0row0009296</t>
  </si>
  <si>
    <t>vinyl0record0details$French0row0009297</t>
  </si>
  <si>
    <t>vinyl0record0details$French0row0009298</t>
  </si>
  <si>
    <t>vinyl0record0details$German0row0009299</t>
  </si>
  <si>
    <t>vinyl0record0details$German0row0009300</t>
  </si>
  <si>
    <t>vinyl0record0details$Japanese0row0009301</t>
  </si>
  <si>
    <t>vinyl0record0details$Japanese0row0009302</t>
  </si>
  <si>
    <t>voltage$English CA0row0009303</t>
  </si>
  <si>
    <t>voltage$English CA0row0009304</t>
  </si>
  <si>
    <t>voltage$English UK0row0009305</t>
  </si>
  <si>
    <t>voltage$English UK0row0009306</t>
  </si>
  <si>
    <t>voltage$English USA0row0009307</t>
  </si>
  <si>
    <t>voltage$English USA0row0009308</t>
  </si>
  <si>
    <t>voltage$French0row0009309</t>
  </si>
  <si>
    <t>voltage$French0row0009310</t>
  </si>
  <si>
    <t>voltage$German0row0009311</t>
  </si>
  <si>
    <t>voltage$German0row0009312</t>
  </si>
  <si>
    <t>voltage$Japanese0row0009313</t>
  </si>
  <si>
    <t>voltage$Japanese0row0009314</t>
  </si>
  <si>
    <t>volume$English CA0row0009315</t>
  </si>
  <si>
    <t>volume$English UK0row0009316</t>
  </si>
  <si>
    <t>volume$English USA0row0009317</t>
  </si>
  <si>
    <t>volume$French0row0009318</t>
  </si>
  <si>
    <t>volume$German0row0009319</t>
  </si>
  <si>
    <t>volume$Japanese0row0009320</t>
  </si>
  <si>
    <t>volume0unit0of0measure$English CA0row0009321</t>
  </si>
  <si>
    <t>volume0unit0of0measure$English UK0row0009322</t>
  </si>
  <si>
    <t>volume0unit0of0measure$English USA0row0009323</t>
  </si>
  <si>
    <t>volume0unit0of0measure$French0row0009324</t>
  </si>
  <si>
    <t>volume0unit0of0measure$German0row0009325</t>
  </si>
  <si>
    <t>volume0unit0of0measure$Japanese0row0009326</t>
  </si>
  <si>
    <t>waist0size$English CA0row0009327</t>
  </si>
  <si>
    <t>waist0size$English UK0row0009328</t>
  </si>
  <si>
    <t>waist0size$English USA0row0009329</t>
  </si>
  <si>
    <t>waist0size$French0row0009330</t>
  </si>
  <si>
    <t>waist0size$German0row0009331</t>
  </si>
  <si>
    <t>waist0size$German0row0009332</t>
  </si>
  <si>
    <t>waist0size$Japanese0row0009333</t>
  </si>
  <si>
    <t>waist0size0unit0of0measure$English CA0row0009334</t>
  </si>
  <si>
    <t>waist0size0unit0of0measure$English UK0row0009335</t>
  </si>
  <si>
    <t>waist0size0unit0of0measure$English USA0row0009336</t>
  </si>
  <si>
    <t>waist0size0unit0of0measure$French0row0009337</t>
  </si>
  <si>
    <t>waist0size0unit0of0measure$German0row0009338</t>
  </si>
  <si>
    <t>waist0size0unit0of0measure$German0row0009339</t>
  </si>
  <si>
    <t>waist0size0unit0of0measure$Japanese0row0009340</t>
  </si>
  <si>
    <t>waist0style$English CA0row0009341</t>
  </si>
  <si>
    <t>waist0style$English UK0row0009342</t>
  </si>
  <si>
    <t>waist0style$English UK0row0009343</t>
  </si>
  <si>
    <t>waist0style$English USA0row0009344</t>
  </si>
  <si>
    <t>waist0style$French0row0009345</t>
  </si>
  <si>
    <t>waist0style$German0row0009346</t>
  </si>
  <si>
    <t>waist0style$German0row0009347</t>
  </si>
  <si>
    <t>waist0style$Japanese0row0009348</t>
  </si>
  <si>
    <t>WarehouseConditionCode$English CA0row0009349</t>
  </si>
  <si>
    <t>WarehouseConditionCode$English UK0row0009350</t>
  </si>
  <si>
    <t>WarehouseConditionCode$English USA0row0009351</t>
  </si>
  <si>
    <t>WarehouseConditionCode$French0row0009352</t>
  </si>
  <si>
    <t>WarehouseConditionCode$German0row0009353</t>
  </si>
  <si>
    <t>WarehouseConditionCode$Japanese0row0009354</t>
  </si>
  <si>
    <t>warnings$English CA0row0009355</t>
  </si>
  <si>
    <t>warnings$English UK0row0009356</t>
  </si>
  <si>
    <t>warnings$English USA0row0009357</t>
  </si>
  <si>
    <t>warnings$French0row0009358</t>
  </si>
  <si>
    <t>warnings$German0row0009359</t>
  </si>
  <si>
    <t>warnings$Japanese0row0009360</t>
  </si>
  <si>
    <t>WarrantyType$English CA0row0009361</t>
  </si>
  <si>
    <t>WarrantyType$English UK0row0009362</t>
  </si>
  <si>
    <t>WarrantyType$English USA0row0009363</t>
  </si>
  <si>
    <t>WarrantyType$French0row0009364</t>
  </si>
  <si>
    <t>WarrantyType$German0row0009365</t>
  </si>
  <si>
    <t>WarrantyType$Japanese0row0009366</t>
  </si>
  <si>
    <t>WaterResistantDepth$English CA0row0009367</t>
  </si>
  <si>
    <t>WaterResistantDepth$English UK0row0009368</t>
  </si>
  <si>
    <t>WaterResistantDepth$English USA0row0009369</t>
  </si>
  <si>
    <t>WaterResistantDepth$French0row0009370</t>
  </si>
  <si>
    <t>WaterResistantDepth$German0row0009371</t>
  </si>
  <si>
    <t>WaterResistantDepth$Japanese0row0009372</t>
  </si>
  <si>
    <t>wattage$English CA0row0009373</t>
  </si>
  <si>
    <t>wattage$English CA0row0009374</t>
  </si>
  <si>
    <t>wattage$English CA0row0009375</t>
  </si>
  <si>
    <t>wattage$English UK0row0009376</t>
  </si>
  <si>
    <t>wattage$English UK0row0009377</t>
  </si>
  <si>
    <t>wattage$English UK0row0009378</t>
  </si>
  <si>
    <t>wattage$English USA0row0009379</t>
  </si>
  <si>
    <t>wattage$English USA0row0009380</t>
  </si>
  <si>
    <t>wattage$English USA0row0009381</t>
  </si>
  <si>
    <t>wattage$French0row0009382</t>
  </si>
  <si>
    <t>wattage$French0row0009383</t>
  </si>
  <si>
    <t>wattage$French0row0009384</t>
  </si>
  <si>
    <t>wattage$German0row0009385</t>
  </si>
  <si>
    <t>wattage$German0row0009386</t>
  </si>
  <si>
    <t>Wattage darf nur für die Produkttypen Tools und MajorHomeAppliances angegeben werden.</t>
  </si>
  <si>
    <t>wattage$German0row0009387</t>
  </si>
  <si>
    <t>wattage$Japanese0row0009388</t>
  </si>
  <si>
    <t>wattage$Japanese0row0009389</t>
  </si>
  <si>
    <t>wattage$Japanese0row0009390</t>
  </si>
  <si>
    <t>Weight$English CA0row0009391</t>
  </si>
  <si>
    <t>Weight$English UK0row0009392</t>
  </si>
  <si>
    <t>Weight$English USA0row0009393</t>
  </si>
  <si>
    <t>Weight$French0row0009394</t>
  </si>
  <si>
    <t>Weight$German0row0009395</t>
  </si>
  <si>
    <t>Weight$Japanese0row0009396</t>
  </si>
  <si>
    <t>WeightSupported$English CA0row0009397</t>
  </si>
  <si>
    <t>WeightSupported$English UK0row0009398</t>
  </si>
  <si>
    <t>WeightSupported$English USA0row0009399</t>
  </si>
  <si>
    <t>WeightSupported$French0row0009400</t>
  </si>
  <si>
    <t>WeightSupported$German0row0009401</t>
  </si>
  <si>
    <t>WeightSupported$Japanese0row0009402</t>
  </si>
  <si>
    <t>WeightSupportedUnitOfMeasure$English CA0row0009403</t>
  </si>
  <si>
    <t>WeightSupportedUnitOfMeasure$English UK0row0009404</t>
  </si>
  <si>
    <t>WeightSupportedUnitOfMeasure$English USA0row0009405</t>
  </si>
  <si>
    <t>WeightSupportedUnitOfMeasure$French0row0009406</t>
  </si>
  <si>
    <t>WeightSupportedUnitOfMeasure$German0row0009407</t>
  </si>
  <si>
    <t>WeightSupportedUnitOfMeasure$Japanese0row0009408</t>
  </si>
  <si>
    <t>WeightUnitOfMeasurement$English CA0row0009409</t>
  </si>
  <si>
    <t>WeightUnitOfMeasurement$English UK0row0009410</t>
  </si>
  <si>
    <t>WeightUnitOfMeasurement$English USA0row0009411</t>
  </si>
  <si>
    <t>WeightUnitOfMeasurement$French0row0009412</t>
  </si>
  <si>
    <t>WeightUnitOfMeasurement$German0row0009413</t>
  </si>
  <si>
    <t>WeightUnitOfMeasurement$Japanese0row0009414</t>
  </si>
  <si>
    <t>WheelSize$English CA0row0009415</t>
  </si>
  <si>
    <t>WheelSize$English UK0row0009416</t>
  </si>
  <si>
    <t>WheelSize$English USA0row0009417</t>
  </si>
  <si>
    <t>WheelSize$French0row0009418</t>
  </si>
  <si>
    <t>WheelSize$German0row0009419</t>
  </si>
  <si>
    <t>WheelSize$Japanese0row0009420</t>
  </si>
  <si>
    <t>WheelSizeUnitOfMeasurement$English CA0row0009421</t>
  </si>
  <si>
    <t>WheelSizeUnitOfMeasurement$English UK0row0009422</t>
  </si>
  <si>
    <t>WheelSizeUnitOfMeasurement$English USA0row0009423</t>
  </si>
  <si>
    <t>WheelSizeUnitOfMeasurement$French0row0009424</t>
  </si>
  <si>
    <t>WheelSizeUnitOfMeasurement$German0row0009425</t>
  </si>
  <si>
    <t>WheelSizeUnitOfMeasurement$Japanese0row0009426</t>
  </si>
  <si>
    <t>Width$English CA0row0009427</t>
  </si>
  <si>
    <t>Width$English CA0row0009428</t>
  </si>
  <si>
    <t>Width$English UK0row0009429</t>
  </si>
  <si>
    <t>Width$English UK0row0009430</t>
  </si>
  <si>
    <t>Width$English USA0row0009431</t>
  </si>
  <si>
    <t>Width$English USA0row0009432</t>
  </si>
  <si>
    <t>Width$French0row0009433</t>
  </si>
  <si>
    <t>Width$French0row0009434</t>
  </si>
  <si>
    <t>Width$German0row0009435</t>
  </si>
  <si>
    <t>Width$German0row0009436</t>
  </si>
  <si>
    <t>Width$Japanese0row0009437</t>
  </si>
  <si>
    <t>Width$Japanese0row0009438</t>
  </si>
  <si>
    <t>WidthUnitOfMeasurement$English CA0row0009439</t>
  </si>
  <si>
    <t>WidthUnitOfMeasurement$English UK0row0009440</t>
  </si>
  <si>
    <t>WidthUnitOfMeasurement$English USA0row0009441</t>
  </si>
  <si>
    <t>WidthUnitOfMeasurement$French0row0009442</t>
  </si>
  <si>
    <t>WidthUnitOfMeasurement$German0row0009443</t>
  </si>
  <si>
    <t>WidthUnitOfMeasurement$Japanese0row0009444</t>
  </si>
  <si>
    <t>If Will Ship Internationally is provided, it must match one of the items in the dropdown listbox.</t>
  </si>
  <si>
    <t>will0ship0internationally$English CA0row0009445</t>
  </si>
  <si>
    <t>Will Ship Internationally is required and must match one of the items in the dropdown listbox.</t>
  </si>
  <si>
    <t>will0ship0internationally$English CA0row0009446</t>
  </si>
  <si>
    <t>will0ship0internationally$English UK0row0009447</t>
  </si>
  <si>
    <t>will0ship0internationally$English UK0row0009448</t>
  </si>
  <si>
    <t>will0ship0internationally$English USA0row0009449</t>
  </si>
  <si>
    <t>will0ship0internationally$English USA0row0009450</t>
  </si>
  <si>
    <t>will0ship0internationally$French0row0009451</t>
  </si>
  <si>
    <t>will0ship0internationally$French0row0009452</t>
  </si>
  <si>
    <t>Wenn Sie Internationaler Versand verfügbar ("Will Ship Internationally") angegeben haben, muss dies mit einer der im Dropdown Menü enthaltenen Angaben übereinstimmen.</t>
  </si>
  <si>
    <t>will0ship0internationally$German0row0009453</t>
  </si>
  <si>
    <t>will0ship0internationally$German0row0009454</t>
  </si>
  <si>
    <t>will0ship0internationally$Japanese0row0009455</t>
  </si>
  <si>
    <t>will0ship0internationally$Japanese0row0009456</t>
  </si>
  <si>
    <t>If Wireless Microphone Frequency is provided, it must be a whole number.</t>
  </si>
  <si>
    <t>wireless0microphone0frequency$English CA0row0009457</t>
  </si>
  <si>
    <t>wireless0microphone0frequency$English UK0row0009458</t>
  </si>
  <si>
    <t>wireless0microphone0frequency$English USA0row0009459</t>
  </si>
  <si>
    <t>wireless0microphone0frequency$French0row0009460</t>
  </si>
  <si>
    <t>wireless0microphone0frequency$German0row0009461</t>
  </si>
  <si>
    <t>wireless0microphone0frequency$Japanese0row0009462</t>
  </si>
  <si>
    <t>If Wireless Microphone Frequency Unit of Measure is provided, it must match one of the items in the dropdown listbox.</t>
  </si>
  <si>
    <t>wireless0microphone0frequency0unit0of0measure$English CA0row0009463</t>
  </si>
  <si>
    <t>wireless0microphone0frequency0unit0of0measure$English UK0row0009464</t>
  </si>
  <si>
    <t>wireless0microphone0frequency0unit0of0measure$English USA0row0009465</t>
  </si>
  <si>
    <t>wireless0microphone0frequency0unit0of0measure$French0row0009466</t>
  </si>
  <si>
    <t>wireless0microphone0frequency0unit0of0measure$German0row0009467</t>
  </si>
  <si>
    <t>wireless0microphone0frequency0unit0of0measure$Japanese0row0009468</t>
  </si>
  <si>
    <t>Turn On Product Lookup</t>
  </si>
  <si>
    <t>Turn Off Product Lookup</t>
  </si>
  <si>
    <t xml:space="preserve">Some Products do not exist in the Amazon catalog and have been moved to Sheet </t>
  </si>
  <si>
    <t>Tab Key Unavailable on this Dropdown Box</t>
  </si>
  <si>
    <t>Enter Key Unavailable on this Dropdown Box</t>
  </si>
  <si>
    <t>Escape Key Unavailable on this Dropdown Box</t>
  </si>
  <si>
    <t>These products had multiple matches in the Amazon.com catalog. Click the button next to a particular product to select  that product as the match for your listing. Your selections will be added to the Listings-Template tab, and you can then upload the template again for those listings.</t>
  </si>
  <si>
    <t>Enter listing details for your products using one of these options:
     • Type your listing details directly into the Listings-Template tab.
     • Click the Import File macro button on the Listing Loader menu to import a text file that contains your listing details.
Refer to the Data Definitions tab for information about required and optional listing details.</t>
  </si>
  <si>
    <t>AMAZON_NA</t>
  </si>
  <si>
    <t>DEFAULT</t>
  </si>
  <si>
    <t>AMAZON_NA, DEFAULT</t>
  </si>
  <si>
    <t>Required for Amazon-fulfilled products.</t>
  </si>
  <si>
    <r>
      <t>Amazon-fulfilled products:</t>
    </r>
    <r>
      <rPr>
        <sz val="10"/>
        <rFont val="Arial"/>
        <family val="2"/>
      </rPr>
      <t xml:space="preserve"> For those merchants using Amazon fulfillment services, this designates which fulfillment network will be used. Specifying a value other than ‘DEFAULT’ for fulfillment-center-id will cancel the Merchant-fulfilled offering.  Resubmitting with a blank or ‘DEFAULT’ value for the fulfillment-center-id, along with quantity, will switch the item back to Merchant-fulfilled.  
</t>
    </r>
    <r>
      <rPr>
        <u val="single"/>
        <sz val="10"/>
        <rFont val="Arial"/>
        <family val="2"/>
      </rPr>
      <t>Merchant-fulfilled products:</t>
    </r>
    <r>
      <rPr>
        <sz val="10"/>
        <rFont val="Arial"/>
        <family val="2"/>
      </rPr>
      <t xml:space="preserve"> Do </t>
    </r>
    <r>
      <rPr>
        <b/>
        <sz val="10"/>
        <rFont val="Arial"/>
        <family val="2"/>
      </rPr>
      <t>not</t>
    </r>
    <r>
      <rPr>
        <sz val="10"/>
        <rFont val="Arial"/>
        <family val="2"/>
      </rPr>
      <t xml:space="preserve"> enter fulfillment-center-id, as it is not applicable.
</t>
    </r>
  </si>
  <si>
    <t>Product Lookup and Bulk Lookup check the Amazon.com catalog for the products you are trying to list, and then fill in the Title and ASIN-hint fields for existing products. You can use the Title and ASIN to confirm that your product matches to the correct Amazon.com product. 
Look up products using one of these options:</t>
  </si>
  <si>
    <t>main-offer-image</t>
  </si>
  <si>
    <t xml:space="preserve">http://www.companyname.com/images/1250.offer.jpg </t>
  </si>
  <si>
    <t>offer-image1</t>
  </si>
  <si>
    <t>offer-image2</t>
  </si>
  <si>
    <t>offer-image3</t>
  </si>
  <si>
    <t>offer-image4</t>
  </si>
  <si>
    <t>offer-image5</t>
  </si>
  <si>
    <t>offer-image1 - offer-image5</t>
  </si>
  <si>
    <r>
      <t xml:space="preserve">The URL where the main listing photo of the product is located.  The main listing photo will be displayed as a thumbnail on the offer listing page.
This column is available for listings in certain conditions and for listings in a limited number of categories. Learn more: 
</t>
    </r>
    <r>
      <rPr>
        <u val="single"/>
        <sz val="10"/>
        <color indexed="30"/>
        <rFont val="Arial"/>
        <family val="2"/>
      </rPr>
      <t>http://www.amazon.com/gp/help/customer/display.html/?nodeId=200397130</t>
    </r>
    <r>
      <rPr>
        <sz val="10"/>
        <rFont val="Arial"/>
        <family val="2"/>
      </rPr>
      <t xml:space="preserve">
</t>
    </r>
  </si>
  <si>
    <r>
      <t xml:space="preserve">The URL where a listing photo of the product is located.
This column is available for listings in certain conditions and for listings in a limited number of categories. Learn more: 
</t>
    </r>
    <r>
      <rPr>
        <u val="single"/>
        <sz val="10"/>
        <color indexed="30"/>
        <rFont val="Arial"/>
        <family val="2"/>
      </rPr>
      <t>http://www.amazon.com/gp/help/customer/display.html/?nodeId=200397130</t>
    </r>
  </si>
  <si>
    <t xml:space="preserve">Photos should be at least 500 pixels in length on the longest side.  The preferred file format is JPEG (.jpg). When naming your image, please use the following convention: Product SKU + View Indicator (i.e., .main) + File Extension (i.e., .jpg). An example would be: "15774.main.jpg". Save the image to your Web server and supply the URL to the image in this field. There cannot be any spaces or high ASCII characters in the image URL.
</t>
  </si>
  <si>
    <t>Italian</t>
  </si>
  <si>
    <t>Spanish</t>
  </si>
  <si>
    <t>English IN</t>
  </si>
  <si>
    <t>https://mws.amazonservices.com/Products/2011-10-01?Version=2011-10-01&amp;SignatureVersion=2&amp;SignatureMethod=HmacSHA256</t>
  </si>
  <si>
    <t>https://mws.amazonservices.co.uk/Products/2011-10-01?Version=2011-10-01&amp;SignatureVersion=2&amp;SignatureMethod=HmacSHA256</t>
  </si>
  <si>
    <t>https://mws.amazonservices.de/Products/2011-10-01?Version=2011-10-01&amp;SignatureVersion=2&amp;SignatureMethod=HmacSHA256</t>
  </si>
  <si>
    <t>https://mws.amazonservices.fr/Products/2011-10-01?Version=2011-10-01&amp;SignatureVersion=2&amp;SignatureMethod=HmacSHA256</t>
  </si>
  <si>
    <t>https://mws.amazonservices.jp/Products/2011-10-01?Version=2011-10-01&amp;SignatureVersion=2&amp;SignatureMethod=HmacSHA256</t>
  </si>
  <si>
    <t>https://mws.amazonservices.com.cn/Products/2011-10-01?Version=2011-10-01&amp;SignatureVersion=2&amp;SignatureMethod=HmacSHA256</t>
  </si>
  <si>
    <t>https://mws.amazonservices.it/Products/2011-10-01?Version=2011-10-01&amp;SignatureVersion=2&amp;SignatureMethod=HmacSHA256</t>
  </si>
  <si>
    <t>https://mws.amazonservices.es/Products/2011-10-01?Version=2011-10-01&amp;SignatureVersion=2&amp;SignatureMethod=HmacSHA256</t>
  </si>
  <si>
    <t>https://mws.amazonservices.in/Products/2011-10-01?Version=2011-10-01&amp;SignatureVersion=2&amp;SignatureMethod=HmacSHA256</t>
  </si>
  <si>
    <t>Version=2014.0703</t>
  </si>
  <si>
    <t>batteries_required</t>
  </si>
  <si>
    <t>are_batteries_included</t>
  </si>
  <si>
    <t>battery_cell_composition</t>
  </si>
  <si>
    <t>battery_type</t>
  </si>
  <si>
    <t>number_of_batteries</t>
  </si>
  <si>
    <t>battery_weight</t>
  </si>
  <si>
    <t>battery_weight_unit_of_measure</t>
  </si>
  <si>
    <t>number_of_lithium_metal_cells</t>
  </si>
  <si>
    <t>number_of_lithium_ion_cells</t>
  </si>
  <si>
    <t>lithium_battery_packaging</t>
  </si>
  <si>
    <t>lithium_battery_energy_content</t>
  </si>
  <si>
    <t>lithium_battery_energy_content_unit_of_measure</t>
  </si>
  <si>
    <t>lithium_battery_weight</t>
  </si>
  <si>
    <t>lithium_battery_weight_unit_of_measure</t>
  </si>
  <si>
    <t>supplier_declared_dg_hz_regulation</t>
  </si>
  <si>
    <t>hazmat_united_nations_regulatory_id</t>
  </si>
  <si>
    <t>safety_data_sheet_url</t>
  </si>
  <si>
    <t>item_weight</t>
  </si>
  <si>
    <t>item_weight_unit_of_measure</t>
  </si>
  <si>
    <t>item_volume</t>
  </si>
  <si>
    <t>item_volume_unit_of_measure</t>
  </si>
  <si>
    <t>flash_point</t>
  </si>
  <si>
    <t>ghs_classification</t>
  </si>
  <si>
    <t>9V</t>
  </si>
  <si>
    <t>alkaline</t>
  </si>
  <si>
    <t>batteries_contained_in_equipment</t>
  </si>
  <si>
    <t>Storage</t>
  </si>
  <si>
    <t>compressed_gas</t>
  </si>
  <si>
    <t>12V</t>
  </si>
  <si>
    <t>aluminum_oxygen</t>
  </si>
  <si>
    <t>batteries_only</t>
  </si>
  <si>
    <t>Transporation</t>
  </si>
  <si>
    <t>Corrosive</t>
  </si>
  <si>
    <t>a</t>
  </si>
  <si>
    <t>lead_acid</t>
  </si>
  <si>
    <t>batteries_packed_with_equipment</t>
  </si>
  <si>
    <t>Waste</t>
  </si>
  <si>
    <t>environmentally_damaging</t>
  </si>
  <si>
    <t>aa</t>
  </si>
  <si>
    <t>lead_acid_agm</t>
  </si>
  <si>
    <t>GHS</t>
  </si>
  <si>
    <t>explosive</t>
  </si>
  <si>
    <t>aaa</t>
  </si>
  <si>
    <t>lead_calcium</t>
  </si>
  <si>
    <t>Other</t>
  </si>
  <si>
    <t>flammable</t>
  </si>
  <si>
    <t>aaaa</t>
  </si>
  <si>
    <t>lithium</t>
  </si>
  <si>
    <t>Not Applicable</t>
  </si>
  <si>
    <t>health_hazard</t>
  </si>
  <si>
    <t>c</t>
  </si>
  <si>
    <t>lithium_air</t>
  </si>
  <si>
    <t>Unknown</t>
  </si>
  <si>
    <t>irritant</t>
  </si>
  <si>
    <t>cr123a</t>
  </si>
  <si>
    <t>lithium_cobalt</t>
  </si>
  <si>
    <t>oxidizing</t>
  </si>
  <si>
    <t>cr2</t>
  </si>
  <si>
    <t>lithium_ion</t>
  </si>
  <si>
    <t>toxic</t>
  </si>
  <si>
    <t>cr5</t>
  </si>
  <si>
    <t>lithium_manganese_dioxide</t>
  </si>
  <si>
    <t>amzn_specific_no_label_with_warning</t>
  </si>
  <si>
    <t>d</t>
  </si>
  <si>
    <t>lithium_metal</t>
  </si>
  <si>
    <t>lithium_nickel_cobalt_aluminum</t>
  </si>
  <si>
    <t>lithium_nickel_manganese_cobalt</t>
  </si>
  <si>
    <t>lithium_polymer</t>
  </si>
  <si>
    <t>lithium_phosphate</t>
  </si>
  <si>
    <t>lr44</t>
  </si>
  <si>
    <t>nonstandard_battery</t>
  </si>
  <si>
    <t>lithium_thionyl_chloride</t>
  </si>
  <si>
    <t>p76</t>
  </si>
  <si>
    <t>lithium_titanate</t>
  </si>
  <si>
    <t>product_specific</t>
  </si>
  <si>
    <t>manganese</t>
  </si>
  <si>
    <t>unknown</t>
  </si>
  <si>
    <t>mercury_oxide</t>
  </si>
  <si>
    <t>NiCAD</t>
  </si>
  <si>
    <t>nickel_iron</t>
  </si>
  <si>
    <t>nickel_oxyhydroxide</t>
  </si>
  <si>
    <t>nickel_zinc</t>
  </si>
  <si>
    <t>NiMh</t>
  </si>
  <si>
    <t>polymer</t>
  </si>
  <si>
    <t>sealed_lead_acid</t>
  </si>
  <si>
    <t>silver_calcium</t>
  </si>
  <si>
    <t>silver_oxide</t>
  </si>
  <si>
    <t>silver_zinc</t>
  </si>
  <si>
    <t>zinc</t>
  </si>
  <si>
    <t>zinc_air</t>
  </si>
  <si>
    <t>zinc_carbon</t>
  </si>
  <si>
    <t>zinc_chloride</t>
  </si>
  <si>
    <t>kilograms</t>
  </si>
  <si>
    <t>watt_hours</t>
  </si>
  <si>
    <t>imperial_gallons</t>
  </si>
  <si>
    <t>hundredths_pounds</t>
  </si>
  <si>
    <t>cubic_centimeters</t>
  </si>
  <si>
    <t>pounds</t>
  </si>
  <si>
    <t>cubic_feet</t>
  </si>
  <si>
    <t>grams</t>
  </si>
  <si>
    <t>cubic_inches</t>
  </si>
  <si>
    <t>milligrams</t>
  </si>
  <si>
    <t>cubic_meters</t>
  </si>
  <si>
    <t>ounces</t>
  </si>
  <si>
    <t>cubic_yards</t>
  </si>
  <si>
    <t>tons</t>
  </si>
  <si>
    <t>cups</t>
  </si>
  <si>
    <t>fluid_ounces</t>
  </si>
  <si>
    <t>gallons</t>
  </si>
  <si>
    <t>liters</t>
  </si>
  <si>
    <t>milliliters</t>
  </si>
  <si>
    <t>pints</t>
  </si>
  <si>
    <t>quarts</t>
  </si>
  <si>
    <t>nanoliters</t>
  </si>
  <si>
    <t>picoliters</t>
  </si>
  <si>
    <t>deciliters</t>
  </si>
  <si>
    <t>microliters</t>
  </si>
  <si>
    <t>centiliters</t>
  </si>
  <si>
    <t>ghs_classification_class1</t>
  </si>
  <si>
    <t>ghs_classification_class2</t>
  </si>
  <si>
    <t>ghs_classification_class3</t>
  </si>
  <si>
    <t>supplier_declared_dg_hz_regulation1</t>
  </si>
  <si>
    <t>supplier_declared_dg_hz_regulation2</t>
  </si>
  <si>
    <t>supplier_declared_dg_hz_regulation3</t>
  </si>
  <si>
    <t>supplier_declared_dg_hz_regulation4</t>
  </si>
  <si>
    <t>supplier_declared_dg_hz_regulation5</t>
  </si>
  <si>
    <t>TESTNOTFORSALE</t>
  </si>
  <si>
    <t>1000.00</t>
  </si>
  <si>
    <t>B0031S9***</t>
  </si>
</sst>
</file>

<file path=xl/styles.xml><?xml version="1.0" encoding="utf-8"?>
<styleSheet xmlns="http://schemas.openxmlformats.org/spreadsheetml/2006/main">
  <numFmts count="15">
    <numFmt numFmtId="5" formatCode="&quot;$&quot;#,##0_);\(&quot;$&quot;#,##0\)"/>
    <numFmt numFmtId="6" formatCode="&quot;$&quot;#,##0_);[Red]\(&quot;$&quot;#,##0\)"/>
    <numFmt numFmtId="7" formatCode="&quot;$&quot;#,##0.00_);\(&quot;$&quot;#,##0.0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409]dddd\,\ mmmm\ dd\,\ yyyy"/>
    <numFmt numFmtId="165" formatCode="mmmm\ d\,\ yyyy\ h:mmAM/PM"/>
    <numFmt numFmtId="166" formatCode="&quot;Yes&quot;;&quot;Yes&quot;;&quot;No&quot;"/>
    <numFmt numFmtId="167" formatCode="&quot;True&quot;;&quot;True&quot;;&quot;False&quot;"/>
    <numFmt numFmtId="168" formatCode="&quot;On&quot;;&quot;On&quot;;&quot;Off&quot;"/>
    <numFmt numFmtId="169" formatCode="[$€-2]\ #,##0.00_);[Red]\([$€-2]\ #,##0.00\)"/>
    <numFmt numFmtId="170" formatCode="0000000000000"/>
  </numFmts>
  <fonts count="84">
    <font>
      <sz val="10"/>
      <name val="Verdana"/>
      <family val="0"/>
    </font>
    <font>
      <b/>
      <sz val="10"/>
      <name val="Verdana"/>
      <family val="0"/>
    </font>
    <font>
      <i/>
      <sz val="10"/>
      <name val="Verdana"/>
      <family val="0"/>
    </font>
    <font>
      <b/>
      <i/>
      <sz val="10"/>
      <name val="Verdana"/>
      <family val="0"/>
    </font>
    <font>
      <u val="single"/>
      <sz val="10"/>
      <color indexed="12"/>
      <name val="Verdana"/>
      <family val="2"/>
    </font>
    <font>
      <u val="single"/>
      <sz val="10"/>
      <color indexed="36"/>
      <name val="Verdana"/>
      <family val="2"/>
    </font>
    <font>
      <sz val="10"/>
      <name val="Arial"/>
      <family val="2"/>
    </font>
    <font>
      <u val="single"/>
      <sz val="10"/>
      <color indexed="12"/>
      <name val="Arial"/>
      <family val="2"/>
    </font>
    <font>
      <b/>
      <sz val="10"/>
      <color indexed="30"/>
      <name val="Verdana"/>
      <family val="2"/>
    </font>
    <font>
      <sz val="1"/>
      <name val="Verdana"/>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2"/>
      <name val="Arial"/>
      <family val="2"/>
    </font>
    <font>
      <b/>
      <sz val="10"/>
      <name val="Arial"/>
      <family val="2"/>
    </font>
    <font>
      <b/>
      <sz val="11"/>
      <name val="Verdana"/>
      <family val="2"/>
    </font>
    <font>
      <b/>
      <sz val="10"/>
      <color indexed="10"/>
      <name val="Arial"/>
      <family val="2"/>
    </font>
    <font>
      <sz val="14"/>
      <name val="Arial"/>
      <family val="2"/>
    </font>
    <font>
      <sz val="14"/>
      <color indexed="52"/>
      <name val="Arial"/>
      <family val="2"/>
    </font>
    <font>
      <sz val="10"/>
      <color indexed="52"/>
      <name val="Arial"/>
      <family val="2"/>
    </font>
    <font>
      <sz val="11"/>
      <name val="Verdana"/>
      <family val="2"/>
    </font>
    <font>
      <sz val="8"/>
      <name val="Verdana"/>
      <family val="2"/>
    </font>
    <font>
      <sz val="10"/>
      <color indexed="30"/>
      <name val="Arial"/>
      <family val="2"/>
    </font>
    <font>
      <sz val="11"/>
      <color indexed="8"/>
      <name val="ＭＳ Ｐゴシック"/>
      <family val="3"/>
    </font>
    <font>
      <sz val="11"/>
      <color indexed="9"/>
      <name val="ＭＳ Ｐゴシック"/>
      <family val="3"/>
    </font>
    <font>
      <u val="single"/>
      <sz val="10"/>
      <color indexed="39"/>
      <name val="Arial"/>
      <family val="2"/>
    </font>
    <font>
      <sz val="10"/>
      <name val="Helv"/>
      <family val="0"/>
    </font>
    <font>
      <b/>
      <sz val="18"/>
      <color indexed="62"/>
      <name val="ＭＳ Ｐゴシック"/>
      <family val="3"/>
    </font>
    <font>
      <b/>
      <sz val="11"/>
      <color indexed="9"/>
      <name val="ＭＳ Ｐゴシック"/>
      <family val="3"/>
    </font>
    <font>
      <sz val="11"/>
      <color indexed="60"/>
      <name val="ＭＳ Ｐゴシック"/>
      <family val="3"/>
    </font>
    <font>
      <sz val="11"/>
      <color indexed="52"/>
      <name val="ＭＳ Ｐゴシック"/>
      <family val="3"/>
    </font>
    <font>
      <sz val="11"/>
      <color indexed="62"/>
      <name val="ＭＳ Ｐゴシック"/>
      <family val="3"/>
    </font>
    <font>
      <b/>
      <sz val="11"/>
      <color indexed="63"/>
      <name val="ＭＳ Ｐゴシック"/>
      <family val="3"/>
    </font>
    <font>
      <sz val="11"/>
      <color indexed="14"/>
      <name val="ＭＳ Ｐゴシック"/>
      <family val="3"/>
    </font>
    <font>
      <sz val="11"/>
      <color indexed="17"/>
      <name val="ＭＳ Ｐゴシック"/>
      <family val="3"/>
    </font>
    <font>
      <b/>
      <sz val="15"/>
      <color indexed="62"/>
      <name val="ＭＳ Ｐゴシック"/>
      <family val="3"/>
    </font>
    <font>
      <b/>
      <sz val="13"/>
      <color indexed="62"/>
      <name val="ＭＳ Ｐゴシック"/>
      <family val="3"/>
    </font>
    <font>
      <b/>
      <sz val="11"/>
      <color indexed="62"/>
      <name val="ＭＳ Ｐゴシック"/>
      <family val="3"/>
    </font>
    <font>
      <b/>
      <sz val="11"/>
      <color indexed="52"/>
      <name val="ＭＳ Ｐゴシック"/>
      <family val="3"/>
    </font>
    <font>
      <i/>
      <sz val="11"/>
      <color indexed="23"/>
      <name val="ＭＳ Ｐゴシック"/>
      <family val="3"/>
    </font>
    <font>
      <sz val="11"/>
      <color indexed="10"/>
      <name val="ＭＳ Ｐゴシック"/>
      <family val="3"/>
    </font>
    <font>
      <b/>
      <sz val="11"/>
      <color indexed="8"/>
      <name val="ＭＳ Ｐゴシック"/>
      <family val="3"/>
    </font>
    <font>
      <sz val="12"/>
      <name val="Times New Roman"/>
      <family val="1"/>
    </font>
    <font>
      <sz val="8"/>
      <name val="Tahoma"/>
      <family val="2"/>
    </font>
    <font>
      <b/>
      <sz val="8"/>
      <name val="Verdana"/>
      <family val="2"/>
    </font>
    <font>
      <u val="single"/>
      <sz val="10"/>
      <name val="Arial"/>
      <family val="2"/>
    </font>
    <font>
      <u val="single"/>
      <sz val="10"/>
      <color indexed="30"/>
      <name val="Arial"/>
      <family val="2"/>
    </font>
    <font>
      <sz val="11"/>
      <color indexed="60"/>
      <name val="Calibri"/>
      <family val="2"/>
    </font>
    <font>
      <sz val="11"/>
      <color indexed="8"/>
      <name val="宋体"/>
      <family val="0"/>
    </font>
    <font>
      <sz val="11"/>
      <name val="Calibri"/>
      <family val="2"/>
    </font>
    <font>
      <b/>
      <sz val="12"/>
      <color indexed="8"/>
      <name val="Calibri"/>
      <family val="0"/>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val="single"/>
      <sz val="10"/>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sz val="11"/>
      <color theme="1"/>
      <name val="宋体"/>
      <family val="0"/>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name val="Calibri"/>
      <family val="2"/>
      <scheme val="minor"/>
    </font>
  </fonts>
  <fills count="61">
    <fill>
      <patternFill/>
    </fill>
    <fill>
      <patternFill patternType="gray125"/>
    </fill>
    <fill>
      <patternFill patternType="solid">
        <fgColor theme="4" tint="0.7999799847602844"/>
        <bgColor indexed="64"/>
      </patternFill>
    </fill>
    <fill>
      <patternFill patternType="solid">
        <fgColor theme="5" tint="0.7999799847602844"/>
        <bgColor indexed="64"/>
      </patternFill>
    </fill>
    <fill>
      <patternFill patternType="solid">
        <fgColor theme="6" tint="0.7999799847602844"/>
        <bgColor indexed="64"/>
      </patternFill>
    </fill>
    <fill>
      <patternFill patternType="solid">
        <fgColor theme="7" tint="0.7999799847602844"/>
        <bgColor indexed="64"/>
      </patternFill>
    </fill>
    <fill>
      <patternFill patternType="solid">
        <fgColor theme="8" tint="0.7999799847602844"/>
        <bgColor indexed="64"/>
      </patternFill>
    </fill>
    <fill>
      <patternFill patternType="solid">
        <fgColor theme="9" tint="0.7999799847602844"/>
        <bgColor indexed="64"/>
      </patternFill>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9"/>
        <bgColor indexed="64"/>
      </patternFill>
    </fill>
    <fill>
      <patternFill patternType="solid">
        <fgColor indexed="26"/>
        <bgColor indexed="64"/>
      </patternFill>
    </fill>
    <fill>
      <patternFill patternType="solid">
        <fgColor theme="4" tint="0.5999900102615356"/>
        <bgColor indexed="64"/>
      </patternFill>
    </fill>
    <fill>
      <patternFill patternType="solid">
        <fgColor theme="5" tint="0.5999900102615356"/>
        <bgColor indexed="64"/>
      </patternFill>
    </fill>
    <fill>
      <patternFill patternType="solid">
        <fgColor theme="6" tint="0.5999900102615356"/>
        <bgColor indexed="64"/>
      </patternFill>
    </fill>
    <fill>
      <patternFill patternType="solid">
        <fgColor theme="7" tint="0.5999900102615356"/>
        <bgColor indexed="64"/>
      </patternFill>
    </fill>
    <fill>
      <patternFill patternType="solid">
        <fgColor theme="8" tint="0.5999900102615356"/>
        <bgColor indexed="64"/>
      </patternFill>
    </fill>
    <fill>
      <patternFill patternType="solid">
        <fgColor theme="9" tint="0.5999900102615356"/>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22"/>
        <bgColor indexed="64"/>
      </patternFill>
    </fill>
    <fill>
      <patternFill patternType="solid">
        <fgColor indexed="43"/>
        <bgColor indexed="64"/>
      </patternFill>
    </fill>
    <fill>
      <patternFill patternType="solid">
        <fgColor theme="4" tint="0.39998000860214233"/>
        <bgColor indexed="64"/>
      </patternFill>
    </fill>
    <fill>
      <patternFill patternType="solid">
        <fgColor theme="5" tint="0.39998000860214233"/>
        <bgColor indexed="64"/>
      </patternFill>
    </fill>
    <fill>
      <patternFill patternType="solid">
        <fgColor theme="6" tint="0.39998000860214233"/>
        <bgColor indexed="64"/>
      </patternFill>
    </fill>
    <fill>
      <patternFill patternType="solid">
        <fgColor theme="7" tint="0.39998000860214233"/>
        <bgColor indexed="64"/>
      </patternFill>
    </fill>
    <fill>
      <patternFill patternType="solid">
        <fgColor theme="8" tint="0.39998000860214233"/>
        <bgColor indexed="64"/>
      </patternFill>
    </fill>
    <fill>
      <patternFill patternType="solid">
        <fgColor theme="9" tint="0.39998000860214233"/>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rgb="FFFFC7CE"/>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C99"/>
        <bgColor indexed="64"/>
      </patternFill>
    </fill>
    <fill>
      <patternFill patternType="solid">
        <fgColor rgb="FFFFEB9C"/>
        <bgColor indexed="64"/>
      </patternFill>
    </fill>
    <fill>
      <patternFill patternType="solid">
        <fgColor rgb="FFFFFFCC"/>
        <bgColor indexed="64"/>
      </patternFill>
    </fill>
    <fill>
      <patternFill patternType="solid">
        <fgColor indexed="55"/>
        <bgColor indexed="64"/>
      </patternFill>
    </fill>
    <fill>
      <patternFill patternType="solid">
        <fgColor indexed="19"/>
        <bgColor indexed="64"/>
      </patternFill>
    </fill>
    <fill>
      <patternFill patternType="solid">
        <fgColor indexed="54"/>
        <bgColor indexed="64"/>
      </patternFill>
    </fill>
    <fill>
      <patternFill patternType="solid">
        <fgColor indexed="43"/>
        <bgColor indexed="64"/>
      </patternFill>
    </fill>
    <fill>
      <patternFill patternType="solid">
        <fgColor theme="0"/>
        <bgColor indexed="64"/>
      </patternFill>
    </fill>
    <fill>
      <patternFill patternType="solid">
        <fgColor theme="0" tint="-0.24997000396251678"/>
        <bgColor indexed="64"/>
      </patternFill>
    </fill>
  </fills>
  <borders count="48">
    <border>
      <left/>
      <right/>
      <top/>
      <bottom/>
      <diagonal/>
    </border>
    <border>
      <left style="thin">
        <color indexed="63"/>
      </left>
      <right style="thin">
        <color indexed="63"/>
      </right>
      <top style="thin">
        <color indexed="63"/>
      </top>
      <bottom style="thin">
        <color indexed="63"/>
      </bottom>
    </border>
    <border>
      <left style="thin">
        <color indexed="23"/>
      </left>
      <right style="thin">
        <color indexed="23"/>
      </right>
      <top style="thin">
        <color indexed="23"/>
      </top>
      <bottom style="thin">
        <color indexed="23"/>
      </bottom>
    </border>
    <border>
      <left style="thin">
        <color rgb="FF7F7F7F"/>
      </left>
      <right style="thin">
        <color rgb="FF7F7F7F"/>
      </right>
      <top style="thin">
        <color rgb="FF7F7F7F"/>
      </top>
      <bottom style="thin">
        <color rgb="FF7F7F7F"/>
      </bottom>
    </border>
    <border>
      <left style="double">
        <color rgb="FF3F3F3F"/>
      </left>
      <right style="double">
        <color rgb="FF3F3F3F"/>
      </right>
      <top style="double">
        <color rgb="FF3F3F3F"/>
      </top>
      <bottom style="double">
        <color rgb="FF3F3F3F"/>
      </bottom>
    </border>
    <border>
      <left>
        <color indexed="0"/>
      </left>
      <right>
        <color indexed="0"/>
      </right>
      <top style="thin">
        <color indexed="62"/>
      </top>
      <bottom style="double">
        <color indexed="62"/>
      </bottom>
    </border>
    <border>
      <left>
        <color indexed="0"/>
      </left>
      <right>
        <color indexed="0"/>
      </right>
      <top>
        <color indexed="0"/>
      </top>
      <bottom style="thick">
        <color theme="4"/>
      </bottom>
    </border>
    <border>
      <left>
        <color indexed="0"/>
      </left>
      <right>
        <color indexed="0"/>
      </right>
      <top>
        <color indexed="0"/>
      </top>
      <bottom style="thick">
        <color theme="4" tint="0.49998000264167786"/>
      </bottom>
    </border>
    <border>
      <left>
        <color indexed="0"/>
      </left>
      <right>
        <color indexed="0"/>
      </right>
      <top>
        <color indexed="0"/>
      </top>
      <bottom style="medium">
        <color theme="4" tint="0.39998000860214233"/>
      </bottom>
    </border>
    <border>
      <left>
        <color indexed="0"/>
      </left>
      <right>
        <color indexed="0"/>
      </right>
      <top>
        <color indexed="0"/>
      </top>
      <bottom style="double">
        <color rgb="FFFF8001"/>
      </bottom>
    </border>
    <border>
      <left style="thin">
        <color rgb="FFB2B2B2"/>
      </left>
      <right style="thin">
        <color rgb="FFB2B2B2"/>
      </right>
      <top style="thin">
        <color rgb="FFB2B2B2"/>
      </top>
      <bottom style="thin">
        <color rgb="FFB2B2B2"/>
      </bottom>
    </border>
    <border>
      <left style="thin">
        <color indexed="22"/>
      </left>
      <right style="thin">
        <color indexed="22"/>
      </right>
      <top style="thin">
        <color indexed="22"/>
      </top>
      <bottom style="thin">
        <color indexed="22"/>
      </bottom>
    </border>
    <border>
      <left style="thin">
        <color rgb="FF3F3F3F"/>
      </left>
      <right style="thin">
        <color rgb="FF3F3F3F"/>
      </right>
      <top style="thin">
        <color rgb="FF3F3F3F"/>
      </top>
      <bottom style="thin">
        <color rgb="FF3F3F3F"/>
      </bottom>
    </border>
    <border>
      <left>
        <color indexed="0"/>
      </left>
      <right>
        <color indexed="0"/>
      </right>
      <top style="thin">
        <color theme="4"/>
      </top>
      <bottom style="double">
        <color theme="4"/>
      </bottom>
    </border>
    <border>
      <left>
        <color indexed="0"/>
      </left>
      <right>
        <color indexed="0"/>
      </right>
      <top>
        <color indexed="0"/>
      </top>
      <bottom style="thick">
        <color indexed="62"/>
      </bottom>
    </border>
    <border>
      <left>
        <color indexed="0"/>
      </left>
      <right>
        <color indexed="0"/>
      </right>
      <top>
        <color indexed="0"/>
      </top>
      <bottom style="thick">
        <color indexed="22"/>
      </bottom>
    </border>
    <border>
      <left>
        <color indexed="0"/>
      </left>
      <right>
        <color indexed="0"/>
      </right>
      <top>
        <color indexed="0"/>
      </top>
      <bottom style="medium">
        <color indexed="30"/>
      </bottom>
    </border>
    <border>
      <left>
        <color indexed="0"/>
      </left>
      <right>
        <color indexed="0"/>
      </right>
      <top>
        <color indexed="0"/>
      </top>
      <bottom style="double">
        <color indexed="52"/>
      </bottom>
    </border>
    <border>
      <left style="double">
        <color indexed="63"/>
      </left>
      <right style="double">
        <color indexed="63"/>
      </right>
      <top style="double">
        <color indexed="63"/>
      </top>
      <bottom style="double">
        <color indexed="63"/>
      </bottom>
    </border>
    <border>
      <left/>
      <right/>
      <top/>
      <bottom style="thick">
        <color indexed="49"/>
      </bottom>
    </border>
    <border>
      <left/>
      <right/>
      <top/>
      <bottom style="medium">
        <color indexed="49"/>
      </bottom>
    </border>
    <border>
      <left/>
      <right/>
      <top style="thin">
        <color indexed="49"/>
      </top>
      <bottom style="double">
        <color indexed="49"/>
      </bottom>
    </border>
    <border>
      <left style="thin"/>
      <right style="thin"/>
      <top style="thin"/>
      <bottom style="thin"/>
    </border>
    <border>
      <left style="thin">
        <color indexed="8"/>
      </left>
      <right style="thin">
        <color indexed="8"/>
      </right>
      <top style="thin">
        <color indexed="8"/>
      </top>
      <bottom style="thin">
        <color indexed="8"/>
      </bottom>
    </border>
    <border>
      <left style="thin">
        <color indexed="8"/>
      </left>
      <right style="thin">
        <color indexed="8"/>
      </right>
      <top style="thin">
        <color indexed="8"/>
      </top>
      <bottom>
        <color indexed="0"/>
      </bottom>
    </border>
    <border>
      <left style="double"/>
      <right style="thin"/>
      <top style="double"/>
      <bottom>
        <color indexed="0"/>
      </bottom>
    </border>
    <border>
      <left style="thin"/>
      <right style="thin"/>
      <top style="double"/>
      <bottom>
        <color indexed="0"/>
      </bottom>
    </border>
    <border>
      <left style="thin"/>
      <right style="double"/>
      <top style="double"/>
      <bottom>
        <color indexed="0"/>
      </bottom>
    </border>
    <border>
      <left style="medium"/>
      <right>
        <color indexed="0"/>
      </right>
      <top style="medium"/>
      <bottom>
        <color indexed="0"/>
      </bottom>
    </border>
    <border>
      <left>
        <color indexed="0"/>
      </left>
      <right>
        <color indexed="0"/>
      </right>
      <top style="medium"/>
      <bottom>
        <color indexed="0"/>
      </bottom>
    </border>
    <border>
      <left>
        <color indexed="0"/>
      </left>
      <right style="medium"/>
      <top style="medium"/>
      <bottom>
        <color indexed="0"/>
      </bottom>
    </border>
    <border>
      <left>
        <color indexed="0"/>
      </left>
      <right>
        <color indexed="0"/>
      </right>
      <top>
        <color indexed="0"/>
      </top>
      <bottom style="medium"/>
    </border>
    <border>
      <left>
        <color indexed="0"/>
      </left>
      <right style="medium"/>
      <top>
        <color indexed="0"/>
      </top>
      <bottom style="medium"/>
    </border>
    <border>
      <left style="medium"/>
      <right>
        <color indexed="0"/>
      </right>
      <top>
        <color indexed="0"/>
      </top>
      <bottom>
        <color indexed="0"/>
      </bottom>
    </border>
    <border>
      <left>
        <color indexed="0"/>
      </left>
      <right style="medium"/>
      <top>
        <color indexed="0"/>
      </top>
      <bottom>
        <color indexed="0"/>
      </bottom>
    </border>
    <border>
      <left style="thin"/>
      <right>
        <color indexed="0"/>
      </right>
      <top style="thin"/>
      <bottom style="thin"/>
    </border>
    <border>
      <left>
        <color indexed="0"/>
      </left>
      <right style="thin"/>
      <top style="thin"/>
      <bottom style="thin"/>
    </border>
    <border>
      <left style="thin">
        <color indexed="8"/>
      </left>
      <right>
        <color indexed="0"/>
      </right>
      <top style="thin">
        <color indexed="8"/>
      </top>
      <bottom style="thin">
        <color indexed="8"/>
      </bottom>
    </border>
    <border>
      <left style="thin">
        <color indexed="8"/>
      </left>
      <right>
        <color indexed="0"/>
      </right>
      <top style="thin">
        <color indexed="8"/>
      </top>
      <bottom>
        <color indexed="0"/>
      </bottom>
    </border>
    <border>
      <left>
        <color indexed="0"/>
      </left>
      <right>
        <color indexed="0"/>
      </right>
      <top style="thin"/>
      <bottom>
        <color indexed="0"/>
      </bottom>
    </border>
    <border>
      <left>
        <color indexed="0"/>
      </left>
      <right style="medium"/>
      <top style="thin"/>
      <bottom>
        <color indexed="0"/>
      </bottom>
    </border>
    <border>
      <left>
        <color indexed="0"/>
      </left>
      <right>
        <color indexed="0"/>
      </right>
      <top>
        <color indexed="0"/>
      </top>
      <bottom style="thin"/>
    </border>
    <border>
      <left>
        <color indexed="0"/>
      </left>
      <right style="medium"/>
      <top>
        <color indexed="0"/>
      </top>
      <bottom style="thin"/>
    </border>
    <border>
      <left style="medium"/>
      <right>
        <color indexed="0"/>
      </right>
      <top style="thin"/>
      <bottom style="thin"/>
    </border>
    <border>
      <left>
        <color indexed="0"/>
      </left>
      <right>
        <color indexed="0"/>
      </right>
      <top style="thin"/>
      <bottom style="thin"/>
    </border>
    <border>
      <left>
        <color indexed="0"/>
      </left>
      <right style="medium"/>
      <top style="thin"/>
      <bottom style="thin"/>
    </border>
    <border>
      <left style="medium"/>
      <right>
        <color indexed="0"/>
      </right>
      <top style="thin"/>
      <bottom>
        <color indexed="0"/>
      </bottom>
    </border>
    <border>
      <left>
        <color indexed="0"/>
      </left>
      <right>
        <color indexed="0"/>
      </right>
      <top>
        <color indexed="0"/>
      </top>
      <bottom style="thin">
        <color indexed="8"/>
      </bottom>
    </border>
  </borders>
  <cellStyleXfs count="449">
    <xf numFmtId="0" fontId="0" fillId="0" borderId="0">
      <alignment/>
      <protection/>
    </xf>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64" fillId="2" borderId="0" applyNumberFormat="0" applyBorder="0" applyAlignment="0" applyProtection="0"/>
    <xf numFmtId="0" fontId="64" fillId="3" borderId="0" applyNumberFormat="0" applyBorder="0" applyAlignment="0" applyProtection="0"/>
    <xf numFmtId="0" fontId="64" fillId="4" borderId="0" applyNumberFormat="0" applyBorder="0" applyAlignment="0" applyProtection="0"/>
    <xf numFmtId="0" fontId="64" fillId="5" borderId="0" applyNumberFormat="0" applyBorder="0" applyAlignment="0" applyProtection="0"/>
    <xf numFmtId="0" fontId="64" fillId="6" borderId="0" applyNumberFormat="0" applyBorder="0" applyAlignment="0" applyProtection="0"/>
    <xf numFmtId="0" fontId="64" fillId="7"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36" fillId="14" borderId="0" applyNumberFormat="0" applyBorder="0" applyAlignment="0" applyProtection="0"/>
    <xf numFmtId="0" fontId="36" fillId="13" borderId="0" applyNumberFormat="0" applyBorder="0" applyAlignment="0" applyProtection="0"/>
    <xf numFmtId="0" fontId="36" fillId="15" borderId="0" applyNumberFormat="0" applyBorder="0" applyAlignment="0" applyProtection="0"/>
    <xf numFmtId="0" fontId="36" fillId="14" borderId="0" applyNumberFormat="0" applyBorder="0" applyAlignment="0" applyProtection="0"/>
    <xf numFmtId="0" fontId="36" fillId="12" borderId="0" applyNumberFormat="0" applyBorder="0" applyAlignment="0" applyProtection="0"/>
    <xf numFmtId="0" fontId="36" fillId="13" borderId="0" applyNumberFormat="0" applyBorder="0" applyAlignment="0" applyProtection="0"/>
    <xf numFmtId="0" fontId="64" fillId="16" borderId="0" applyNumberFormat="0" applyBorder="0" applyAlignment="0" applyProtection="0"/>
    <xf numFmtId="0" fontId="64" fillId="17" borderId="0" applyNumberFormat="0" applyBorder="0" applyAlignment="0" applyProtection="0"/>
    <xf numFmtId="0" fontId="64" fillId="18" borderId="0" applyNumberFormat="0" applyBorder="0" applyAlignment="0" applyProtection="0"/>
    <xf numFmtId="0" fontId="64" fillId="19" borderId="0" applyNumberFormat="0" applyBorder="0" applyAlignment="0" applyProtection="0"/>
    <xf numFmtId="0" fontId="64" fillId="20" borderId="0" applyNumberFormat="0" applyBorder="0" applyAlignment="0" applyProtection="0"/>
    <xf numFmtId="0" fontId="64" fillId="21"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3" borderId="0" applyNumberFormat="0" applyBorder="0" applyAlignment="0" applyProtection="0"/>
    <xf numFmtId="0" fontId="10" fillId="23" borderId="0" applyNumberFormat="0" applyBorder="0" applyAlignment="0" applyProtection="0"/>
    <xf numFmtId="0" fontId="10" fillId="23" borderId="0" applyNumberFormat="0" applyBorder="0" applyAlignment="0" applyProtection="0"/>
    <xf numFmtId="0" fontId="10" fillId="23" borderId="0" applyNumberFormat="0" applyBorder="0" applyAlignment="0" applyProtection="0"/>
    <xf numFmtId="0" fontId="10" fillId="23" borderId="0" applyNumberFormat="0" applyBorder="0" applyAlignment="0" applyProtection="0"/>
    <xf numFmtId="0" fontId="10" fillId="23" borderId="0" applyNumberFormat="0" applyBorder="0" applyAlignment="0" applyProtection="0"/>
    <xf numFmtId="0" fontId="10" fillId="23" borderId="0" applyNumberFormat="0" applyBorder="0" applyAlignment="0" applyProtection="0"/>
    <xf numFmtId="0" fontId="10" fillId="23" borderId="0" applyNumberFormat="0" applyBorder="0" applyAlignment="0" applyProtection="0"/>
    <xf numFmtId="0" fontId="10" fillId="23" borderId="0" applyNumberFormat="0" applyBorder="0" applyAlignment="0" applyProtection="0"/>
    <xf numFmtId="0" fontId="10" fillId="23" borderId="0" applyNumberFormat="0" applyBorder="0" applyAlignment="0" applyProtection="0"/>
    <xf numFmtId="0" fontId="10" fillId="23" borderId="0" applyNumberFormat="0" applyBorder="0" applyAlignment="0" applyProtection="0"/>
    <xf numFmtId="0" fontId="10" fillId="23" borderId="0" applyNumberFormat="0" applyBorder="0" applyAlignment="0" applyProtection="0"/>
    <xf numFmtId="0" fontId="10" fillId="23" borderId="0" applyNumberFormat="0" applyBorder="0" applyAlignment="0" applyProtection="0"/>
    <xf numFmtId="0" fontId="10" fillId="23" borderId="0" applyNumberFormat="0" applyBorder="0" applyAlignment="0" applyProtection="0"/>
    <xf numFmtId="0" fontId="10" fillId="23" borderId="0" applyNumberFormat="0" applyBorder="0" applyAlignment="0" applyProtection="0"/>
    <xf numFmtId="0" fontId="10" fillId="23"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10" fillId="24" borderId="0" applyNumberFormat="0" applyBorder="0" applyAlignment="0" applyProtection="0"/>
    <xf numFmtId="0" fontId="10" fillId="24" borderId="0" applyNumberFormat="0" applyBorder="0" applyAlignment="0" applyProtection="0"/>
    <xf numFmtId="0" fontId="10" fillId="24" borderId="0" applyNumberFormat="0" applyBorder="0" applyAlignment="0" applyProtection="0"/>
    <xf numFmtId="0" fontId="10" fillId="24" borderId="0" applyNumberFormat="0" applyBorder="0" applyAlignment="0" applyProtection="0"/>
    <xf numFmtId="0" fontId="10" fillId="24" borderId="0" applyNumberFormat="0" applyBorder="0" applyAlignment="0" applyProtection="0"/>
    <xf numFmtId="0" fontId="10" fillId="24" borderId="0" applyNumberFormat="0" applyBorder="0" applyAlignment="0" applyProtection="0"/>
    <xf numFmtId="0" fontId="10" fillId="24" borderId="0" applyNumberFormat="0" applyBorder="0" applyAlignment="0" applyProtection="0"/>
    <xf numFmtId="0" fontId="10" fillId="24" borderId="0" applyNumberFormat="0" applyBorder="0" applyAlignment="0" applyProtection="0"/>
    <xf numFmtId="0" fontId="10" fillId="24" borderId="0" applyNumberFormat="0" applyBorder="0" applyAlignment="0" applyProtection="0"/>
    <xf numFmtId="0" fontId="10" fillId="24" borderId="0" applyNumberFormat="0" applyBorder="0" applyAlignment="0" applyProtection="0"/>
    <xf numFmtId="0" fontId="10" fillId="24" borderId="0" applyNumberFormat="0" applyBorder="0" applyAlignment="0" applyProtection="0"/>
    <xf numFmtId="0" fontId="10" fillId="24" borderId="0" applyNumberFormat="0" applyBorder="0" applyAlignment="0" applyProtection="0"/>
    <xf numFmtId="0" fontId="10" fillId="24" borderId="0" applyNumberFormat="0" applyBorder="0" applyAlignment="0" applyProtection="0"/>
    <xf numFmtId="0" fontId="10" fillId="24" borderId="0" applyNumberFormat="0" applyBorder="0" applyAlignment="0" applyProtection="0"/>
    <xf numFmtId="0" fontId="10" fillId="24" borderId="0" applyNumberFormat="0" applyBorder="0" applyAlignment="0" applyProtection="0"/>
    <xf numFmtId="0" fontId="10" fillId="24" borderId="0" applyNumberFormat="0" applyBorder="0" applyAlignment="0" applyProtection="0"/>
    <xf numFmtId="0" fontId="10" fillId="24"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5" borderId="0" applyNumberFormat="0" applyBorder="0" applyAlignment="0" applyProtection="0"/>
    <xf numFmtId="0" fontId="10" fillId="25" borderId="0" applyNumberFormat="0" applyBorder="0" applyAlignment="0" applyProtection="0"/>
    <xf numFmtId="0" fontId="10" fillId="25" borderId="0" applyNumberFormat="0" applyBorder="0" applyAlignment="0" applyProtection="0"/>
    <xf numFmtId="0" fontId="10" fillId="25" borderId="0" applyNumberFormat="0" applyBorder="0" applyAlignment="0" applyProtection="0"/>
    <xf numFmtId="0" fontId="10" fillId="25" borderId="0" applyNumberFormat="0" applyBorder="0" applyAlignment="0" applyProtection="0"/>
    <xf numFmtId="0" fontId="10" fillId="25" borderId="0" applyNumberFormat="0" applyBorder="0" applyAlignment="0" applyProtection="0"/>
    <xf numFmtId="0" fontId="10" fillId="25" borderId="0" applyNumberFormat="0" applyBorder="0" applyAlignment="0" applyProtection="0"/>
    <xf numFmtId="0" fontId="10" fillId="25" borderId="0" applyNumberFormat="0" applyBorder="0" applyAlignment="0" applyProtection="0"/>
    <xf numFmtId="0" fontId="10" fillId="25" borderId="0" applyNumberFormat="0" applyBorder="0" applyAlignment="0" applyProtection="0"/>
    <xf numFmtId="0" fontId="10" fillId="25" borderId="0" applyNumberFormat="0" applyBorder="0" applyAlignment="0" applyProtection="0"/>
    <xf numFmtId="0" fontId="10" fillId="25" borderId="0" applyNumberFormat="0" applyBorder="0" applyAlignment="0" applyProtection="0"/>
    <xf numFmtId="0" fontId="10" fillId="25" borderId="0" applyNumberFormat="0" applyBorder="0" applyAlignment="0" applyProtection="0"/>
    <xf numFmtId="0" fontId="10" fillId="25" borderId="0" applyNumberFormat="0" applyBorder="0" applyAlignment="0" applyProtection="0"/>
    <xf numFmtId="0" fontId="10" fillId="25" borderId="0" applyNumberFormat="0" applyBorder="0" applyAlignment="0" applyProtection="0"/>
    <xf numFmtId="0" fontId="10" fillId="25" borderId="0" applyNumberFormat="0" applyBorder="0" applyAlignment="0" applyProtection="0"/>
    <xf numFmtId="0" fontId="10" fillId="25" borderId="0" applyNumberFormat="0" applyBorder="0" applyAlignment="0" applyProtection="0"/>
    <xf numFmtId="0" fontId="10" fillId="25" borderId="0" applyNumberFormat="0" applyBorder="0" applyAlignment="0" applyProtection="0"/>
    <xf numFmtId="0" fontId="10" fillId="25" borderId="0" applyNumberFormat="0" applyBorder="0" applyAlignment="0" applyProtection="0"/>
    <xf numFmtId="0" fontId="36" fillId="26" borderId="0" applyNumberFormat="0" applyBorder="0" applyAlignment="0" applyProtection="0"/>
    <xf numFmtId="0" fontId="36" fillId="23" borderId="0" applyNumberFormat="0" applyBorder="0" applyAlignment="0" applyProtection="0"/>
    <xf numFmtId="0" fontId="36" fillId="27" borderId="0" applyNumberFormat="0" applyBorder="0" applyAlignment="0" applyProtection="0"/>
    <xf numFmtId="0" fontId="36" fillId="26" borderId="0" applyNumberFormat="0" applyBorder="0" applyAlignment="0" applyProtection="0"/>
    <xf numFmtId="0" fontId="36" fillId="22" borderId="0" applyNumberFormat="0" applyBorder="0" applyAlignment="0" applyProtection="0"/>
    <xf numFmtId="0" fontId="36" fillId="13" borderId="0" applyNumberFormat="0" applyBorder="0" applyAlignment="0" applyProtection="0"/>
    <xf numFmtId="0" fontId="65" fillId="28" borderId="0" applyNumberFormat="0" applyBorder="0" applyAlignment="0" applyProtection="0"/>
    <xf numFmtId="0" fontId="65" fillId="29" borderId="0" applyNumberFormat="0" applyBorder="0" applyAlignment="0" applyProtection="0"/>
    <xf numFmtId="0" fontId="65" fillId="30" borderId="0" applyNumberFormat="0" applyBorder="0" applyAlignment="0" applyProtection="0"/>
    <xf numFmtId="0" fontId="65" fillId="31" borderId="0" applyNumberFormat="0" applyBorder="0" applyAlignment="0" applyProtection="0"/>
    <xf numFmtId="0" fontId="65" fillId="32" borderId="0" applyNumberFormat="0" applyBorder="0" applyAlignment="0" applyProtection="0"/>
    <xf numFmtId="0" fontId="65" fillId="33" borderId="0" applyNumberFormat="0" applyBorder="0" applyAlignment="0" applyProtection="0"/>
    <xf numFmtId="0" fontId="11" fillId="34" borderId="0" applyNumberFormat="0" applyBorder="0" applyAlignment="0" applyProtection="0"/>
    <xf numFmtId="0" fontId="11" fillId="23" borderId="0" applyNumberFormat="0" applyBorder="0" applyAlignment="0" applyProtection="0"/>
    <xf numFmtId="0" fontId="11" fillId="24" borderId="0" applyNumberFormat="0" applyBorder="0" applyAlignment="0" applyProtection="0"/>
    <xf numFmtId="0" fontId="11" fillId="35" borderId="0" applyNumberFormat="0" applyBorder="0" applyAlignment="0" applyProtection="0"/>
    <xf numFmtId="0" fontId="11" fillId="36" borderId="0" applyNumberFormat="0" applyBorder="0" applyAlignment="0" applyProtection="0"/>
    <xf numFmtId="0" fontId="11" fillId="37" borderId="0" applyNumberFormat="0" applyBorder="0" applyAlignment="0" applyProtection="0"/>
    <xf numFmtId="0" fontId="37" fillId="36" borderId="0" applyNumberFormat="0" applyBorder="0" applyAlignment="0" applyProtection="0"/>
    <xf numFmtId="0" fontId="37" fillId="23" borderId="0" applyNumberFormat="0" applyBorder="0" applyAlignment="0" applyProtection="0"/>
    <xf numFmtId="0" fontId="37" fillId="27" borderId="0" applyNumberFormat="0" applyBorder="0" applyAlignment="0" applyProtection="0"/>
    <xf numFmtId="0" fontId="37" fillId="26" borderId="0" applyNumberFormat="0" applyBorder="0" applyAlignment="0" applyProtection="0"/>
    <xf numFmtId="0" fontId="37" fillId="36" borderId="0" applyNumberFormat="0" applyBorder="0" applyAlignment="0" applyProtection="0"/>
    <xf numFmtId="0" fontId="37" fillId="13" borderId="0" applyNumberFormat="0" applyBorder="0" applyAlignment="0" applyProtection="0"/>
    <xf numFmtId="0" fontId="65" fillId="38" borderId="0" applyNumberFormat="0" applyBorder="0" applyAlignment="0" applyProtection="0"/>
    <xf numFmtId="0" fontId="65" fillId="39" borderId="0" applyNumberFormat="0" applyBorder="0" applyAlignment="0" applyProtection="0"/>
    <xf numFmtId="0" fontId="65" fillId="40" borderId="0" applyNumberFormat="0" applyBorder="0" applyAlignment="0" applyProtection="0"/>
    <xf numFmtId="0" fontId="65" fillId="41" borderId="0" applyNumberFormat="0" applyBorder="0" applyAlignment="0" applyProtection="0"/>
    <xf numFmtId="0" fontId="65" fillId="42" borderId="0" applyNumberFormat="0" applyBorder="0" applyAlignment="0" applyProtection="0"/>
    <xf numFmtId="0" fontId="65" fillId="43" borderId="0" applyNumberFormat="0" applyBorder="0" applyAlignment="0" applyProtection="0"/>
    <xf numFmtId="0" fontId="11" fillId="44" borderId="0" applyNumberFormat="0" applyBorder="0" applyAlignment="0" applyProtection="0"/>
    <xf numFmtId="0" fontId="11" fillId="45" borderId="0" applyNumberFormat="0" applyBorder="0" applyAlignment="0" applyProtection="0"/>
    <xf numFmtId="0" fontId="11" fillId="46" borderId="0" applyNumberFormat="0" applyBorder="0" applyAlignment="0" applyProtection="0"/>
    <xf numFmtId="0" fontId="11" fillId="35" borderId="0" applyNumberFormat="0" applyBorder="0" applyAlignment="0" applyProtection="0"/>
    <xf numFmtId="0" fontId="11" fillId="36" borderId="0" applyNumberFormat="0" applyBorder="0" applyAlignment="0" applyProtection="0"/>
    <xf numFmtId="0" fontId="11" fillId="47" borderId="0" applyNumberFormat="0" applyBorder="0" applyAlignment="0" applyProtection="0"/>
    <xf numFmtId="0" fontId="22" fillId="26" borderId="1" applyNumberFormat="0" applyAlignment="0" applyProtection="0"/>
    <xf numFmtId="0" fontId="66" fillId="48" borderId="0" applyNumberFormat="0" applyBorder="0" applyAlignment="0" applyProtection="0"/>
    <xf numFmtId="0" fontId="13" fillId="26" borderId="2" applyNumberFormat="0" applyAlignment="0" applyProtection="0"/>
    <xf numFmtId="0" fontId="67" fillId="49" borderId="3" applyNumberFormat="0" applyAlignment="0" applyProtection="0"/>
    <xf numFmtId="0" fontId="68" fillId="50" borderId="4" applyNumberFormat="0" applyAlignment="0" applyProtection="0"/>
    <xf numFmtId="43" fontId="0" fillId="0" borderId="0" applyFont="0" applyFill="0" applyBorder="0" applyAlignment="0" applyProtection="0"/>
    <xf numFmtId="41" fontId="0" fillId="0" borderId="0" applyFont="0" applyFill="0" applyBorder="0" applyAlignment="0" applyProtection="0"/>
    <xf numFmtId="41" fontId="6" fillId="0" borderId="0" applyFont="0" applyFill="0" applyBorder="0" applyAlignment="0" applyProtection="0"/>
    <xf numFmtId="43" fontId="6" fillId="0" borderId="0" applyFont="0" applyFill="0" applyBorder="0" applyAlignment="0" applyProtection="0"/>
    <xf numFmtId="44" fontId="0" fillId="0" borderId="0" applyFont="0" applyFill="0" applyBorder="0" applyAlignment="0" applyProtection="0"/>
    <xf numFmtId="42" fontId="0" fillId="0" borderId="0" applyFont="0" applyFill="0" applyBorder="0" applyAlignment="0" applyProtection="0"/>
    <xf numFmtId="42" fontId="6" fillId="0" borderId="0" applyFont="0" applyFill="0" applyBorder="0" applyAlignment="0" applyProtection="0"/>
    <xf numFmtId="0" fontId="20" fillId="13" borderId="2" applyNumberFormat="0" applyAlignment="0" applyProtection="0"/>
    <xf numFmtId="0" fontId="24" fillId="0" borderId="5" applyNumberFormat="0" applyFill="0" applyAlignment="0" applyProtection="0"/>
    <xf numFmtId="0" fontId="15" fillId="0" borderId="0" applyNumberFormat="0" applyFill="0" applyBorder="0" applyAlignment="0" applyProtection="0"/>
    <xf numFmtId="0" fontId="69" fillId="0" borderId="0" applyNumberFormat="0" applyFill="0" applyBorder="0" applyAlignment="0" applyProtection="0"/>
    <xf numFmtId="0" fontId="5" fillId="0" borderId="0" applyNumberFormat="0" applyFill="0" applyBorder="0" applyAlignment="0" applyProtection="0"/>
    <xf numFmtId="0" fontId="70" fillId="51" borderId="0" applyNumberFormat="0" applyBorder="0" applyAlignment="0" applyProtection="0"/>
    <xf numFmtId="0" fontId="16" fillId="10" borderId="0" applyNumberFormat="0" applyBorder="0" applyAlignment="0" applyProtection="0"/>
    <xf numFmtId="0" fontId="71" fillId="0" borderId="6" applyNumberFormat="0" applyFill="0" applyAlignment="0" applyProtection="0"/>
    <xf numFmtId="0" fontId="72" fillId="0" borderId="7" applyNumberFormat="0" applyFill="0" applyAlignment="0" applyProtection="0"/>
    <xf numFmtId="0" fontId="73" fillId="0" borderId="8" applyNumberFormat="0" applyFill="0" applyAlignment="0" applyProtection="0"/>
    <xf numFmtId="0" fontId="7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3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4" fillId="0" borderId="0" applyNumberFormat="0" applyFill="0" applyBorder="0" applyAlignment="0" applyProtection="0"/>
    <xf numFmtId="0" fontId="38" fillId="0" borderId="0" applyNumberFormat="0" applyFill="0" applyBorder="0" applyAlignment="0" applyProtection="0"/>
    <xf numFmtId="0" fontId="7" fillId="0" borderId="0" applyNumberFormat="0" applyFill="0" applyBorder="0" applyAlignment="0" applyProtection="0"/>
    <xf numFmtId="0" fontId="75" fillId="52" borderId="3" applyNumberFormat="0" applyAlignment="0" applyProtection="0"/>
    <xf numFmtId="0" fontId="76" fillId="0" borderId="9" applyNumberFormat="0" applyFill="0" applyAlignment="0" applyProtection="0"/>
    <xf numFmtId="0" fontId="77" fillId="53" borderId="0" applyNumberFormat="0" applyBorder="0" applyAlignment="0" applyProtection="0"/>
    <xf numFmtId="0" fontId="0" fillId="0" borderId="0">
      <alignment/>
      <protection/>
    </xf>
    <xf numFmtId="0" fontId="6" fillId="0" borderId="0">
      <alignment/>
      <protection/>
    </xf>
    <xf numFmtId="0" fontId="0" fillId="0" borderId="0">
      <alignment/>
      <protection/>
    </xf>
    <xf numFmtId="0" fontId="6" fillId="0" borderId="0">
      <alignment/>
      <protection/>
    </xf>
    <xf numFmtId="0" fontId="6" fillId="0" borderId="0">
      <alignment/>
      <protection/>
    </xf>
    <xf numFmtId="0" fontId="6" fillId="0" borderId="0">
      <alignment/>
      <protection/>
    </xf>
    <xf numFmtId="0" fontId="6" fillId="0" borderId="0">
      <alignment/>
      <protection/>
    </xf>
    <xf numFmtId="0" fontId="6" fillId="0" borderId="0">
      <alignment/>
      <protection/>
    </xf>
    <xf numFmtId="0" fontId="6" fillId="0" borderId="0">
      <alignment/>
      <protection/>
    </xf>
    <xf numFmtId="0" fontId="6" fillId="0" borderId="0">
      <alignment/>
      <protection/>
    </xf>
    <xf numFmtId="0" fontId="6" fillId="0" borderId="0">
      <alignment/>
      <protection/>
    </xf>
    <xf numFmtId="0" fontId="6" fillId="0" borderId="0">
      <alignment/>
      <protection/>
    </xf>
    <xf numFmtId="0" fontId="6" fillId="0" borderId="0">
      <alignment/>
      <protection/>
    </xf>
    <xf numFmtId="0" fontId="6" fillId="0" borderId="0">
      <alignment/>
      <protection/>
    </xf>
    <xf numFmtId="0" fontId="6" fillId="0" borderId="0">
      <alignment/>
      <protection/>
    </xf>
    <xf numFmtId="0" fontId="6" fillId="0" borderId="0">
      <alignment/>
      <protection/>
    </xf>
    <xf numFmtId="0" fontId="64" fillId="0" borderId="0">
      <alignment/>
      <protection/>
    </xf>
    <xf numFmtId="0" fontId="64" fillId="0" borderId="0">
      <alignment/>
      <protection/>
    </xf>
    <xf numFmtId="0" fontId="64" fillId="0" borderId="0">
      <alignment/>
      <protection/>
    </xf>
    <xf numFmtId="0" fontId="6" fillId="0" borderId="0">
      <alignment/>
      <protection/>
    </xf>
    <xf numFmtId="0" fontId="6" fillId="0" borderId="0">
      <alignment/>
      <protection/>
    </xf>
    <xf numFmtId="0" fontId="6" fillId="0" borderId="0">
      <alignment/>
      <protection/>
    </xf>
    <xf numFmtId="0" fontId="6" fillId="0" borderId="0">
      <alignment/>
      <protection/>
    </xf>
    <xf numFmtId="0" fontId="6" fillId="0" borderId="0">
      <alignment/>
      <protection/>
    </xf>
    <xf numFmtId="0" fontId="6" fillId="0" borderId="0">
      <alignment/>
      <protection/>
    </xf>
    <xf numFmtId="0" fontId="64" fillId="0" borderId="0">
      <alignment/>
      <protection/>
    </xf>
    <xf numFmtId="0" fontId="6" fillId="0" borderId="0">
      <alignment/>
      <protection/>
    </xf>
    <xf numFmtId="0" fontId="6" fillId="0" borderId="0">
      <alignment/>
      <protection/>
    </xf>
    <xf numFmtId="0" fontId="6" fillId="0" borderId="0">
      <alignment/>
      <protection/>
    </xf>
    <xf numFmtId="0" fontId="78" fillId="0" borderId="0">
      <alignment/>
      <protection/>
    </xf>
    <xf numFmtId="0" fontId="10" fillId="0" borderId="0">
      <alignment/>
      <protection/>
    </xf>
    <xf numFmtId="0" fontId="6" fillId="0" borderId="0">
      <alignment/>
      <protection/>
    </xf>
    <xf numFmtId="0" fontId="6" fillId="0" borderId="0" applyBorder="0">
      <alignment/>
      <protection/>
    </xf>
    <xf numFmtId="0" fontId="6" fillId="0" borderId="0" applyBorder="0">
      <alignment/>
      <protection/>
    </xf>
    <xf numFmtId="0" fontId="6" fillId="0" borderId="0" applyBorder="0">
      <alignment/>
      <protection/>
    </xf>
    <xf numFmtId="0" fontId="6" fillId="0" borderId="0" applyBorder="0">
      <alignment/>
      <protection/>
    </xf>
    <xf numFmtId="0" fontId="6" fillId="0" borderId="0">
      <alignment/>
      <protection/>
    </xf>
    <xf numFmtId="0" fontId="6" fillId="0" borderId="0">
      <alignment/>
      <protection/>
    </xf>
    <xf numFmtId="0" fontId="6" fillId="0" borderId="0">
      <alignment/>
      <protection/>
    </xf>
    <xf numFmtId="0" fontId="6" fillId="0" borderId="0">
      <alignment/>
      <protection/>
    </xf>
    <xf numFmtId="0" fontId="6" fillId="0" borderId="0">
      <alignment/>
      <protection/>
    </xf>
    <xf numFmtId="0" fontId="6" fillId="0" borderId="0">
      <alignment/>
      <protection/>
    </xf>
    <xf numFmtId="0" fontId="6" fillId="0" borderId="0" applyBorder="0">
      <alignment/>
      <protection/>
    </xf>
    <xf numFmtId="0" fontId="6" fillId="0" borderId="0" applyBorder="0">
      <alignment/>
      <protection/>
    </xf>
    <xf numFmtId="0" fontId="0" fillId="0" borderId="0">
      <alignment/>
      <protection/>
    </xf>
    <xf numFmtId="0" fontId="6" fillId="0" borderId="0">
      <alignment/>
      <protection/>
    </xf>
    <xf numFmtId="0" fontId="0" fillId="0" borderId="0">
      <alignment/>
      <protection/>
    </xf>
    <xf numFmtId="0" fontId="0" fillId="0" borderId="0">
      <alignment/>
      <protection/>
    </xf>
    <xf numFmtId="0" fontId="0" fillId="0" borderId="0">
      <alignment/>
      <protection/>
    </xf>
    <xf numFmtId="0" fontId="0" fillId="0" borderId="0">
      <alignment/>
      <protection/>
    </xf>
    <xf numFmtId="0" fontId="0" fillId="0" borderId="0">
      <alignment/>
      <protection/>
    </xf>
    <xf numFmtId="0" fontId="6" fillId="0" borderId="0">
      <alignment/>
      <protection/>
    </xf>
    <xf numFmtId="0" fontId="0" fillId="0" borderId="0">
      <alignment/>
      <protection/>
    </xf>
    <xf numFmtId="0" fontId="0" fillId="0" borderId="0">
      <alignment/>
      <protection/>
    </xf>
    <xf numFmtId="0" fontId="0" fillId="0" borderId="0">
      <alignment/>
      <protection/>
    </xf>
    <xf numFmtId="0" fontId="0" fillId="0" borderId="0">
      <alignment/>
      <protection/>
    </xf>
    <xf numFmtId="0" fontId="0" fillId="0" borderId="0">
      <alignment/>
      <protection/>
    </xf>
    <xf numFmtId="0" fontId="6" fillId="0" borderId="0">
      <alignment/>
      <protection/>
    </xf>
    <xf numFmtId="0" fontId="0" fillId="0" borderId="0">
      <alignment/>
      <protection/>
    </xf>
    <xf numFmtId="0" fontId="0" fillId="0" borderId="0">
      <alignment/>
      <protection/>
    </xf>
    <xf numFmtId="0" fontId="6" fillId="0" borderId="0">
      <alignment/>
      <protection/>
    </xf>
    <xf numFmtId="0" fontId="0" fillId="0" borderId="0">
      <alignment/>
      <protection/>
    </xf>
    <xf numFmtId="0" fontId="6" fillId="0" borderId="0">
      <alignment/>
      <protection/>
    </xf>
    <xf numFmtId="0" fontId="0" fillId="0" borderId="0">
      <alignment/>
      <protection/>
    </xf>
    <xf numFmtId="0" fontId="0" fillId="54" borderId="10" applyNumberFormat="0" applyFont="0" applyAlignment="0" applyProtection="0"/>
    <xf numFmtId="0" fontId="6" fillId="15" borderId="11" applyNumberFormat="0" applyFont="0" applyAlignment="0" applyProtection="0"/>
    <xf numFmtId="0" fontId="79" fillId="49" borderId="12" applyNumberFormat="0" applyAlignment="0" applyProtection="0"/>
    <xf numFmtId="9" fontId="0" fillId="0" borderId="0" applyFont="0" applyFill="0" applyBorder="0" applyAlignment="0" applyProtection="0"/>
    <xf numFmtId="0" fontId="12" fillId="9" borderId="0" applyNumberFormat="0" applyBorder="0" applyAlignment="0" applyProtection="0"/>
    <xf numFmtId="0" fontId="6" fillId="0" borderId="0">
      <alignment/>
      <protection/>
    </xf>
    <xf numFmtId="0" fontId="6" fillId="0" borderId="0">
      <alignment/>
      <protection/>
    </xf>
    <xf numFmtId="0" fontId="6" fillId="0" borderId="0">
      <alignment/>
      <protection/>
    </xf>
    <xf numFmtId="0" fontId="6" fillId="0" borderId="0">
      <alignment/>
      <protection/>
    </xf>
    <xf numFmtId="0" fontId="6" fillId="0" borderId="0">
      <alignment/>
      <protection/>
    </xf>
    <xf numFmtId="0" fontId="6" fillId="0" borderId="0">
      <alignment/>
      <protection/>
    </xf>
    <xf numFmtId="0" fontId="64" fillId="0" borderId="0">
      <alignment/>
      <protection/>
    </xf>
    <xf numFmtId="0" fontId="39" fillId="0" borderId="0">
      <alignment/>
      <protection/>
    </xf>
    <xf numFmtId="0" fontId="80" fillId="0" borderId="0" applyNumberFormat="0" applyFill="0" applyBorder="0" applyAlignment="0" applyProtection="0"/>
    <xf numFmtId="0" fontId="81" fillId="0" borderId="13" applyNumberFormat="0" applyFill="0" applyAlignment="0" applyProtection="0"/>
    <xf numFmtId="0" fontId="23" fillId="0" borderId="0" applyNumberFormat="0" applyFill="0" applyBorder="0" applyAlignment="0" applyProtection="0"/>
    <xf numFmtId="0" fontId="17" fillId="0" borderId="14" applyNumberFormat="0" applyFill="0" applyAlignment="0" applyProtection="0"/>
    <xf numFmtId="0" fontId="18" fillId="0" borderId="15" applyNumberFormat="0" applyFill="0" applyAlignment="0" applyProtection="0"/>
    <xf numFmtId="0" fontId="19" fillId="0" borderId="16" applyNumberFormat="0" applyFill="0" applyAlignment="0" applyProtection="0"/>
    <xf numFmtId="0" fontId="19" fillId="0" borderId="0" applyNumberFormat="0" applyFill="0" applyBorder="0" applyAlignment="0" applyProtection="0"/>
    <xf numFmtId="0" fontId="21" fillId="0" borderId="17" applyNumberFormat="0" applyFill="0" applyAlignment="0" applyProtection="0"/>
    <xf numFmtId="0" fontId="25" fillId="0" borderId="0" applyNumberFormat="0" applyFill="0" applyBorder="0" applyAlignment="0" applyProtection="0"/>
    <xf numFmtId="0" fontId="82" fillId="0" borderId="0" applyNumberFormat="0" applyFill="0" applyBorder="0" applyAlignment="0" applyProtection="0"/>
    <xf numFmtId="0" fontId="14" fillId="55" borderId="18" applyNumberFormat="0" applyAlignment="0" applyProtection="0"/>
    <xf numFmtId="0" fontId="37" fillId="36" borderId="0" applyNumberFormat="0" applyBorder="0" applyAlignment="0" applyProtection="0"/>
    <xf numFmtId="0" fontId="37" fillId="56" borderId="0" applyNumberFormat="0" applyBorder="0" applyAlignment="0" applyProtection="0"/>
    <xf numFmtId="0" fontId="37" fillId="56" borderId="0" applyNumberFormat="0" applyBorder="0" applyAlignment="0" applyProtection="0"/>
    <xf numFmtId="0" fontId="37" fillId="57" borderId="0" applyNumberFormat="0" applyBorder="0" applyAlignment="0" applyProtection="0"/>
    <xf numFmtId="0" fontId="37" fillId="36" borderId="0" applyNumberFormat="0" applyBorder="0" applyAlignment="0" applyProtection="0"/>
    <xf numFmtId="0" fontId="37" fillId="47" borderId="0" applyNumberFormat="0" applyBorder="0" applyAlignment="0" applyProtection="0"/>
    <xf numFmtId="0" fontId="40" fillId="0" borderId="0" applyNumberFormat="0" applyFill="0" applyBorder="0" applyAlignment="0" applyProtection="0"/>
    <xf numFmtId="0" fontId="41" fillId="55" borderId="18" applyNumberFormat="0" applyAlignment="0" applyProtection="0"/>
    <xf numFmtId="0" fontId="42" fillId="27" borderId="0" applyNumberFormat="0" applyBorder="0" applyAlignment="0" applyProtection="0"/>
    <xf numFmtId="0" fontId="6" fillId="15" borderId="11" applyNumberFormat="0" applyFont="0" applyAlignment="0" applyProtection="0"/>
    <xf numFmtId="0" fontId="43" fillId="0" borderId="17" applyNumberFormat="0" applyFill="0" applyAlignment="0" applyProtection="0"/>
    <xf numFmtId="0" fontId="44" fillId="13" borderId="2" applyNumberFormat="0" applyAlignment="0" applyProtection="0"/>
    <xf numFmtId="0" fontId="45" fillId="14" borderId="1" applyNumberFormat="0" applyAlignment="0" applyProtection="0"/>
    <xf numFmtId="0" fontId="64" fillId="0" borderId="0">
      <alignment/>
      <protection/>
    </xf>
    <xf numFmtId="0" fontId="6" fillId="0" borderId="0">
      <alignment/>
      <protection/>
    </xf>
    <xf numFmtId="0" fontId="46" fillId="9" borderId="0" applyNumberFormat="0" applyBorder="0" applyAlignment="0" applyProtection="0"/>
    <xf numFmtId="0" fontId="55" fillId="0" borderId="0">
      <alignment/>
      <protection/>
    </xf>
    <xf numFmtId="0" fontId="6" fillId="0" borderId="0">
      <alignment/>
      <protection/>
    </xf>
    <xf numFmtId="0" fontId="47" fillId="10" borderId="0" applyNumberFormat="0" applyBorder="0" applyAlignment="0" applyProtection="0"/>
    <xf numFmtId="0" fontId="48" fillId="0" borderId="19" applyNumberFormat="0" applyFill="0" applyAlignment="0" applyProtection="0"/>
    <xf numFmtId="0" fontId="49" fillId="0" borderId="15" applyNumberFormat="0" applyFill="0" applyAlignment="0" applyProtection="0"/>
    <xf numFmtId="0" fontId="50" fillId="0" borderId="20" applyNumberFormat="0" applyFill="0" applyAlignment="0" applyProtection="0"/>
    <xf numFmtId="0" fontId="50" fillId="0" borderId="0" applyNumberFormat="0" applyFill="0" applyBorder="0" applyAlignment="0" applyProtection="0"/>
    <xf numFmtId="0" fontId="51" fillId="14" borderId="2" applyNumberFormat="0" applyAlignment="0" applyProtection="0"/>
    <xf numFmtId="0" fontId="52" fillId="0" borderId="0" applyNumberFormat="0" applyFill="0" applyBorder="0" applyAlignment="0" applyProtection="0"/>
    <xf numFmtId="0" fontId="53" fillId="0" borderId="0" applyNumberFormat="0" applyFill="0" applyBorder="0" applyAlignment="0" applyProtection="0"/>
    <xf numFmtId="42" fontId="6" fillId="0" borderId="0" applyFont="0" applyFill="0" applyBorder="0" applyAlignment="0" applyProtection="0"/>
    <xf numFmtId="0" fontId="54" fillId="0" borderId="21" applyNumberFormat="0" applyFill="0" applyAlignment="0" applyProtection="0"/>
  </cellStyleXfs>
  <cellXfs count="151">
    <xf numFmtId="0" fontId="0" fillId="0" borderId="0" xfId="0" applyAlignment="1">
      <alignment/>
    </xf>
    <xf numFmtId="0" fontId="6" fillId="0" borderId="0" xfId="346">
      <alignment/>
      <protection/>
    </xf>
    <xf numFmtId="0" fontId="0" fillId="0" borderId="0" xfId="364" applyFont="1">
      <alignment/>
      <protection/>
    </xf>
    <xf numFmtId="0" fontId="8" fillId="0" borderId="0" xfId="364" applyFont="1">
      <alignment/>
      <protection/>
    </xf>
    <xf numFmtId="0" fontId="0" fillId="0" borderId="0" xfId="364" applyFont="1" applyAlignment="1">
      <alignment horizontal="center"/>
      <protection/>
    </xf>
    <xf numFmtId="165" fontId="0" fillId="0" borderId="0" xfId="364" applyNumberFormat="1" applyFont="1" applyAlignment="1">
      <alignment horizontal="center"/>
      <protection/>
    </xf>
    <xf numFmtId="0" fontId="0" fillId="0" borderId="0" xfId="0" applyAlignment="1">
      <alignment horizontal="center"/>
    </xf>
    <xf numFmtId="49" fontId="1" fillId="0" borderId="0" xfId="346" applyNumberFormat="1" applyFont="1">
      <alignment/>
      <protection/>
    </xf>
    <xf numFmtId="49" fontId="6" fillId="0" borderId="0" xfId="346" applyNumberFormat="1">
      <alignment/>
      <protection/>
    </xf>
    <xf numFmtId="49" fontId="0" fillId="0" borderId="0" xfId="346" applyNumberFormat="1" applyFont="1">
      <alignment/>
      <protection/>
    </xf>
    <xf numFmtId="0" fontId="1" fillId="0" borderId="0" xfId="0" applyFont="1" applyAlignment="1">
      <alignment horizontal="center"/>
    </xf>
    <xf numFmtId="0" fontId="0" fillId="0" borderId="0" xfId="364" applyFont="1" applyAlignment="1">
      <alignment horizontal="center"/>
      <protection/>
    </xf>
    <xf numFmtId="0" fontId="0" fillId="0" borderId="0" xfId="0" applyFont="1" applyAlignment="1">
      <alignment/>
    </xf>
    <xf numFmtId="0" fontId="0" fillId="0" borderId="0" xfId="0" applyFont="1" applyAlignment="1">
      <alignment horizontal="center"/>
    </xf>
    <xf numFmtId="0" fontId="8" fillId="0" borderId="0" xfId="0" applyFont="1" applyAlignment="1">
      <alignment/>
    </xf>
    <xf numFmtId="49" fontId="0" fillId="0" borderId="0" xfId="0" applyNumberFormat="1" applyFont="1" applyAlignment="1">
      <alignment horizontal="center"/>
    </xf>
    <xf numFmtId="0" fontId="0" fillId="0" borderId="0" xfId="346" applyFont="1">
      <alignment/>
      <protection/>
    </xf>
    <xf numFmtId="0" fontId="30" fillId="0" borderId="0" xfId="346" applyFont="1" applyAlignment="1">
      <alignment horizontal="left" vertical="top"/>
      <protection/>
    </xf>
    <xf numFmtId="0" fontId="27" fillId="27" borderId="22" xfId="346" applyFont="1" applyFill="1" applyBorder="1" applyAlignment="1">
      <alignment horizontal="left" vertical="top" wrapText="1"/>
      <protection/>
    </xf>
    <xf numFmtId="0" fontId="6" fillId="0" borderId="22" xfId="346" applyFont="1" applyFill="1" applyBorder="1" applyAlignment="1">
      <alignment horizontal="left" vertical="top" wrapText="1"/>
      <protection/>
    </xf>
    <xf numFmtId="0" fontId="6" fillId="0" borderId="22" xfId="346" applyBorder="1" applyAlignment="1">
      <alignment horizontal="left" vertical="top" wrapText="1"/>
      <protection/>
    </xf>
    <xf numFmtId="0" fontId="29" fillId="0" borderId="22" xfId="346" applyFont="1" applyBorder="1" applyAlignment="1">
      <alignment horizontal="left" vertical="top" wrapText="1"/>
      <protection/>
    </xf>
    <xf numFmtId="0" fontId="6" fillId="14" borderId="22" xfId="346" applyFont="1" applyFill="1" applyBorder="1" applyAlignment="1">
      <alignment horizontal="left" vertical="top" wrapText="1"/>
      <protection/>
    </xf>
    <xf numFmtId="49" fontId="6" fillId="14" borderId="22" xfId="346" applyNumberFormat="1" applyFont="1" applyFill="1" applyBorder="1" applyAlignment="1">
      <alignment horizontal="left" vertical="top" wrapText="1"/>
      <protection/>
    </xf>
    <xf numFmtId="0" fontId="6" fillId="0" borderId="0" xfId="346" applyAlignment="1">
      <alignment horizontal="left" vertical="top"/>
      <protection/>
    </xf>
    <xf numFmtId="0" fontId="6" fillId="0" borderId="22" xfId="346" applyFont="1" applyBorder="1" applyAlignment="1">
      <alignment horizontal="left" vertical="top" wrapText="1"/>
      <protection/>
    </xf>
    <xf numFmtId="49" fontId="6" fillId="0" borderId="22" xfId="346" applyNumberFormat="1" applyFont="1" applyFill="1" applyBorder="1" applyAlignment="1">
      <alignment horizontal="left" vertical="top" wrapText="1"/>
      <protection/>
    </xf>
    <xf numFmtId="0" fontId="6" fillId="14" borderId="22" xfId="346" applyFill="1" applyBorder="1" applyAlignment="1">
      <alignment horizontal="left" vertical="top" wrapText="1"/>
      <protection/>
    </xf>
    <xf numFmtId="49" fontId="6" fillId="14" borderId="22" xfId="346" applyNumberFormat="1" applyFill="1" applyBorder="1" applyAlignment="1">
      <alignment horizontal="left" vertical="top" wrapText="1"/>
      <protection/>
    </xf>
    <xf numFmtId="0" fontId="6" fillId="14" borderId="0" xfId="346" applyFill="1">
      <alignment/>
      <protection/>
    </xf>
    <xf numFmtId="0" fontId="6" fillId="13" borderId="22" xfId="346" applyFont="1" applyFill="1" applyBorder="1" applyAlignment="1">
      <alignment horizontal="left" vertical="top" wrapText="1"/>
      <protection/>
    </xf>
    <xf numFmtId="0" fontId="32" fillId="0" borderId="22" xfId="346" applyFont="1" applyBorder="1" applyAlignment="1">
      <alignment horizontal="left" vertical="top" wrapText="1"/>
      <protection/>
    </xf>
    <xf numFmtId="0" fontId="0" fillId="0" borderId="0" xfId="346" applyNumberFormat="1" applyFont="1">
      <alignment/>
      <protection/>
    </xf>
    <xf numFmtId="49" fontId="1" fillId="58" borderId="23" xfId="346" applyNumberFormat="1" applyFont="1" applyFill="1" applyBorder="1">
      <alignment/>
      <protection/>
    </xf>
    <xf numFmtId="49" fontId="1" fillId="58" borderId="23" xfId="346" applyNumberFormat="1" applyFont="1" applyFill="1" applyBorder="1" applyAlignment="1" quotePrefix="1">
      <alignment horizontal="left"/>
      <protection/>
    </xf>
    <xf numFmtId="49" fontId="1" fillId="58" borderId="23" xfId="346" applyNumberFormat="1" applyFont="1" applyFill="1" applyBorder="1" applyProtection="1">
      <alignment/>
      <protection locked="0"/>
    </xf>
    <xf numFmtId="0" fontId="0" fillId="0" borderId="0" xfId="346" applyFont="1" applyBorder="1">
      <alignment/>
      <protection/>
    </xf>
    <xf numFmtId="49" fontId="1" fillId="58" borderId="24" xfId="346" applyNumberFormat="1" applyFont="1" applyFill="1" applyBorder="1">
      <alignment/>
      <protection/>
    </xf>
    <xf numFmtId="49" fontId="1" fillId="58" borderId="24" xfId="346" applyNumberFormat="1" applyFont="1" applyFill="1" applyBorder="1" applyAlignment="1" quotePrefix="1">
      <alignment horizontal="left"/>
      <protection/>
    </xf>
    <xf numFmtId="49" fontId="1" fillId="58" borderId="24" xfId="346" applyNumberFormat="1" applyFont="1" applyFill="1" applyBorder="1" applyProtection="1">
      <alignment/>
      <protection locked="0"/>
    </xf>
    <xf numFmtId="49" fontId="1" fillId="35" borderId="24" xfId="346" applyNumberFormat="1" applyFont="1" applyFill="1" applyBorder="1">
      <alignment/>
      <protection/>
    </xf>
    <xf numFmtId="49" fontId="28" fillId="0" borderId="0" xfId="346" applyNumberFormat="1" applyFont="1" applyBorder="1" applyAlignment="1" applyProtection="1">
      <alignment wrapText="1"/>
      <protection/>
    </xf>
    <xf numFmtId="49" fontId="28" fillId="0" borderId="0" xfId="346" applyNumberFormat="1" applyFont="1" applyAlignment="1" applyProtection="1">
      <alignment wrapText="1"/>
      <protection/>
    </xf>
    <xf numFmtId="0" fontId="28" fillId="0" borderId="0" xfId="346" applyNumberFormat="1" applyFont="1" applyAlignment="1" applyProtection="1">
      <alignment wrapText="1"/>
      <protection/>
    </xf>
    <xf numFmtId="49" fontId="28" fillId="0" borderId="0" xfId="346" applyNumberFormat="1" applyFont="1" applyFill="1" applyAlignment="1" applyProtection="1">
      <alignment wrapText="1"/>
      <protection/>
    </xf>
    <xf numFmtId="49" fontId="33" fillId="0" borderId="0" xfId="346" applyNumberFormat="1" applyFont="1" applyAlignment="1" applyProtection="1">
      <alignment wrapText="1"/>
      <protection/>
    </xf>
    <xf numFmtId="49" fontId="0" fillId="0" borderId="0" xfId="346" applyNumberFormat="1" applyFont="1" applyBorder="1" applyAlignment="1" applyProtection="1">
      <alignment wrapText="1"/>
      <protection/>
    </xf>
    <xf numFmtId="49" fontId="0" fillId="0" borderId="0" xfId="377" applyNumberFormat="1" applyFont="1" applyBorder="1" applyAlignment="1" applyProtection="1">
      <alignment wrapText="1"/>
      <protection locked="0"/>
    </xf>
    <xf numFmtId="0" fontId="0" fillId="0" borderId="0" xfId="377" applyNumberFormat="1" applyFont="1" applyBorder="1" applyAlignment="1" applyProtection="1">
      <alignment wrapText="1"/>
      <protection locked="0"/>
    </xf>
    <xf numFmtId="49" fontId="2" fillId="0" borderId="0" xfId="377" applyNumberFormat="1" applyFont="1" applyBorder="1" applyAlignment="1" applyProtection="1">
      <alignment wrapText="1"/>
      <protection locked="0"/>
    </xf>
    <xf numFmtId="0" fontId="2" fillId="0" borderId="0" xfId="377" applyNumberFormat="1" applyFont="1" applyBorder="1" applyAlignment="1" applyProtection="1">
      <alignment wrapText="1"/>
      <protection locked="0"/>
    </xf>
    <xf numFmtId="49" fontId="0" fillId="0" borderId="0" xfId="377" applyNumberFormat="1" applyFont="1" applyFill="1" applyBorder="1" applyAlignment="1" applyProtection="1">
      <alignment wrapText="1"/>
      <protection locked="0"/>
    </xf>
    <xf numFmtId="0" fontId="0" fillId="0" borderId="0" xfId="377" applyFont="1" applyAlignment="1" applyProtection="1">
      <alignment wrapText="1"/>
      <protection locked="0"/>
    </xf>
    <xf numFmtId="0" fontId="0" fillId="0" borderId="0" xfId="377" applyFont="1" applyBorder="1" applyAlignment="1" applyProtection="1">
      <alignment wrapText="1"/>
      <protection locked="0"/>
    </xf>
    <xf numFmtId="0" fontId="0" fillId="0" borderId="0" xfId="337" applyFont="1" applyAlignment="1">
      <alignment horizontal="center"/>
      <protection/>
    </xf>
    <xf numFmtId="49" fontId="0" fillId="0" borderId="0" xfId="346" applyNumberFormat="1" applyFont="1" applyProtection="1">
      <alignment/>
      <protection locked="0"/>
    </xf>
    <xf numFmtId="0" fontId="0" fillId="0" borderId="0" xfId="346" applyFont="1" applyProtection="1">
      <alignment/>
      <protection locked="0"/>
    </xf>
    <xf numFmtId="49" fontId="35" fillId="0" borderId="0" xfId="346" applyNumberFormat="1" applyFont="1">
      <alignment/>
      <protection/>
    </xf>
    <xf numFmtId="0" fontId="0" fillId="0" borderId="0" xfId="0" applyFont="1" applyAlignment="1" quotePrefix="1">
      <alignment horizontal="left"/>
    </xf>
    <xf numFmtId="0" fontId="0" fillId="0" borderId="0" xfId="385">
      <alignment/>
      <protection/>
    </xf>
    <xf numFmtId="49" fontId="83" fillId="0" borderId="0" xfId="349" applyNumberFormat="1" applyFont="1" applyFill="1" applyAlignment="1">
      <alignment horizontal="center" vertical="center"/>
      <protection/>
    </xf>
    <xf numFmtId="49" fontId="64" fillId="0" borderId="0" xfId="349" applyNumberFormat="1" applyFont="1" applyFill="1" applyAlignment="1">
      <alignment horizontal="center" vertical="center"/>
      <protection/>
    </xf>
    <xf numFmtId="0" fontId="64" fillId="0" borderId="0" xfId="349" applyFont="1" applyAlignment="1">
      <alignment horizontal="center" vertical="center"/>
      <protection/>
    </xf>
    <xf numFmtId="0" fontId="83" fillId="0" borderId="0" xfId="349" applyFont="1">
      <alignment/>
      <protection/>
    </xf>
    <xf numFmtId="0" fontId="64" fillId="0" borderId="0" xfId="349" applyFont="1">
      <alignment/>
      <protection/>
    </xf>
    <xf numFmtId="0" fontId="83" fillId="0" borderId="0" xfId="349" applyFont="1" applyAlignment="1">
      <alignment/>
      <protection/>
    </xf>
    <xf numFmtId="0" fontId="64" fillId="0" borderId="0" xfId="349" applyFont="1" applyAlignment="1">
      <alignment/>
      <protection/>
    </xf>
    <xf numFmtId="49" fontId="1" fillId="58" borderId="22" xfId="346" applyNumberFormat="1" applyFont="1" applyFill="1" applyBorder="1" applyAlignment="1" applyProtection="1">
      <alignment wrapText="1"/>
      <protection/>
    </xf>
    <xf numFmtId="49" fontId="1" fillId="58" borderId="22" xfId="346" applyNumberFormat="1" applyFont="1" applyFill="1" applyBorder="1" applyAlignment="1" applyProtection="1">
      <alignment horizontal="left" wrapText="1"/>
      <protection/>
    </xf>
    <xf numFmtId="0" fontId="0" fillId="0" borderId="0" xfId="0" applyAlignment="1">
      <alignment/>
    </xf>
    <xf numFmtId="0" fontId="0" fillId="0" borderId="0" xfId="0" applyNumberFormat="1" applyAlignment="1">
      <alignment/>
    </xf>
    <xf numFmtId="49" fontId="0" fillId="13" borderId="22" xfId="346" applyNumberFormat="1" applyFont="1" applyFill="1" applyBorder="1" applyAlignment="1" applyProtection="1">
      <alignment wrapText="1"/>
      <protection/>
    </xf>
    <xf numFmtId="49" fontId="0" fillId="13" borderId="23" xfId="346" applyNumberFormat="1" applyFont="1" applyFill="1" applyBorder="1">
      <alignment/>
      <protection/>
    </xf>
    <xf numFmtId="49" fontId="0" fillId="13" borderId="24" xfId="346" applyNumberFormat="1" applyFont="1" applyFill="1" applyBorder="1">
      <alignment/>
      <protection/>
    </xf>
    <xf numFmtId="0" fontId="27" fillId="26" borderId="25" xfId="346" applyFont="1" applyFill="1" applyBorder="1" applyAlignment="1">
      <alignment horizontal="left" vertical="top"/>
      <protection/>
    </xf>
    <xf numFmtId="0" fontId="27" fillId="26" borderId="26" xfId="346" applyFont="1" applyFill="1" applyBorder="1" applyAlignment="1">
      <alignment horizontal="left" vertical="top"/>
      <protection/>
    </xf>
    <xf numFmtId="0" fontId="27" fillId="26" borderId="27" xfId="346" applyFont="1" applyFill="1" applyBorder="1" applyAlignment="1">
      <alignment horizontal="left" vertical="top"/>
      <protection/>
    </xf>
    <xf numFmtId="0" fontId="6" fillId="0" borderId="0" xfId="346" applyFont="1">
      <alignment/>
      <protection/>
    </xf>
    <xf numFmtId="0" fontId="6" fillId="0" borderId="0" xfId="346" applyFont="1" applyAlignment="1">
      <alignment vertical="center"/>
      <protection/>
    </xf>
    <xf numFmtId="0" fontId="26" fillId="0" borderId="28" xfId="346" applyFont="1" applyBorder="1" applyAlignment="1">
      <alignment vertical="center"/>
      <protection/>
    </xf>
    <xf numFmtId="0" fontId="6" fillId="0" borderId="29" xfId="346" applyFont="1" applyBorder="1" applyAlignment="1">
      <alignment vertical="center"/>
      <protection/>
    </xf>
    <xf numFmtId="0" fontId="6" fillId="0" borderId="30" xfId="346" applyFont="1" applyBorder="1" applyAlignment="1">
      <alignment vertical="center"/>
      <protection/>
    </xf>
    <xf numFmtId="0" fontId="7" fillId="0" borderId="31" xfId="309" applyFont="1" applyBorder="1" applyAlignment="1" applyProtection="1">
      <alignment vertical="center" wrapText="1"/>
      <protection/>
    </xf>
    <xf numFmtId="0" fontId="7" fillId="0" borderId="32" xfId="309" applyFont="1" applyBorder="1" applyAlignment="1" applyProtection="1">
      <alignment vertical="center" wrapText="1"/>
      <protection/>
    </xf>
    <xf numFmtId="0" fontId="6" fillId="0" borderId="0" xfId="346" applyFont="1" applyBorder="1" applyAlignment="1">
      <alignment vertical="center"/>
      <protection/>
    </xf>
    <xf numFmtId="0" fontId="29" fillId="0" borderId="33" xfId="346" applyFont="1" applyBorder="1" applyAlignment="1">
      <alignment vertical="center"/>
      <protection/>
    </xf>
    <xf numFmtId="0" fontId="6" fillId="0" borderId="34" xfId="346" applyFont="1" applyBorder="1" applyAlignment="1">
      <alignment vertical="center"/>
      <protection/>
    </xf>
    <xf numFmtId="0" fontId="7" fillId="0" borderId="0" xfId="308" applyFont="1" applyAlignment="1" applyProtection="1">
      <alignment horizontal="left" vertical="center"/>
      <protection/>
    </xf>
    <xf numFmtId="0" fontId="6" fillId="0" borderId="0" xfId="346" applyFont="1" applyAlignment="1">
      <alignment horizontal="left" vertical="center"/>
      <protection/>
    </xf>
    <xf numFmtId="0" fontId="6" fillId="0" borderId="0" xfId="0" applyFont="1" applyAlignment="1">
      <alignment vertical="center"/>
    </xf>
    <xf numFmtId="0" fontId="7" fillId="0" borderId="0" xfId="308" applyFont="1" applyAlignment="1" applyProtection="1">
      <alignment horizontal="left" vertical="top"/>
      <protection/>
    </xf>
    <xf numFmtId="0" fontId="7" fillId="0" borderId="31" xfId="308" applyFont="1" applyBorder="1" applyAlignment="1" applyProtection="1">
      <alignment vertical="top"/>
      <protection/>
    </xf>
    <xf numFmtId="0" fontId="56" fillId="0" borderId="0" xfId="0" applyFont="1" applyAlignment="1">
      <alignment/>
    </xf>
    <xf numFmtId="49" fontId="0" fillId="59" borderId="0" xfId="346" applyNumberFormat="1" applyFont="1" applyFill="1">
      <alignment/>
      <protection/>
    </xf>
    <xf numFmtId="49" fontId="28" fillId="59" borderId="0" xfId="346" applyNumberFormat="1" applyFont="1" applyFill="1">
      <alignment/>
      <protection/>
    </xf>
    <xf numFmtId="49" fontId="64" fillId="0" borderId="0" xfId="349" applyNumberFormat="1" applyFont="1">
      <alignment/>
      <protection/>
    </xf>
    <xf numFmtId="0" fontId="7" fillId="59" borderId="0" xfId="308" applyFont="1" applyFill="1" applyBorder="1" applyAlignment="1" applyProtection="1">
      <alignment horizontal="left" vertical="top" indent="3"/>
      <protection/>
    </xf>
    <xf numFmtId="0" fontId="7" fillId="59" borderId="0" xfId="308" applyFont="1" applyFill="1" applyBorder="1" applyAlignment="1" applyProtection="1">
      <alignment horizontal="left" indent="3"/>
      <protection/>
    </xf>
    <xf numFmtId="0" fontId="7" fillId="59" borderId="34" xfId="308" applyFont="1" applyFill="1" applyBorder="1" applyAlignment="1" applyProtection="1">
      <alignment horizontal="left" indent="3"/>
      <protection/>
    </xf>
    <xf numFmtId="49" fontId="64" fillId="0" borderId="0" xfId="349" applyNumberFormat="1" applyFont="1" applyFill="1">
      <alignment/>
      <protection/>
    </xf>
    <xf numFmtId="49" fontId="0" fillId="52" borderId="22" xfId="346" applyNumberFormat="1" applyFont="1" applyFill="1" applyBorder="1" applyAlignment="1" applyProtection="1">
      <alignment wrapText="1"/>
      <protection/>
    </xf>
    <xf numFmtId="0" fontId="6" fillId="0" borderId="22" xfId="0" applyFont="1" applyFill="1" applyBorder="1" applyAlignment="1">
      <alignment horizontal="left" vertical="top" wrapText="1"/>
    </xf>
    <xf numFmtId="49" fontId="6" fillId="0" borderId="22" xfId="0" applyNumberFormat="1" applyFont="1" applyFill="1" applyBorder="1" applyAlignment="1">
      <alignment horizontal="left" vertical="top" wrapText="1"/>
    </xf>
    <xf numFmtId="0" fontId="58" fillId="0" borderId="35" xfId="0" applyFont="1" applyFill="1" applyBorder="1" applyAlignment="1">
      <alignment vertical="top" wrapText="1"/>
    </xf>
    <xf numFmtId="0" fontId="29" fillId="0" borderId="36" xfId="396" applyFont="1" applyFill="1" applyBorder="1" applyAlignment="1">
      <alignment horizontal="left" vertical="top" wrapText="1"/>
      <protection/>
    </xf>
    <xf numFmtId="0" fontId="6" fillId="0" borderId="35" xfId="0" applyFont="1" applyFill="1" applyBorder="1" applyAlignment="1">
      <alignment vertical="top" wrapText="1"/>
    </xf>
    <xf numFmtId="49" fontId="4" fillId="0" borderId="22" xfId="308" applyNumberFormat="1" applyFill="1" applyBorder="1" applyAlignment="1" applyProtection="1">
      <alignment horizontal="left" vertical="top" wrapText="1"/>
      <protection/>
    </xf>
    <xf numFmtId="49" fontId="0" fillId="13" borderId="22" xfId="346" applyNumberFormat="1" applyFont="1" applyFill="1" applyBorder="1" applyAlignment="1" applyProtection="1">
      <alignment/>
      <protection/>
    </xf>
    <xf numFmtId="49" fontId="0" fillId="13" borderId="37" xfId="346" applyNumberFormat="1" applyFont="1" applyFill="1" applyBorder="1">
      <alignment/>
      <protection/>
    </xf>
    <xf numFmtId="49" fontId="1" fillId="35" borderId="38" xfId="346" applyNumberFormat="1" applyFont="1" applyFill="1" applyBorder="1">
      <alignment/>
      <protection/>
    </xf>
    <xf numFmtId="49" fontId="0" fillId="13" borderId="0" xfId="346" applyNumberFormat="1" applyFont="1" applyFill="1" applyBorder="1" applyAlignment="1" applyProtection="1">
      <alignment/>
      <protection/>
    </xf>
    <xf numFmtId="49" fontId="0" fillId="0" borderId="0" xfId="0" applyNumberFormat="1" applyBorder="1" applyAlignment="1">
      <alignment/>
    </xf>
    <xf numFmtId="49" fontId="0" fillId="0" borderId="0" xfId="0" applyNumberFormat="1" applyFont="1" applyBorder="1" applyAlignment="1">
      <alignment/>
    </xf>
    <xf numFmtId="49" fontId="0" fillId="0" borderId="0" xfId="0" applyNumberFormat="1" applyFill="1" applyBorder="1" applyAlignment="1">
      <alignment/>
    </xf>
    <xf numFmtId="0" fontId="81" fillId="0" borderId="0" xfId="0" applyFont="1" applyAlignment="1">
      <alignment horizontal="center"/>
    </xf>
    <xf numFmtId="0" fontId="81" fillId="0" borderId="0" xfId="0" applyFont="1" applyAlignment="1">
      <alignment/>
    </xf>
    <xf numFmtId="0" fontId="0" fillId="0" borderId="0" xfId="0" applyAlignment="1">
      <alignment horizontal="left"/>
    </xf>
    <xf numFmtId="49" fontId="33" fillId="0" borderId="0" xfId="346" applyNumberFormat="1" applyFont="1" applyBorder="1" applyAlignment="1" applyProtection="1">
      <alignment wrapText="1"/>
      <protection/>
    </xf>
    <xf numFmtId="0" fontId="6" fillId="59" borderId="31" xfId="0" applyFont="1" applyFill="1" applyBorder="1" applyAlignment="1">
      <alignment horizontal="left" vertical="top" wrapText="1" indent="2"/>
    </xf>
    <xf numFmtId="0" fontId="6" fillId="59" borderId="32" xfId="0" applyFont="1" applyFill="1" applyBorder="1" applyAlignment="1">
      <alignment horizontal="left" vertical="top" wrapText="1" indent="2"/>
    </xf>
    <xf numFmtId="0" fontId="6" fillId="0" borderId="33" xfId="346" applyFont="1" applyBorder="1" applyAlignment="1">
      <alignment horizontal="left" vertical="center" wrapText="1"/>
      <protection/>
    </xf>
    <xf numFmtId="0" fontId="6" fillId="0" borderId="0" xfId="346" applyFont="1" applyBorder="1" applyAlignment="1">
      <alignment horizontal="left" vertical="center" wrapText="1"/>
      <protection/>
    </xf>
    <xf numFmtId="0" fontId="6" fillId="0" borderId="34" xfId="346" applyFont="1" applyBorder="1" applyAlignment="1">
      <alignment horizontal="left" vertical="center" wrapText="1"/>
      <protection/>
    </xf>
    <xf numFmtId="0" fontId="6" fillId="0" borderId="39" xfId="0" applyFont="1" applyBorder="1" applyAlignment="1">
      <alignment horizontal="left" vertical="center"/>
    </xf>
    <xf numFmtId="0" fontId="6" fillId="0" borderId="40" xfId="0" applyFont="1" applyBorder="1" applyAlignment="1">
      <alignment horizontal="left" vertical="center"/>
    </xf>
    <xf numFmtId="0" fontId="7" fillId="0" borderId="0" xfId="308" applyFont="1" applyAlignment="1" applyProtection="1">
      <alignment horizontal="left" vertical="top"/>
      <protection/>
    </xf>
    <xf numFmtId="0" fontId="7" fillId="0" borderId="34" xfId="308" applyFont="1" applyBorder="1" applyAlignment="1" applyProtection="1">
      <alignment horizontal="left" vertical="top"/>
      <protection/>
    </xf>
    <xf numFmtId="0" fontId="6" fillId="0" borderId="0" xfId="0" applyNumberFormat="1" applyFont="1" applyBorder="1" applyAlignment="1">
      <alignment horizontal="left" vertical="top" wrapText="1" indent="2"/>
    </xf>
    <xf numFmtId="0" fontId="6" fillId="0" borderId="34" xfId="0" applyNumberFormat="1" applyFont="1" applyBorder="1" applyAlignment="1">
      <alignment horizontal="left" vertical="top" wrapText="1" indent="2"/>
    </xf>
    <xf numFmtId="0" fontId="6" fillId="0" borderId="41" xfId="346" applyFont="1" applyBorder="1" applyAlignment="1">
      <alignment horizontal="left" vertical="center" wrapText="1" indent="2"/>
      <protection/>
    </xf>
    <xf numFmtId="0" fontId="6" fillId="0" borderId="42" xfId="346" applyFont="1" applyBorder="1" applyAlignment="1">
      <alignment horizontal="left" vertical="center" wrapText="1" indent="2"/>
      <protection/>
    </xf>
    <xf numFmtId="0" fontId="6" fillId="59" borderId="0" xfId="0" applyFont="1" applyFill="1" applyBorder="1" applyAlignment="1">
      <alignment horizontal="left" indent="2"/>
    </xf>
    <xf numFmtId="0" fontId="6" fillId="59" borderId="34" xfId="0" applyFont="1" applyFill="1" applyBorder="1" applyAlignment="1">
      <alignment horizontal="left" indent="2"/>
    </xf>
    <xf numFmtId="0" fontId="6" fillId="0" borderId="0" xfId="0" applyFont="1" applyAlignment="1">
      <alignment horizontal="left" vertical="center" wrapText="1"/>
    </xf>
    <xf numFmtId="0" fontId="6" fillId="0" borderId="34" xfId="0" applyFont="1" applyBorder="1" applyAlignment="1">
      <alignment horizontal="left" vertical="center" wrapText="1"/>
    </xf>
    <xf numFmtId="0" fontId="27" fillId="60" borderId="43" xfId="346" applyFont="1" applyFill="1" applyBorder="1" applyAlignment="1">
      <alignment horizontal="left" vertical="center"/>
      <protection/>
    </xf>
    <xf numFmtId="0" fontId="27" fillId="60" borderId="44" xfId="346" applyFont="1" applyFill="1" applyBorder="1" applyAlignment="1">
      <alignment horizontal="left" vertical="center"/>
      <protection/>
    </xf>
    <xf numFmtId="0" fontId="27" fillId="60" borderId="45" xfId="346" applyFont="1" applyFill="1" applyBorder="1" applyAlignment="1">
      <alignment horizontal="left" vertical="center"/>
      <protection/>
    </xf>
    <xf numFmtId="0" fontId="6" fillId="0" borderId="43" xfId="346" applyFont="1" applyBorder="1" applyAlignment="1">
      <alignment horizontal="left" vertical="center" wrapText="1"/>
      <protection/>
    </xf>
    <xf numFmtId="0" fontId="6" fillId="0" borderId="44" xfId="0" applyFont="1" applyBorder="1" applyAlignment="1">
      <alignment vertical="center"/>
    </xf>
    <xf numFmtId="0" fontId="6" fillId="0" borderId="45" xfId="0" applyFont="1" applyBorder="1" applyAlignment="1">
      <alignment vertical="center"/>
    </xf>
    <xf numFmtId="0" fontId="27" fillId="26" borderId="43" xfId="346" applyFont="1" applyFill="1" applyBorder="1" applyAlignment="1">
      <alignment horizontal="left" vertical="center"/>
      <protection/>
    </xf>
    <xf numFmtId="0" fontId="27" fillId="26" borderId="44" xfId="346" applyFont="1" applyFill="1" applyBorder="1" applyAlignment="1">
      <alignment horizontal="left" vertical="center"/>
      <protection/>
    </xf>
    <xf numFmtId="0" fontId="27" fillId="26" borderId="45" xfId="346" applyFont="1" applyFill="1" applyBorder="1" applyAlignment="1">
      <alignment horizontal="left" vertical="center"/>
      <protection/>
    </xf>
    <xf numFmtId="0" fontId="6" fillId="59" borderId="46" xfId="346" applyFont="1" applyFill="1" applyBorder="1" applyAlignment="1">
      <alignment horizontal="left" vertical="center" wrapText="1"/>
      <protection/>
    </xf>
    <xf numFmtId="0" fontId="6" fillId="59" borderId="39" xfId="346" applyFont="1" applyFill="1" applyBorder="1" applyAlignment="1">
      <alignment horizontal="left" vertical="center" wrapText="1"/>
      <protection/>
    </xf>
    <xf numFmtId="0" fontId="6" fillId="59" borderId="40" xfId="346" applyFont="1" applyFill="1" applyBorder="1" applyAlignment="1">
      <alignment horizontal="left" vertical="center" wrapText="1"/>
      <protection/>
    </xf>
    <xf numFmtId="0" fontId="4" fillId="59" borderId="47" xfId="308" applyFill="1" applyBorder="1" applyAlignment="1" applyProtection="1">
      <alignment horizontal="left" vertical="top"/>
      <protection/>
    </xf>
    <xf numFmtId="0" fontId="4" fillId="59" borderId="0" xfId="308" applyFont="1" applyFill="1" applyBorder="1" applyAlignment="1" applyProtection="1">
      <alignment horizontal="left" vertical="top"/>
      <protection/>
    </xf>
    <xf numFmtId="0" fontId="1" fillId="59" borderId="0" xfId="0" applyFont="1" applyFill="1" applyAlignment="1">
      <alignment horizontal="left" vertical="center" wrapText="1"/>
    </xf>
    <xf numFmtId="0" fontId="1" fillId="0" borderId="0" xfId="0" applyFont="1" applyAlignment="1">
      <alignment horizontal="left" vertical="center" wrapText="1"/>
    </xf>
  </cellXfs>
  <cellStyles count="435">
    <cellStyle name="Normal" xfId="0"/>
    <cellStyle name="20% - Accent1" xfId="15"/>
    <cellStyle name="20% - Accent2" xfId="16"/>
    <cellStyle name="20% - Accent3" xfId="17"/>
    <cellStyle name="20% - Accent4" xfId="18"/>
    <cellStyle name="20% - Accent5" xfId="19"/>
    <cellStyle name="20% - Accent6" xfId="20"/>
    <cellStyle name="20% - Akzent1" xfId="21"/>
    <cellStyle name="20% - Akzent1 10" xfId="22"/>
    <cellStyle name="20% - Akzent1 11" xfId="23"/>
    <cellStyle name="20% - Akzent1 12" xfId="24"/>
    <cellStyle name="20% - Akzent1 13" xfId="25"/>
    <cellStyle name="20% - Akzent1 14" xfId="26"/>
    <cellStyle name="20% - Akzent1 15" xfId="27"/>
    <cellStyle name="20% - Akzent1 16" xfId="28"/>
    <cellStyle name="20% - Akzent1 17" xfId="29"/>
    <cellStyle name="20% - Akzent1 2" xfId="30"/>
    <cellStyle name="20% - Akzent1 3" xfId="31"/>
    <cellStyle name="20% - Akzent1 4" xfId="32"/>
    <cellStyle name="20% - Akzent1 5" xfId="33"/>
    <cellStyle name="20% - Akzent1 6" xfId="34"/>
    <cellStyle name="20% - Akzent1 7" xfId="35"/>
    <cellStyle name="20% - Akzent1 8" xfId="36"/>
    <cellStyle name="20% - Akzent1 9" xfId="37"/>
    <cellStyle name="20% - Akzent1_International Settings" xfId="38"/>
    <cellStyle name="20% - Akzent2" xfId="39"/>
    <cellStyle name="20% - Akzent2 10" xfId="40"/>
    <cellStyle name="20% - Akzent2 11" xfId="41"/>
    <cellStyle name="20% - Akzent2 12" xfId="42"/>
    <cellStyle name="20% - Akzent2 13" xfId="43"/>
    <cellStyle name="20% - Akzent2 14" xfId="44"/>
    <cellStyle name="20% - Akzent2 15" xfId="45"/>
    <cellStyle name="20% - Akzent2 16" xfId="46"/>
    <cellStyle name="20% - Akzent2 17" xfId="47"/>
    <cellStyle name="20% - Akzent2 2" xfId="48"/>
    <cellStyle name="20% - Akzent2 3" xfId="49"/>
    <cellStyle name="20% - Akzent2 4" xfId="50"/>
    <cellStyle name="20% - Akzent2 5" xfId="51"/>
    <cellStyle name="20% - Akzent2 6" xfId="52"/>
    <cellStyle name="20% - Akzent2 7" xfId="53"/>
    <cellStyle name="20% - Akzent2 8" xfId="54"/>
    <cellStyle name="20% - Akzent2 9" xfId="55"/>
    <cellStyle name="20% - Akzent2_International Settings" xfId="56"/>
    <cellStyle name="20% - Akzent3" xfId="57"/>
    <cellStyle name="20% - Akzent3 10" xfId="58"/>
    <cellStyle name="20% - Akzent3 11" xfId="59"/>
    <cellStyle name="20% - Akzent3 12" xfId="60"/>
    <cellStyle name="20% - Akzent3 13" xfId="61"/>
    <cellStyle name="20% - Akzent3 14" xfId="62"/>
    <cellStyle name="20% - Akzent3 15" xfId="63"/>
    <cellStyle name="20% - Akzent3 16" xfId="64"/>
    <cellStyle name="20% - Akzent3 17" xfId="65"/>
    <cellStyle name="20% - Akzent3 2" xfId="66"/>
    <cellStyle name="20% - Akzent3 3" xfId="67"/>
    <cellStyle name="20% - Akzent3 4" xfId="68"/>
    <cellStyle name="20% - Akzent3 5" xfId="69"/>
    <cellStyle name="20% - Akzent3 6" xfId="70"/>
    <cellStyle name="20% - Akzent3 7" xfId="71"/>
    <cellStyle name="20% - Akzent3 8" xfId="72"/>
    <cellStyle name="20% - Akzent3 9" xfId="73"/>
    <cellStyle name="20% - Akzent3_International Settings" xfId="74"/>
    <cellStyle name="20% - Akzent4" xfId="75"/>
    <cellStyle name="20% - Akzent4 10" xfId="76"/>
    <cellStyle name="20% - Akzent4 11" xfId="77"/>
    <cellStyle name="20% - Akzent4 12" xfId="78"/>
    <cellStyle name="20% - Akzent4 13" xfId="79"/>
    <cellStyle name="20% - Akzent4 14" xfId="80"/>
    <cellStyle name="20% - Akzent4 15" xfId="81"/>
    <cellStyle name="20% - Akzent4 16" xfId="82"/>
    <cellStyle name="20% - Akzent4 17" xfId="83"/>
    <cellStyle name="20% - Akzent4 2" xfId="84"/>
    <cellStyle name="20% - Akzent4 3" xfId="85"/>
    <cellStyle name="20% - Akzent4 4" xfId="86"/>
    <cellStyle name="20% - Akzent4 5" xfId="87"/>
    <cellStyle name="20% - Akzent4 6" xfId="88"/>
    <cellStyle name="20% - Akzent4 7" xfId="89"/>
    <cellStyle name="20% - Akzent4 8" xfId="90"/>
    <cellStyle name="20% - Akzent4 9" xfId="91"/>
    <cellStyle name="20% - Akzent4_International Settings" xfId="92"/>
    <cellStyle name="20% - Akzent5" xfId="93"/>
    <cellStyle name="20% - Akzent5 10" xfId="94"/>
    <cellStyle name="20% - Akzent5 11" xfId="95"/>
    <cellStyle name="20% - Akzent5 12" xfId="96"/>
    <cellStyle name="20% - Akzent5 13" xfId="97"/>
    <cellStyle name="20% - Akzent5 14" xfId="98"/>
    <cellStyle name="20% - Akzent5 15" xfId="99"/>
    <cellStyle name="20% - Akzent5 16" xfId="100"/>
    <cellStyle name="20% - Akzent5 17" xfId="101"/>
    <cellStyle name="20% - Akzent5 2" xfId="102"/>
    <cellStyle name="20% - Akzent5 3" xfId="103"/>
    <cellStyle name="20% - Akzent5 4" xfId="104"/>
    <cellStyle name="20% - Akzent5 5" xfId="105"/>
    <cellStyle name="20% - Akzent5 6" xfId="106"/>
    <cellStyle name="20% - Akzent5 7" xfId="107"/>
    <cellStyle name="20% - Akzent5 8" xfId="108"/>
    <cellStyle name="20% - Akzent5 9" xfId="109"/>
    <cellStyle name="20% - Akzent5_International Settings" xfId="110"/>
    <cellStyle name="20% - Akzent6" xfId="111"/>
    <cellStyle name="20% - Akzent6 10" xfId="112"/>
    <cellStyle name="20% - Akzent6 11" xfId="113"/>
    <cellStyle name="20% - Akzent6 12" xfId="114"/>
    <cellStyle name="20% - Akzent6 13" xfId="115"/>
    <cellStyle name="20% - Akzent6 14" xfId="116"/>
    <cellStyle name="20% - Akzent6 15" xfId="117"/>
    <cellStyle name="20% - Akzent6 16" xfId="118"/>
    <cellStyle name="20% - Akzent6 17" xfId="119"/>
    <cellStyle name="20% - Akzent6 2" xfId="120"/>
    <cellStyle name="20% - Akzent6 3" xfId="121"/>
    <cellStyle name="20% - Akzent6 4" xfId="122"/>
    <cellStyle name="20% - Akzent6 5" xfId="123"/>
    <cellStyle name="20% - Akzent6 6" xfId="124"/>
    <cellStyle name="20% - Akzent6 7" xfId="125"/>
    <cellStyle name="20% - Akzent6 8" xfId="126"/>
    <cellStyle name="20% - Akzent6 9" xfId="127"/>
    <cellStyle name="20% - Akzent6_International Settings" xfId="128"/>
    <cellStyle name="20% - アクセント 1" xfId="129"/>
    <cellStyle name="20% - アクセント 2" xfId="130"/>
    <cellStyle name="20% - アクセント 3" xfId="131"/>
    <cellStyle name="20% - アクセント 4" xfId="132"/>
    <cellStyle name="20% - アクセント 5" xfId="133"/>
    <cellStyle name="20% - アクセント 6" xfId="134"/>
    <cellStyle name="40% - Accent1" xfId="135"/>
    <cellStyle name="40% - Accent2" xfId="136"/>
    <cellStyle name="40% - Accent3" xfId="137"/>
    <cellStyle name="40% - Accent4" xfId="138"/>
    <cellStyle name="40% - Accent5" xfId="139"/>
    <cellStyle name="40% - Accent6" xfId="140"/>
    <cellStyle name="40% - Akzent1" xfId="141"/>
    <cellStyle name="40% - Akzent1 10" xfId="142"/>
    <cellStyle name="40% - Akzent1 11" xfId="143"/>
    <cellStyle name="40% - Akzent1 12" xfId="144"/>
    <cellStyle name="40% - Akzent1 13" xfId="145"/>
    <cellStyle name="40% - Akzent1 14" xfId="146"/>
    <cellStyle name="40% - Akzent1 15" xfId="147"/>
    <cellStyle name="40% - Akzent1 16" xfId="148"/>
    <cellStyle name="40% - Akzent1 17" xfId="149"/>
    <cellStyle name="40% - Akzent1 2" xfId="150"/>
    <cellStyle name="40% - Akzent1 3" xfId="151"/>
    <cellStyle name="40% - Akzent1 4" xfId="152"/>
    <cellStyle name="40% - Akzent1 5" xfId="153"/>
    <cellStyle name="40% - Akzent1 6" xfId="154"/>
    <cellStyle name="40% - Akzent1 7" xfId="155"/>
    <cellStyle name="40% - Akzent1 8" xfId="156"/>
    <cellStyle name="40% - Akzent1 9" xfId="157"/>
    <cellStyle name="40% - Akzent1_International Settings" xfId="158"/>
    <cellStyle name="40% - Akzent2" xfId="159"/>
    <cellStyle name="40% - Akzent2 10" xfId="160"/>
    <cellStyle name="40% - Akzent2 11" xfId="161"/>
    <cellStyle name="40% - Akzent2 12" xfId="162"/>
    <cellStyle name="40% - Akzent2 13" xfId="163"/>
    <cellStyle name="40% - Akzent2 14" xfId="164"/>
    <cellStyle name="40% - Akzent2 15" xfId="165"/>
    <cellStyle name="40% - Akzent2 16" xfId="166"/>
    <cellStyle name="40% - Akzent2 17" xfId="167"/>
    <cellStyle name="40% - Akzent2 2" xfId="168"/>
    <cellStyle name="40% - Akzent2 3" xfId="169"/>
    <cellStyle name="40% - Akzent2 4" xfId="170"/>
    <cellStyle name="40% - Akzent2 5" xfId="171"/>
    <cellStyle name="40% - Akzent2 6" xfId="172"/>
    <cellStyle name="40% - Akzent2 7" xfId="173"/>
    <cellStyle name="40% - Akzent2 8" xfId="174"/>
    <cellStyle name="40% - Akzent2 9" xfId="175"/>
    <cellStyle name="40% - Akzent2_International Settings" xfId="176"/>
    <cellStyle name="40% - Akzent3" xfId="177"/>
    <cellStyle name="40% - Akzent3 10" xfId="178"/>
    <cellStyle name="40% - Akzent3 11" xfId="179"/>
    <cellStyle name="40% - Akzent3 12" xfId="180"/>
    <cellStyle name="40% - Akzent3 13" xfId="181"/>
    <cellStyle name="40% - Akzent3 14" xfId="182"/>
    <cellStyle name="40% - Akzent3 15" xfId="183"/>
    <cellStyle name="40% - Akzent3 16" xfId="184"/>
    <cellStyle name="40% - Akzent3 17" xfId="185"/>
    <cellStyle name="40% - Akzent3 2" xfId="186"/>
    <cellStyle name="40% - Akzent3 3" xfId="187"/>
    <cellStyle name="40% - Akzent3 4" xfId="188"/>
    <cellStyle name="40% - Akzent3 5" xfId="189"/>
    <cellStyle name="40% - Akzent3 6" xfId="190"/>
    <cellStyle name="40% - Akzent3 7" xfId="191"/>
    <cellStyle name="40% - Akzent3 8" xfId="192"/>
    <cellStyle name="40% - Akzent3 9" xfId="193"/>
    <cellStyle name="40% - Akzent3_International Settings" xfId="194"/>
    <cellStyle name="40% - Akzent4" xfId="195"/>
    <cellStyle name="40% - Akzent4 10" xfId="196"/>
    <cellStyle name="40% - Akzent4 11" xfId="197"/>
    <cellStyle name="40% - Akzent4 12" xfId="198"/>
    <cellStyle name="40% - Akzent4 13" xfId="199"/>
    <cellStyle name="40% - Akzent4 14" xfId="200"/>
    <cellStyle name="40% - Akzent4 15" xfId="201"/>
    <cellStyle name="40% - Akzent4 16" xfId="202"/>
    <cellStyle name="40% - Akzent4 17" xfId="203"/>
    <cellStyle name="40% - Akzent4 2" xfId="204"/>
    <cellStyle name="40% - Akzent4 3" xfId="205"/>
    <cellStyle name="40% - Akzent4 4" xfId="206"/>
    <cellStyle name="40% - Akzent4 5" xfId="207"/>
    <cellStyle name="40% - Akzent4 6" xfId="208"/>
    <cellStyle name="40% - Akzent4 7" xfId="209"/>
    <cellStyle name="40% - Akzent4 8" xfId="210"/>
    <cellStyle name="40% - Akzent4 9" xfId="211"/>
    <cellStyle name="40% - Akzent4_International Settings" xfId="212"/>
    <cellStyle name="40% - Akzent5" xfId="213"/>
    <cellStyle name="40% - Akzent5 10" xfId="214"/>
    <cellStyle name="40% - Akzent5 11" xfId="215"/>
    <cellStyle name="40% - Akzent5 12" xfId="216"/>
    <cellStyle name="40% - Akzent5 13" xfId="217"/>
    <cellStyle name="40% - Akzent5 14" xfId="218"/>
    <cellStyle name="40% - Akzent5 15" xfId="219"/>
    <cellStyle name="40% - Akzent5 16" xfId="220"/>
    <cellStyle name="40% - Akzent5 17" xfId="221"/>
    <cellStyle name="40% - Akzent5 2" xfId="222"/>
    <cellStyle name="40% - Akzent5 3" xfId="223"/>
    <cellStyle name="40% - Akzent5 4" xfId="224"/>
    <cellStyle name="40% - Akzent5 5" xfId="225"/>
    <cellStyle name="40% - Akzent5 6" xfId="226"/>
    <cellStyle name="40% - Akzent5 7" xfId="227"/>
    <cellStyle name="40% - Akzent5 8" xfId="228"/>
    <cellStyle name="40% - Akzent5 9" xfId="229"/>
    <cellStyle name="40% - Akzent5_International Settings" xfId="230"/>
    <cellStyle name="40% - Akzent6" xfId="231"/>
    <cellStyle name="40% - Akzent6 10" xfId="232"/>
    <cellStyle name="40% - Akzent6 11" xfId="233"/>
    <cellStyle name="40% - Akzent6 12" xfId="234"/>
    <cellStyle name="40% - Akzent6 13" xfId="235"/>
    <cellStyle name="40% - Akzent6 14" xfId="236"/>
    <cellStyle name="40% - Akzent6 15" xfId="237"/>
    <cellStyle name="40% - Akzent6 16" xfId="238"/>
    <cellStyle name="40% - Akzent6 17" xfId="239"/>
    <cellStyle name="40% - Akzent6 2" xfId="240"/>
    <cellStyle name="40% - Akzent6 3" xfId="241"/>
    <cellStyle name="40% - Akzent6 4" xfId="242"/>
    <cellStyle name="40% - Akzent6 5" xfId="243"/>
    <cellStyle name="40% - Akzent6 6" xfId="244"/>
    <cellStyle name="40% - Akzent6 7" xfId="245"/>
    <cellStyle name="40% - Akzent6 8" xfId="246"/>
    <cellStyle name="40% - Akzent6 9" xfId="247"/>
    <cellStyle name="40% - Akzent6_International Settings" xfId="248"/>
    <cellStyle name="40% - アクセント 1" xfId="249"/>
    <cellStyle name="40% - アクセント 2" xfId="250"/>
    <cellStyle name="40% - アクセント 3" xfId="251"/>
    <cellStyle name="40% - アクセント 4" xfId="252"/>
    <cellStyle name="40% - アクセント 5" xfId="253"/>
    <cellStyle name="40% - アクセント 6" xfId="254"/>
    <cellStyle name="60% - Accent1" xfId="255"/>
    <cellStyle name="60% - Accent2" xfId="256"/>
    <cellStyle name="60% - Accent3" xfId="257"/>
    <cellStyle name="60% - Accent4" xfId="258"/>
    <cellStyle name="60% - Accent5" xfId="259"/>
    <cellStyle name="60% - Accent6" xfId="260"/>
    <cellStyle name="60% - Akzent1" xfId="261"/>
    <cellStyle name="60% - Akzent2" xfId="262"/>
    <cellStyle name="60% - Akzent3" xfId="263"/>
    <cellStyle name="60% - Akzent4" xfId="264"/>
    <cellStyle name="60% - Akzent5" xfId="265"/>
    <cellStyle name="60% - Akzent6" xfId="266"/>
    <cellStyle name="60% - アクセント 1" xfId="267"/>
    <cellStyle name="60% - アクセント 2" xfId="268"/>
    <cellStyle name="60% - アクセント 3" xfId="269"/>
    <cellStyle name="60% - アクセント 4" xfId="270"/>
    <cellStyle name="60% - アクセント 5" xfId="271"/>
    <cellStyle name="60% - アクセント 6" xfId="272"/>
    <cellStyle name="Accent1" xfId="273"/>
    <cellStyle name="Accent2" xfId="274"/>
    <cellStyle name="Accent3" xfId="275"/>
    <cellStyle name="Accent4" xfId="276"/>
    <cellStyle name="Accent5" xfId="277"/>
    <cellStyle name="Accent6" xfId="278"/>
    <cellStyle name="Akzent1" xfId="279"/>
    <cellStyle name="Akzent2" xfId="280"/>
    <cellStyle name="Akzent3" xfId="281"/>
    <cellStyle name="Akzent4" xfId="282"/>
    <cellStyle name="Akzent5" xfId="283"/>
    <cellStyle name="Akzent6" xfId="284"/>
    <cellStyle name="Ausgabe" xfId="285"/>
    <cellStyle name="Bad" xfId="286"/>
    <cellStyle name="Berechnung" xfId="287"/>
    <cellStyle name="Calculation" xfId="288"/>
    <cellStyle name="Check Cell" xfId="289"/>
    <cellStyle name="Comma" xfId="290"/>
    <cellStyle name="Comma [0]" xfId="291"/>
    <cellStyle name="Comma [0] 2" xfId="292"/>
    <cellStyle name="Comma 2" xfId="293"/>
    <cellStyle name="Currency" xfId="294"/>
    <cellStyle name="Currency [0]" xfId="295"/>
    <cellStyle name="Currency [0] 2" xfId="296"/>
    <cellStyle name="Eingabe" xfId="297"/>
    <cellStyle name="Ergebnis" xfId="298"/>
    <cellStyle name="Erklärender Text" xfId="299"/>
    <cellStyle name="Explanatory Text" xfId="300"/>
    <cellStyle name="Followed Hyperlink" xfId="301"/>
    <cellStyle name="Good" xfId="302"/>
    <cellStyle name="Gut" xfId="303"/>
    <cellStyle name="Heading 1" xfId="304"/>
    <cellStyle name="Heading 2" xfId="305"/>
    <cellStyle name="Heading 3" xfId="306"/>
    <cellStyle name="Heading 4" xfId="307"/>
    <cellStyle name="Hyperlink" xfId="308"/>
    <cellStyle name="Hyperlink 2" xfId="309"/>
    <cellStyle name="Hyperlink 2 2" xfId="310"/>
    <cellStyle name="Hyperlink 2 3" xfId="311"/>
    <cellStyle name="Hyperlink 2 4" xfId="312"/>
    <cellStyle name="Hyperlink 2 5" xfId="313"/>
    <cellStyle name="Hyperlink 2 6" xfId="314"/>
    <cellStyle name="Hyperlink 3" xfId="315"/>
    <cellStyle name="Hyperlink 3 2" xfId="316"/>
    <cellStyle name="Hyperlink 3 3" xfId="317"/>
    <cellStyle name="Hyperlink 4" xfId="318"/>
    <cellStyle name="Hyperlink 4 2" xfId="319"/>
    <cellStyle name="Hyperlink 4 3" xfId="320"/>
    <cellStyle name="Hyperlink 5" xfId="321"/>
    <cellStyle name="Hyperlink 5 2" xfId="322"/>
    <cellStyle name="Hyperlink 5 3" xfId="323"/>
    <cellStyle name="Hyperlink 5 4" xfId="324"/>
    <cellStyle name="Hyperlink 5 5" xfId="325"/>
    <cellStyle name="Hyperlink 6" xfId="326"/>
    <cellStyle name="Hyperlink 7" xfId="327"/>
    <cellStyle name="Hyperlink 7 2" xfId="328"/>
    <cellStyle name="Hyperlink 8" xfId="329"/>
    <cellStyle name="Input" xfId="330"/>
    <cellStyle name="Linked Cell" xfId="331"/>
    <cellStyle name="Neutral" xfId="332"/>
    <cellStyle name="Normal 10" xfId="333"/>
    <cellStyle name="Normal 10 2" xfId="334"/>
    <cellStyle name="Normal 11" xfId="335"/>
    <cellStyle name="Normal 11 2" xfId="336"/>
    <cellStyle name="Normal 12" xfId="337"/>
    <cellStyle name="Normal 13" xfId="338"/>
    <cellStyle name="Normal 13 2" xfId="339"/>
    <cellStyle name="Normal 14" xfId="340"/>
    <cellStyle name="Normal 15" xfId="341"/>
    <cellStyle name="Normal 16" xfId="342"/>
    <cellStyle name="Normal 16 2" xfId="343"/>
    <cellStyle name="Normal 16_International Settings" xfId="344"/>
    <cellStyle name="Normal 17" xfId="345"/>
    <cellStyle name="Normal 2" xfId="346"/>
    <cellStyle name="Normal 2 2" xfId="347"/>
    <cellStyle name="Normal 2 3" xfId="348"/>
    <cellStyle name="Normal 2 3 10" xfId="349"/>
    <cellStyle name="Normal 2 3 10 2" xfId="350"/>
    <cellStyle name="Normal 2 3 10 3" xfId="351"/>
    <cellStyle name="Normal 2 3 2" xfId="352"/>
    <cellStyle name="Normal 2 3 2 2" xfId="353"/>
    <cellStyle name="Normal 2 3 2_International Settings" xfId="354"/>
    <cellStyle name="Normal 2 3 3" xfId="355"/>
    <cellStyle name="Normal 2 3_International Settings" xfId="356"/>
    <cellStyle name="Normal 2_Flat.File.Apparel" xfId="357"/>
    <cellStyle name="Normal 3" xfId="358"/>
    <cellStyle name="Normal 3 2" xfId="359"/>
    <cellStyle name="Normal 3 2 2" xfId="360"/>
    <cellStyle name="Normal 3 2_International Settings" xfId="361"/>
    <cellStyle name="Normal 3 3" xfId="362"/>
    <cellStyle name="Normal 3_International Settings" xfId="363"/>
    <cellStyle name="Normal 4" xfId="364"/>
    <cellStyle name="Normal 4 2" xfId="365"/>
    <cellStyle name="Normal 4 2 2" xfId="366"/>
    <cellStyle name="Normal 4 2 3" xfId="367"/>
    <cellStyle name="Normal 4 2_International Settings" xfId="368"/>
    <cellStyle name="Normal 4 3" xfId="369"/>
    <cellStyle name="Normal 4 4" xfId="370"/>
    <cellStyle name="Normal 4 5" xfId="371"/>
    <cellStyle name="Normal 4 6" xfId="372"/>
    <cellStyle name="Normal 4 7" xfId="373"/>
    <cellStyle name="Normal 4 8" xfId="374"/>
    <cellStyle name="Normal 4 9" xfId="375"/>
    <cellStyle name="Normal 4_International Settings" xfId="376"/>
    <cellStyle name="Normal 5" xfId="377"/>
    <cellStyle name="Normal 5 2" xfId="378"/>
    <cellStyle name="Normal 6" xfId="379"/>
    <cellStyle name="Normal 6 2" xfId="380"/>
    <cellStyle name="Normal 6 3" xfId="381"/>
    <cellStyle name="Normal 6 4" xfId="382"/>
    <cellStyle name="Normal 6 5" xfId="383"/>
    <cellStyle name="Normal 6 6" xfId="384"/>
    <cellStyle name="Normal 7" xfId="385"/>
    <cellStyle name="Normal 7 2" xfId="386"/>
    <cellStyle name="Normal 7 3" xfId="387"/>
    <cellStyle name="Normal 7 4" xfId="388"/>
    <cellStyle name="Normal 7 5" xfId="389"/>
    <cellStyle name="Normal 7 6" xfId="390"/>
    <cellStyle name="Normal 7 7" xfId="391"/>
    <cellStyle name="Normal 8" xfId="392"/>
    <cellStyle name="Normal 8 2" xfId="393"/>
    <cellStyle name="Normal 9" xfId="394"/>
    <cellStyle name="Normal 9 2" xfId="395"/>
    <cellStyle name="Normal_Data Definitions" xfId="396"/>
    <cellStyle name="Note" xfId="397"/>
    <cellStyle name="Notiz" xfId="398"/>
    <cellStyle name="Output" xfId="399"/>
    <cellStyle name="Percent" xfId="400"/>
    <cellStyle name="Schlecht" xfId="401"/>
    <cellStyle name="Standard 2" xfId="402"/>
    <cellStyle name="Standard 3" xfId="403"/>
    <cellStyle name="Standard 4" xfId="404"/>
    <cellStyle name="Standard 4 2" xfId="405"/>
    <cellStyle name="Standard 4 3" xfId="406"/>
    <cellStyle name="Standard 4_International Settings" xfId="407"/>
    <cellStyle name="Standard 5" xfId="408"/>
    <cellStyle name="Style 1" xfId="409"/>
    <cellStyle name="Title" xfId="410"/>
    <cellStyle name="Total" xfId="411"/>
    <cellStyle name="Überschrift" xfId="412"/>
    <cellStyle name="Überschrift 1" xfId="413"/>
    <cellStyle name="Überschrift 2" xfId="414"/>
    <cellStyle name="Überschrift 3" xfId="415"/>
    <cellStyle name="Überschrift 4" xfId="416"/>
    <cellStyle name="Verknüpfte Zelle" xfId="417"/>
    <cellStyle name="Warnender Text" xfId="418"/>
    <cellStyle name="Warning Text" xfId="419"/>
    <cellStyle name="Zelle überprüfen" xfId="420"/>
    <cellStyle name="アクセント 1" xfId="421"/>
    <cellStyle name="アクセント 2" xfId="422"/>
    <cellStyle name="アクセント 3" xfId="423"/>
    <cellStyle name="アクセント 4" xfId="424"/>
    <cellStyle name="アクセント 5" xfId="425"/>
    <cellStyle name="アクセント 6" xfId="426"/>
    <cellStyle name="タイトル" xfId="427"/>
    <cellStyle name="チェック セル" xfId="428"/>
    <cellStyle name="どちらでもない" xfId="429"/>
    <cellStyle name="メモ" xfId="430"/>
    <cellStyle name="リンク セル" xfId="431"/>
    <cellStyle name="入力" xfId="432"/>
    <cellStyle name="出力" xfId="433"/>
    <cellStyle name="常规 2" xfId="434"/>
    <cellStyle name="常规_Sheet1" xfId="435"/>
    <cellStyle name="悪い" xfId="436"/>
    <cellStyle name="样式 1" xfId="437"/>
    <cellStyle name="標準_Data Definitions" xfId="438"/>
    <cellStyle name="良い" xfId="439"/>
    <cellStyle name="見出し 1" xfId="440"/>
    <cellStyle name="見出し 2" xfId="441"/>
    <cellStyle name="見出し 3" xfId="442"/>
    <cellStyle name="見出し 4" xfId="443"/>
    <cellStyle name="計算" xfId="444"/>
    <cellStyle name="説明文" xfId="445"/>
    <cellStyle name="警告文" xfId="446"/>
    <cellStyle name="通貨_Flat.File.Home.JP" xfId="447"/>
    <cellStyle name="集計" xfId="448"/>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Relationships xmlns="http://schemas.openxmlformats.org/package/2006/relationships"><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styles" Target="styles.xml" /><Relationship Id="rId16" Type="http://schemas.openxmlformats.org/officeDocument/2006/relationships/sharedStrings" Target="sharedStrings.xml" /><Relationship Id="rId17" Type="http://schemas.openxmlformats.org/officeDocument/2006/relationships/theme" Target="theme/theme1.xml" /></Relationships>
</file>

<file path=xl/activeX/_rels/activeX1.xml.rels><?xml version="1.0" encoding="UTF-8" standalone="yes"?><Relationships xmlns="http://schemas.openxmlformats.org/package/2006/relationships"><Relationship Id="rId1" Type="http://schemas.microsoft.com/office/2006/relationships/activeXControlBinary" Target="activeX1.bin" /></Relationships>
</file>

<file path=xl/activeX/activeX1.xml><?xml version="1.0" encoding="utf-8"?>
<ax:ocx xmlns:ax="http://schemas.microsoft.com/office/2006/activeX" xmlns:r="http://schemas.openxmlformats.org/officeDocument/2006/relationships" ax:classid="{8bd21d30-ec42-11ce-9e0d-00aa006002f3}" r:id="rId1"/>
</file>

<file path=xl/drawings/_rels/drawing1.xml.rels><?xml version="1.0" encoding="UTF-8" standalone="yes"?><Relationships xmlns="http://schemas.openxmlformats.org/package/2006/relationships"><Relationship Id="rId1" Type="http://schemas.openxmlformats.org/officeDocument/2006/relationships/image" Target="../media/image2.png" /></Relationships>
</file>

<file path=xl/drawings/_rels/drawing2.xml.rels><?xml version="1.0" encoding="UTF-8" standalone="yes"?><Relationships xmlns="http://schemas.openxmlformats.org/package/2006/relationships"><Relationship Id="rId1" Type="http://schemas.openxmlformats.org/officeDocument/2006/relationships/image" Target="../media/image4.png" /><Relationship Id="rId2" Type="http://schemas.openxmlformats.org/officeDocument/2006/relationships/image" Target="../media/image3.png" /></Relationships>
</file>

<file path=xl/drawings/_rels/vmlDrawing1.vml.rels><?xml version="1.0" encoding="UTF-8" standalone="yes"?><Relationships xmlns="http://schemas.openxmlformats.org/package/2006/relationships"><Relationship Id="rId1" Type="http://schemas.openxmlformats.org/officeDocument/2006/relationships/image" Target="../media/image1.emf"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12</xdr:col>
      <xdr:colOff>216824</xdr:colOff>
      <xdr:row>1</xdr:row>
      <xdr:rowOff>28463</xdr:rowOff>
    </xdr:from>
    <xdr:to>
      <xdr:col>12</xdr:col>
      <xdr:colOff>333440</xdr:colOff>
      <xdr:row>2</xdr:row>
      <xdr:rowOff>0</xdr:rowOff>
    </xdr:to>
    <xdr:pic>
      <xdr:nvPicPr>
        <xdr:cNvPr id="1068" name="icon_amazon_logo" descr="amazon_logo_14x14p.gif"/>
        <xdr:cNvPicPr>
          <a:picLocks noChangeAspect="1"/>
        </xdr:cNvPicPr>
      </xdr:nvPicPr>
      <xdr:blipFill>
        <a:blip r:embed="rId1"/>
        <a:stretch>
          <a:fillRect/>
        </a:stretch>
      </xdr:blipFill>
      <xdr:spPr>
        <a:xfrm>
          <a:off x="7419975" y="190500"/>
          <a:ext cx="114300" cy="133350"/>
        </a:xfrm>
        <a:prstGeom prst="rect"/>
        <a:noFill/>
        <a:ln w="9525" cmpd="sng">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xdr:from>
      <xdr:col>10</xdr:col>
      <xdr:colOff>274839</xdr:colOff>
      <xdr:row>4</xdr:row>
      <xdr:rowOff>0</xdr:rowOff>
    </xdr:from>
    <xdr:to>
      <xdr:col>17</xdr:col>
      <xdr:colOff>183421</xdr:colOff>
      <xdr:row>9</xdr:row>
      <xdr:rowOff>360983</xdr:rowOff>
    </xdr:to>
    <xdr:grpSp>
      <xdr:nvGrpSpPr>
        <xdr:cNvPr id="1376" name="Group 1"/>
        <xdr:cNvGrpSpPr>
          <a:grpSpLocks/>
        </xdr:cNvGrpSpPr>
      </xdr:nvGrpSpPr>
      <xdr:grpSpPr>
        <a:xfrm>
          <a:off x="7848600" y="923925"/>
          <a:ext cx="4105275" cy="1343025"/>
          <a:chOff x="838200" y="326622"/>
          <a:chExt cx="5943600" cy="2416578"/>
        </a:xfrm>
        <a:solidFill>
          <a:srgbClr val="FFFFFF"/>
        </a:solidFill>
      </xdr:grpSpPr>
      <xdr:pic>
        <xdr:nvPicPr>
          <xdr:cNvPr id="1382" name="Object 4"/>
          <xdr:cNvPicPr>
            <a:picLocks/>
          </xdr:cNvPicPr>
        </xdr:nvPicPr>
        <xdr:blipFill>
          <a:blip r:embed="rId1"/>
          <a:srcRect t="9521" b="5604"/>
          <a:stretch>
            <a:fillRect/>
          </a:stretch>
        </xdr:blipFill>
        <xdr:spPr>
          <a:xfrm>
            <a:off x="838200" y="762210"/>
            <a:ext cx="5943600" cy="1980990"/>
          </a:xfrm>
          <a:prstGeom prst="rect"/>
          <a:noFill/>
          <a:ln w="9525" cmpd="sng">
            <a:noFill/>
          </a:ln>
        </xdr:spPr>
      </xdr:pic>
      <xdr:sp>
        <xdr:nvSpPr>
          <xdr:cNvPr id="1383" name="TextBox 4"/>
          <xdr:cNvSpPr txBox="1"/>
        </xdr:nvSpPr>
        <xdr:spPr>
          <a:xfrm>
            <a:off x="873862" y="326622"/>
            <a:ext cx="3581019" cy="497211"/>
          </a:xfrm>
          <a:prstGeom prst="rect"/>
          <a:solidFill>
            <a:srgbClr val="F2DCDB"/>
          </a:solidFill>
          <a:ln w="9525" cmpd="sng">
            <a:noFill/>
          </a:ln>
        </xdr:spPr>
        <xdr:txBody>
          <a:bodyPr vertOverflow="clip" wrap="square" anchorCtr="0" vert="horz"/>
          <a:p>
            <a:pPr>
              <a:defRPr/>
            </a:pPr>
            <a:r>
              <a:rPr lang="en-US" sz="1200" b="1" i="0" u="none" baseline="0">
                <a:solidFill>
                  <a:srgbClr val="000000"/>
                </a:solidFill>
              </a:rPr>
              <a:t>Listing Loader Menu – Excel 2003</a:t>
            </a:r>
          </a:p>
        </xdr:txBody>
      </xdr:sp>
    </xdr:grpSp>
    <xdr:clientData/>
  </xdr:twoCellAnchor>
  <xdr:twoCellAnchor>
    <xdr:from>
      <xdr:col>10</xdr:col>
      <xdr:colOff>274839</xdr:colOff>
      <xdr:row>9</xdr:row>
      <xdr:rowOff>570123</xdr:rowOff>
    </xdr:from>
    <xdr:to>
      <xdr:col>17</xdr:col>
      <xdr:colOff>124820</xdr:colOff>
      <xdr:row>16</xdr:row>
      <xdr:rowOff>0</xdr:rowOff>
    </xdr:to>
    <xdr:grpSp>
      <xdr:nvGrpSpPr>
        <xdr:cNvPr id="1377" name="Group 4"/>
        <xdr:cNvGrpSpPr>
          <a:grpSpLocks/>
        </xdr:cNvGrpSpPr>
      </xdr:nvGrpSpPr>
      <xdr:grpSpPr>
        <a:xfrm>
          <a:off x="7848600" y="2476500"/>
          <a:ext cx="4048125" cy="2466975"/>
          <a:chOff x="822233" y="2784819"/>
          <a:chExt cx="5969092" cy="3082581"/>
        </a:xfrm>
        <a:solidFill>
          <a:srgbClr val="FFFFFF"/>
        </a:solidFill>
      </xdr:grpSpPr>
      <xdr:pic>
        <xdr:nvPicPr>
          <xdr:cNvPr id="1380" name="Object 2"/>
          <xdr:cNvPicPr>
            <a:picLocks/>
          </xdr:cNvPicPr>
        </xdr:nvPicPr>
        <xdr:blipFill>
          <a:blip r:embed="rId2"/>
          <a:srcRect t="5314" b="5984"/>
          <a:stretch>
            <a:fillRect/>
          </a:stretch>
        </xdr:blipFill>
        <xdr:spPr>
          <a:xfrm>
            <a:off x="838648" y="3429078"/>
            <a:ext cx="5952677" cy="2438322"/>
          </a:xfrm>
          <a:prstGeom prst="rect"/>
          <a:noFill/>
          <a:ln w="9525" cmpd="sng">
            <a:noFill/>
          </a:ln>
        </xdr:spPr>
      </xdr:pic>
      <xdr:sp>
        <xdr:nvSpPr>
          <xdr:cNvPr id="1381" name="TextBox 6"/>
          <xdr:cNvSpPr txBox="1"/>
        </xdr:nvSpPr>
        <xdr:spPr>
          <a:xfrm>
            <a:off x="822233" y="2784819"/>
            <a:ext cx="3709791" cy="345249"/>
          </a:xfrm>
          <a:prstGeom prst="rect"/>
          <a:solidFill>
            <a:srgbClr val="F2DCDB"/>
          </a:solidFill>
          <a:ln w="9525" cmpd="sng">
            <a:noFill/>
          </a:ln>
        </xdr:spPr>
        <xdr:txBody>
          <a:bodyPr vertOverflow="clip" wrap="square" anchorCtr="0" vert="horz"/>
          <a:p>
            <a:pPr>
              <a:defRPr/>
            </a:pPr>
            <a:r>
              <a:rPr lang="en-US" sz="1200" b="1" i="0" u="none" baseline="0">
                <a:solidFill>
                  <a:srgbClr val="000000"/>
                </a:solidFill>
              </a:rPr>
              <a:t>Listing Loader Menu – Excel 2007</a:t>
            </a:r>
          </a:p>
        </xdr:txBody>
      </xdr:sp>
    </xdr:grpSp>
    <xdr:clientData/>
  </xdr:twoCellAnchor>
  <xdr:twoCellAnchor>
    <xdr:from>
      <xdr:col>8</xdr:col>
      <xdr:colOff>1045136</xdr:colOff>
      <xdr:row>7</xdr:row>
      <xdr:rowOff>123899</xdr:rowOff>
    </xdr:from>
    <xdr:to>
      <xdr:col>10</xdr:col>
      <xdr:colOff>233232</xdr:colOff>
      <xdr:row>9</xdr:row>
      <xdr:rowOff>352388</xdr:rowOff>
    </xdr:to>
    <xdr:cxnSp>
      <xdr:nvCxnSpPr>
        <xdr:cNvPr id="1378" name="Straight Arrow Connector 7"/>
        <xdr:cNvCxnSpPr/>
      </xdr:nvCxnSpPr>
      <xdr:spPr>
        <a:xfrm flipV="1">
          <a:off x="5848350" y="1581150"/>
          <a:ext cx="1952625" cy="676275"/>
        </a:xfrm>
        <a:prstGeom prst="straightConnector1"/>
        <a:noFill/>
        <a:ln w="28575" cmpd="sng">
          <a:solidFill>
            <a:srgbClr val="FF0000"/>
          </a:solidFill>
          <a:tailEnd type="arrow"/>
        </a:ln>
      </xdr:spPr>
    </xdr:cxnSp>
    <xdr:clientData/>
  </xdr:twoCellAnchor>
  <xdr:twoCellAnchor>
    <xdr:from>
      <xdr:col>8</xdr:col>
      <xdr:colOff>1045136</xdr:colOff>
      <xdr:row>9</xdr:row>
      <xdr:rowOff>561529</xdr:rowOff>
    </xdr:from>
    <xdr:to>
      <xdr:col>10</xdr:col>
      <xdr:colOff>308242</xdr:colOff>
      <xdr:row>16</xdr:row>
      <xdr:rowOff>0</xdr:rowOff>
    </xdr:to>
    <xdr:cxnSp>
      <xdr:nvCxnSpPr>
        <xdr:cNvPr id="1379" name="Straight Arrow Connector 8"/>
        <xdr:cNvCxnSpPr/>
      </xdr:nvCxnSpPr>
      <xdr:spPr>
        <a:xfrm>
          <a:off x="5848350" y="2466975"/>
          <a:ext cx="2028825" cy="2476500"/>
        </a:xfrm>
        <a:prstGeom prst="straightConnector1"/>
        <a:noFill/>
        <a:ln w="28575" cmpd="sng">
          <a:solidFill>
            <a:srgbClr val="FF0000"/>
          </a:solidFill>
          <a:tailEnd type="arrow"/>
        </a:ln>
      </xdr:spPr>
    </xdr:cxn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xdr:from>
      <xdr:col>0</xdr:col>
      <xdr:colOff>0</xdr:colOff>
      <xdr:row>1</xdr:row>
      <xdr:rowOff>0</xdr:rowOff>
    </xdr:from>
    <xdr:to>
      <xdr:col>12</xdr:col>
      <xdr:colOff>100208</xdr:colOff>
      <xdr:row>9</xdr:row>
      <xdr:rowOff>104998</xdr:rowOff>
    </xdr:to>
    <xdr:sp>
      <xdr:nvSpPr>
        <xdr:cNvPr id="1068" name="TextBox 1"/>
        <xdr:cNvSpPr txBox="1"/>
      </xdr:nvSpPr>
      <xdr:spPr>
        <a:xfrm>
          <a:off x="0" y="161925"/>
          <a:ext cx="10429875" cy="1400175"/>
        </a:xfrm>
        <a:prstGeom prst="rect"/>
        <a:solidFill>
          <a:srgbClr val="DBEEF4"/>
        </a:solidFill>
        <a:ln w="9525" cmpd="sng">
          <a:solidFill>
            <a:srgbClr val="BCBCBC"/>
          </a:solidFill>
        </a:ln>
      </xdr:spPr>
      <xdr:txBody>
        <a:bodyPr vertOverflow="clip" wrap="square" anchorCtr="0" vert="horz"/>
        <a:p>
          <a:pPr>
            <a:defRPr/>
          </a:pPr>
          <a:r>
            <a:rPr lang="en-US" sz="1100" b="0" i="0" u="none" baseline="0">
              <a:solidFill>
                <a:srgbClr val="000000"/>
              </a:solidFill>
            </a:rPr>
            <a:t>This table determines the localized URLs</a:t>
          </a:r>
          <a:r>
            <a:rPr lang="en-US" sz="1100" b="0" i="0" u="none" baseline="0">
              <a:solidFill>
                <a:srgbClr val="000000"/>
              </a:solidFill>
            </a:rPr>
            <a:t> to which to upload</a:t>
          </a:r>
          <a:r>
            <a:rPr lang="en-US" sz="1100" b="0" i="0" u="none" baseline="0">
              <a:solidFill>
                <a:srgbClr val="000000"/>
              </a:solidFill>
            </a:rPr>
            <a:t>. For Listingloader, this table also determines the</a:t>
          </a:r>
          <a:r>
            <a:rPr lang="en-US" sz="1100" b="0" i="0" u="none" baseline="0">
              <a:solidFill>
                <a:srgbClr val="000000"/>
              </a:solidFill>
            </a:rPr>
            <a:t> localized URLs to use for category search, category lookup, and checking status.
</a:t>
          </a:r>
          <a:r>
            <a:rPr lang="en-US" sz="1100" b="0" i="0" u="none" baseline="0">
              <a:solidFill>
                <a:srgbClr val="000000"/>
              </a:solidFill>
            </a:rPr>
            <a:t>
</a:t>
          </a:r>
          <a:r>
            <a:rPr lang="en-US" sz="1100" b="0" i="0" u="none" baseline="0">
              <a:solidFill>
                <a:srgbClr val="000000"/>
              </a:solidFill>
            </a:rPr>
            <a:t>Below </a:t>
          </a:r>
          <a:r>
            <a:rPr lang="en-US" sz="1100" b="0" i="0" u="none" baseline="0">
              <a:solidFill>
                <a:srgbClr val="000000"/>
              </a:solidFill>
            </a:rPr>
            <a:t>each section of all local URLs for a given URL category, and above the next section, there must be a cell with the text "ENDSECTION". </a:t>
          </a:r>
          <a:r>
            <a:rPr lang="en-US" sz="1100" b="0" i="0" u="none" baseline="0">
              <a:solidFill>
                <a:srgbClr val="000000"/>
              </a:solidFill>
            </a:rPr>
            <a:t>
</a:t>
          </a:r>
          <a:r>
            <a:rPr lang="en-US" sz="1100" b="0" i="0" u="none" baseline="0">
              <a:solidFill>
                <a:srgbClr val="000000"/>
              </a:solidFill>
            </a:rPr>
            <a:t>
</a:t>
          </a:r>
          <a:r>
            <a:rPr lang="en-US" sz="1100" b="0" i="0" u="none" baseline="0">
              <a:solidFill>
                <a:srgbClr val="000000"/>
              </a:solidFill>
            </a:rPr>
            <a:t>For each localized</a:t>
          </a:r>
          <a:r>
            <a:rPr lang="en-US" sz="1100" b="0" i="0" u="none" baseline="0">
              <a:solidFill>
                <a:srgbClr val="000000"/>
              </a:solidFill>
            </a:rPr>
            <a:t> template, t</a:t>
          </a:r>
          <a:r>
            <a:rPr lang="en-US" sz="1100" b="0" i="0" u="none" baseline="0">
              <a:solidFill>
                <a:srgbClr val="000000"/>
              </a:solidFill>
            </a:rPr>
            <a:t>he entry in the "Local URL</a:t>
          </a:r>
          <a:r>
            <a:rPr lang="en-US" sz="1100" b="0" i="0" u="none" baseline="0">
              <a:solidFill>
                <a:srgbClr val="000000"/>
              </a:solidFill>
            </a:rPr>
            <a:t>" setting here will be used for uploading.</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 /><Relationship Id="rId2" Type="http://schemas.openxmlformats.org/officeDocument/2006/relationships/printerSettings" Target="../printerSettings/printerSettings1.bin" /></Relationships>
</file>

<file path=xl/worksheets/_rels/sheet12.xml.rels><?xml version="1.0" encoding="UTF-8" standalone="yes"?><Relationships xmlns="http://schemas.openxmlformats.org/package/2006/relationships"><Relationship Id="rId1" Type="http://schemas.openxmlformats.org/officeDocument/2006/relationships/printerSettings" Target="../printerSettings/printerSettings9.bin" /></Relationships>
</file>

<file path=xl/worksheets/_rels/sheet13.xml.rels><?xml version="1.0" encoding="UTF-8" standalone="yes"?><Relationships xmlns="http://schemas.openxmlformats.org/package/2006/relationships"><Relationship Id="rId1" Type="http://schemas.openxmlformats.org/officeDocument/2006/relationships/drawing" Target="../drawings/drawing3.xml" /><Relationship Id="rId2" Type="http://schemas.openxmlformats.org/officeDocument/2006/relationships/printerSettings" Target="../printerSettings/printerSettings10.bin" /></Relationships>
</file>

<file path=xl/worksheets/_rels/sheet14.xml.rels><?xml version="1.0" encoding="UTF-8" standalone="yes"?><Relationships xmlns="http://schemas.openxmlformats.org/package/2006/relationships"><Relationship Id="rId1" Type="http://schemas.openxmlformats.org/officeDocument/2006/relationships/comments" Target="../comments14.xml" /><Relationship Id="rId2" Type="http://schemas.openxmlformats.org/officeDocument/2006/relationships/vmlDrawing" Target="../drawings/vmlDrawing2.vml" /><Relationship Id="rId3" Type="http://schemas.openxmlformats.org/officeDocument/2006/relationships/printerSettings" Target="../printerSettings/printerSettings11.bin" /></Relationships>
</file>

<file path=xl/worksheets/_rels/sheet2.xml.rels><?xml version="1.0" encoding="UTF-8" standalone="yes"?><Relationships xmlns="http://schemas.openxmlformats.org/package/2006/relationships"><Relationship Id="rId1" Type="http://schemas.openxmlformats.org/officeDocument/2006/relationships/hyperlink" Target="https://sellercentral.amazon.com/gp/help/200231900" TargetMode="External" /><Relationship Id="rId2" Type="http://schemas.openxmlformats.org/officeDocument/2006/relationships/hyperlink" Target="https://sellercentral.amazon.com/gp/help/200411000" TargetMode="External" /><Relationship Id="rId3" Type="http://schemas.openxmlformats.org/officeDocument/2006/relationships/hyperlink" Target="https://sellercentral.amazon.com/gp/help/200411000" TargetMode="External" /><Relationship Id="rId4" Type="http://schemas.openxmlformats.org/officeDocument/2006/relationships/hyperlink" Target="https://sellercentral.amazon.com/gp/help/200231900#200427750" TargetMode="External" /><Relationship Id="rId5" Type="http://schemas.openxmlformats.org/officeDocument/2006/relationships/hyperlink" Target="https://sellercentral.amazon.com/gp/help/200231900#200427750" TargetMode="External" /><Relationship Id="rId6" Type="http://schemas.openxmlformats.org/officeDocument/2006/relationships/hyperlink" Target="https://sellercentral.amazon.com/gp/help/200231900#200427750" TargetMode="External" /><Relationship Id="rId7" Type="http://schemas.openxmlformats.org/officeDocument/2006/relationships/drawing" Target="../drawings/drawing2.xml" /><Relationship Id="rId8" Type="http://schemas.openxmlformats.org/officeDocument/2006/relationships/printerSettings" Target="../printerSettings/printerSettings2.bin" /></Relationships>
</file>

<file path=xl/worksheets/_rels/sheet3.xml.rels><?xml version="1.0" encoding="UTF-8" standalone="yes"?><Relationships xmlns="http://schemas.openxmlformats.org/package/2006/relationships"><Relationship Id="rId1" Type="http://schemas.openxmlformats.org/officeDocument/2006/relationships/hyperlink" Target="http://www.companyname.com/images/1250.offer.jpg" TargetMode="External" /><Relationship Id="rId2" Type="http://schemas.openxmlformats.org/officeDocument/2006/relationships/hyperlink" Target="http://www.companyname.com/images/1250.offer.jpg" TargetMode="External" /><Relationship Id="rId3" Type="http://schemas.openxmlformats.org/officeDocument/2006/relationships/printerSettings" Target="../printerSettings/printerSettings3.bin" /></Relationships>
</file>

<file path=xl/worksheets/_rels/sheet4.xml.rels><?xml version="1.0" encoding="UTF-8" standalone="yes"?><Relationships xmlns="http://schemas.openxmlformats.org/package/2006/relationships"><Relationship Id="rId1" Type="http://schemas.openxmlformats.org/officeDocument/2006/relationships/printerSettings" Target="../printerSettings/printerSettings4.bin" /></Relationships>
</file>

<file path=xl/worksheets/_rels/sheet5.xml.rels><?xml version="1.0" encoding="UTF-8" standalone="yes"?><Relationships xmlns="http://schemas.openxmlformats.org/package/2006/relationships"><Relationship Id="rId1" Type="http://schemas.openxmlformats.org/officeDocument/2006/relationships/control" Target="../activeX/activeX1.xml" /><Relationship Id="rId2" Type="http://schemas.openxmlformats.org/officeDocument/2006/relationships/vmlDrawing" Target="../drawings/vmlDrawing1.vml" /><Relationship Id="rId3" Type="http://schemas.openxmlformats.org/officeDocument/2006/relationships/printerSettings" Target="../printerSettings/printerSettings5.bin" /></Relationships>
</file>

<file path=xl/worksheets/_rels/sheet6.xml.rels><?xml version="1.0" encoding="UTF-8" standalone="yes"?><Relationships xmlns="http://schemas.openxmlformats.org/package/2006/relationships"><Relationship Id="rId1" Type="http://schemas.openxmlformats.org/officeDocument/2006/relationships/hyperlink" Target="https://sellercentral.amazon.com/gp/help/200231900" TargetMode="External" /><Relationship Id="rId2" Type="http://schemas.openxmlformats.org/officeDocument/2006/relationships/printerSettings" Target="../printerSettings/printerSettings6.bin" /></Relationships>
</file>

<file path=xl/worksheets/_rels/sheet7.xml.rels><?xml version="1.0" encoding="UTF-8" standalone="yes"?><Relationships xmlns="http://schemas.openxmlformats.org/package/2006/relationships"><Relationship Id="rId1" Type="http://schemas.openxmlformats.org/officeDocument/2006/relationships/printerSettings" Target="../printerSettings/printerSettings7.bin" /></Relationships>
</file>

<file path=xl/worksheets/_rels/sheet9.xml.rels><?xml version="1.0" encoding="UTF-8" standalone="yes"?><Relationships xmlns="http://schemas.openxmlformats.org/package/2006/relationships"><Relationship Id="rId1" Type="http://schemas.openxmlformats.org/officeDocument/2006/relationships/printerSettings" Target="../printerSettings/printerSettings8.bin" /></Relationships>
</file>

<file path=xl/worksheets/sheet1.xml><?xml version="1.0" encoding="utf-8"?>
<worksheet xmlns="http://schemas.openxmlformats.org/spreadsheetml/2006/main" xmlns:r="http://schemas.openxmlformats.org/officeDocument/2006/relationships">
  <sheetPr codeName="shIcons"/>
  <dimension ref="A1:A1"/>
  <sheetViews>
    <sheetView zoomScalePageLayoutView="0" workbookViewId="0" topLeftCell="A1">
      <selection pane="topLeft" activeCell="A1" sqref="A1"/>
    </sheetView>
  </sheetViews>
  <sheetFormatPr defaultColWidth="9.142857142857142" defaultRowHeight="12.75"/>
  <cols>
    <col min="1" max="16384" width="9" style="1" customWidth="1"/>
  </cols>
  <sheetData/>
  <sheetProtection/>
  <pageMargins left="0.7" right="0.7" top="0.75" bottom="0.75" header="0.3" footer="0.3"/>
  <pageSetup horizontalDpi="600" verticalDpi="600" orientation="portrait" r:id="rId2"/>
  <drawing r:id="rId1"/>
</worksheet>
</file>

<file path=xl/worksheets/sheet10.xml><?xml version="1.0" encoding="utf-8"?>
<worksheet xmlns="http://schemas.openxmlformats.org/spreadsheetml/2006/main" xmlns:r="http://schemas.openxmlformats.org/officeDocument/2006/relationships">
  <dimension ref="A1:K9470"/>
  <sheetViews>
    <sheetView zoomScalePageLayoutView="0" workbookViewId="0" topLeftCell="A1">
      <selection pane="topLeft" activeCell="A1" sqref="A1"/>
    </sheetView>
  </sheetViews>
  <sheetFormatPr defaultColWidth="9.142857142857142" defaultRowHeight="15"/>
  <cols>
    <col min="1" max="16384" width="9" style="64" customWidth="1"/>
  </cols>
  <sheetData>
    <row r="1" spans="1:11" ht="15">
      <c r="A1" s="95" t="s">
        <v>741</v>
      </c>
      <c r="B1" s="95" t="s">
        <v>1636</v>
      </c>
      <c r="C1" s="95" t="s">
        <v>1637</v>
      </c>
      <c r="D1" s="95" t="s">
        <v>1638</v>
      </c>
      <c r="E1" s="95" t="s">
        <v>1639</v>
      </c>
      <c r="F1" s="95" t="s">
        <v>724</v>
      </c>
      <c r="G1" s="95" t="s">
        <v>1640</v>
      </c>
      <c r="H1" s="95" t="s">
        <v>1024</v>
      </c>
      <c r="I1" s="95" t="s">
        <v>1612</v>
      </c>
      <c r="J1" s="95" t="s">
        <v>1641</v>
      </c>
      <c r="K1" s="95" t="s">
        <v>1642</v>
      </c>
    </row>
    <row r="2" spans="1:11" ht="15">
      <c r="A2" s="95" t="s">
        <v>73</v>
      </c>
      <c r="B2" s="95" t="s">
        <v>4287</v>
      </c>
      <c r="D2" s="95" t="s">
        <v>74</v>
      </c>
      <c r="E2" s="95" t="s">
        <v>74</v>
      </c>
      <c r="F2" s="95" t="s">
        <v>74</v>
      </c>
      <c r="G2" s="95" t="s">
        <v>74</v>
      </c>
      <c r="H2" s="95" t="s">
        <v>74</v>
      </c>
      <c r="I2" s="95" t="s">
        <v>74</v>
      </c>
      <c r="J2" s="95" t="s">
        <v>74</v>
      </c>
      <c r="K2" s="95" t="s">
        <v>2377</v>
      </c>
    </row>
    <row r="3" spans="1:11" ht="15">
      <c r="A3" s="95" t="s">
        <v>93</v>
      </c>
      <c r="B3" s="95" t="s">
        <v>4288</v>
      </c>
      <c r="D3" s="95" t="s">
        <v>1905</v>
      </c>
      <c r="E3" s="95" t="s">
        <v>1905</v>
      </c>
      <c r="F3" s="95" t="s">
        <v>1905</v>
      </c>
      <c r="G3" s="95" t="s">
        <v>1905</v>
      </c>
      <c r="H3" s="95" t="s">
        <v>1905</v>
      </c>
      <c r="I3" s="95" t="s">
        <v>1905</v>
      </c>
      <c r="J3" s="95" t="s">
        <v>1905</v>
      </c>
      <c r="K3" s="95" t="s">
        <v>2378</v>
      </c>
    </row>
    <row r="4" spans="1:11" ht="15">
      <c r="A4" s="95" t="s">
        <v>94</v>
      </c>
      <c r="B4" s="95" t="s">
        <v>4289</v>
      </c>
      <c r="D4" s="95" t="s">
        <v>1905</v>
      </c>
      <c r="E4" s="95" t="s">
        <v>1905</v>
      </c>
      <c r="F4" s="95" t="s">
        <v>1905</v>
      </c>
      <c r="G4" s="95" t="s">
        <v>1905</v>
      </c>
      <c r="H4" s="95" t="s">
        <v>1905</v>
      </c>
      <c r="I4" s="95" t="s">
        <v>1905</v>
      </c>
      <c r="J4" s="95" t="s">
        <v>1905</v>
      </c>
      <c r="K4" s="95" t="s">
        <v>2379</v>
      </c>
    </row>
    <row r="5" spans="1:11" ht="15">
      <c r="A5" s="95" t="s">
        <v>95</v>
      </c>
      <c r="B5" s="95" t="s">
        <v>4290</v>
      </c>
      <c r="D5" s="95" t="s">
        <v>1905</v>
      </c>
      <c r="E5" s="95" t="s">
        <v>1905</v>
      </c>
      <c r="F5" s="95" t="s">
        <v>1905</v>
      </c>
      <c r="G5" s="95" t="s">
        <v>1905</v>
      </c>
      <c r="H5" s="95" t="s">
        <v>1905</v>
      </c>
      <c r="I5" s="95" t="s">
        <v>1905</v>
      </c>
      <c r="J5" s="95" t="s">
        <v>1905</v>
      </c>
      <c r="K5" s="95" t="s">
        <v>2380</v>
      </c>
    </row>
    <row r="6" spans="1:11" ht="15">
      <c r="A6" s="95" t="s">
        <v>96</v>
      </c>
      <c r="B6" s="95" t="s">
        <v>4291</v>
      </c>
      <c r="D6" s="95" t="s">
        <v>1905</v>
      </c>
      <c r="E6" s="95" t="s">
        <v>1905</v>
      </c>
      <c r="F6" s="95" t="s">
        <v>1905</v>
      </c>
      <c r="G6" s="95" t="s">
        <v>1905</v>
      </c>
      <c r="H6" s="95" t="s">
        <v>1905</v>
      </c>
      <c r="I6" s="95" t="s">
        <v>1905</v>
      </c>
      <c r="J6" s="95" t="s">
        <v>1905</v>
      </c>
      <c r="K6" s="95" t="s">
        <v>2381</v>
      </c>
    </row>
    <row r="7" spans="1:11" ht="15">
      <c r="A7" s="95" t="s">
        <v>97</v>
      </c>
      <c r="B7" s="95" t="s">
        <v>4292</v>
      </c>
      <c r="D7" s="95" t="s">
        <v>1905</v>
      </c>
      <c r="E7" s="95" t="s">
        <v>1905</v>
      </c>
      <c r="F7" s="95" t="s">
        <v>1905</v>
      </c>
      <c r="G7" s="95" t="s">
        <v>1905</v>
      </c>
      <c r="H7" s="95" t="s">
        <v>1905</v>
      </c>
      <c r="I7" s="95" t="s">
        <v>1905</v>
      </c>
      <c r="J7" s="95" t="s">
        <v>1905</v>
      </c>
      <c r="K7" s="95" t="s">
        <v>2382</v>
      </c>
    </row>
    <row r="8" spans="1:11" ht="15">
      <c r="A8" s="95" t="s">
        <v>98</v>
      </c>
      <c r="B8" s="95" t="s">
        <v>4293</v>
      </c>
      <c r="D8" s="95" t="s">
        <v>1905</v>
      </c>
      <c r="E8" s="95" t="s">
        <v>1905</v>
      </c>
      <c r="F8" s="95" t="s">
        <v>1905</v>
      </c>
      <c r="G8" s="95" t="s">
        <v>1905</v>
      </c>
      <c r="H8" s="95" t="s">
        <v>1905</v>
      </c>
      <c r="I8" s="95" t="s">
        <v>1905</v>
      </c>
      <c r="J8" s="95" t="s">
        <v>1905</v>
      </c>
      <c r="K8" s="95" t="s">
        <v>2383</v>
      </c>
    </row>
    <row r="9" spans="1:11" ht="15">
      <c r="A9" s="95" t="s">
        <v>99</v>
      </c>
      <c r="B9" s="95" t="s">
        <v>217</v>
      </c>
      <c r="D9" s="95" t="s">
        <v>1905</v>
      </c>
      <c r="E9" s="95" t="s">
        <v>1905</v>
      </c>
      <c r="F9" s="95" t="s">
        <v>1905</v>
      </c>
      <c r="G9" s="95" t="s">
        <v>1905</v>
      </c>
      <c r="H9" s="95" t="s">
        <v>1905</v>
      </c>
      <c r="I9" s="95" t="s">
        <v>1905</v>
      </c>
      <c r="J9" s="95" t="s">
        <v>1905</v>
      </c>
      <c r="K9" s="95" t="s">
        <v>2384</v>
      </c>
    </row>
    <row r="10" spans="1:11" ht="15">
      <c r="A10" s="95" t="s">
        <v>100</v>
      </c>
      <c r="B10" s="95" t="s">
        <v>2282</v>
      </c>
      <c r="D10" s="95" t="s">
        <v>1905</v>
      </c>
      <c r="E10" s="95" t="s">
        <v>1905</v>
      </c>
      <c r="F10" s="95" t="s">
        <v>1905</v>
      </c>
      <c r="G10" s="95" t="s">
        <v>1905</v>
      </c>
      <c r="H10" s="95" t="s">
        <v>1905</v>
      </c>
      <c r="I10" s="95" t="s">
        <v>1905</v>
      </c>
      <c r="J10" s="95" t="s">
        <v>1905</v>
      </c>
      <c r="K10" s="95" t="s">
        <v>2385</v>
      </c>
    </row>
    <row r="11" spans="1:11" ht="15">
      <c r="A11" s="95" t="s">
        <v>101</v>
      </c>
      <c r="B11" s="95" t="s">
        <v>4110</v>
      </c>
      <c r="D11" s="95" t="s">
        <v>1905</v>
      </c>
      <c r="E11" s="95" t="s">
        <v>1905</v>
      </c>
      <c r="F11" s="95" t="s">
        <v>1905</v>
      </c>
      <c r="G11" s="95" t="s">
        <v>1905</v>
      </c>
      <c r="H11" s="95" t="s">
        <v>1905</v>
      </c>
      <c r="I11" s="95" t="s">
        <v>1905</v>
      </c>
      <c r="J11" s="95" t="s">
        <v>1905</v>
      </c>
      <c r="K11" s="95" t="s">
        <v>2386</v>
      </c>
    </row>
    <row r="12" spans="1:11" ht="15">
      <c r="A12" s="95" t="s">
        <v>4100</v>
      </c>
      <c r="B12" s="95" t="s">
        <v>4294</v>
      </c>
      <c r="D12" s="95" t="s">
        <v>1905</v>
      </c>
      <c r="E12" s="95" t="s">
        <v>1905</v>
      </c>
      <c r="F12" s="95" t="s">
        <v>1905</v>
      </c>
      <c r="G12" s="95" t="s">
        <v>1905</v>
      </c>
      <c r="H12" s="95" t="s">
        <v>1905</v>
      </c>
      <c r="I12" s="95" t="s">
        <v>1905</v>
      </c>
      <c r="J12" s="95" t="s">
        <v>1905</v>
      </c>
      <c r="K12" s="95" t="s">
        <v>4295</v>
      </c>
    </row>
    <row r="13" spans="4:11" ht="15">
      <c r="D13" s="95" t="s">
        <v>110</v>
      </c>
      <c r="E13" s="95" t="s">
        <v>1768</v>
      </c>
      <c r="F13" s="95" t="s">
        <v>3352</v>
      </c>
      <c r="G13" s="95" t="s">
        <v>2387</v>
      </c>
      <c r="H13" s="95" t="s">
        <v>1625</v>
      </c>
      <c r="I13" s="95" t="s">
        <v>1881</v>
      </c>
      <c r="J13" s="95" t="s">
        <v>1645</v>
      </c>
      <c r="K13" s="95" t="s">
        <v>4296</v>
      </c>
    </row>
    <row r="14" spans="4:11" ht="15">
      <c r="D14" s="95" t="s">
        <v>110</v>
      </c>
      <c r="E14" s="95" t="s">
        <v>1768</v>
      </c>
      <c r="F14" s="95" t="s">
        <v>721</v>
      </c>
      <c r="G14" s="95" t="s">
        <v>2387</v>
      </c>
      <c r="H14" s="95" t="s">
        <v>1625</v>
      </c>
      <c r="I14" s="95" t="s">
        <v>1881</v>
      </c>
      <c r="J14" s="95" t="s">
        <v>1645</v>
      </c>
      <c r="K14" s="95" t="s">
        <v>4297</v>
      </c>
    </row>
    <row r="15" spans="4:11" ht="15">
      <c r="D15" s="95" t="s">
        <v>110</v>
      </c>
      <c r="E15" s="95" t="s">
        <v>1768</v>
      </c>
      <c r="F15" s="95" t="s">
        <v>720</v>
      </c>
      <c r="G15" s="95" t="s">
        <v>2387</v>
      </c>
      <c r="H15" s="95" t="s">
        <v>1625</v>
      </c>
      <c r="I15" s="95" t="s">
        <v>1881</v>
      </c>
      <c r="J15" s="95" t="s">
        <v>1645</v>
      </c>
      <c r="K15" s="95" t="s">
        <v>4298</v>
      </c>
    </row>
    <row r="16" spans="4:11" ht="15">
      <c r="D16" s="95" t="s">
        <v>110</v>
      </c>
      <c r="E16" s="95" t="s">
        <v>1768</v>
      </c>
      <c r="F16" s="95" t="s">
        <v>723</v>
      </c>
      <c r="G16" s="95" t="s">
        <v>2387</v>
      </c>
      <c r="H16" s="95" t="s">
        <v>1625</v>
      </c>
      <c r="I16" s="95" t="s">
        <v>1881</v>
      </c>
      <c r="J16" s="95" t="s">
        <v>1645</v>
      </c>
      <c r="K16" s="95" t="s">
        <v>4299</v>
      </c>
    </row>
    <row r="17" spans="4:11" ht="15">
      <c r="D17" s="95" t="s">
        <v>110</v>
      </c>
      <c r="E17" s="95" t="s">
        <v>1768</v>
      </c>
      <c r="F17" s="95" t="s">
        <v>722</v>
      </c>
      <c r="G17" s="95" t="s">
        <v>2387</v>
      </c>
      <c r="H17" s="95" t="s">
        <v>1625</v>
      </c>
      <c r="I17" s="95" t="s">
        <v>1881</v>
      </c>
      <c r="J17" s="95" t="s">
        <v>1645</v>
      </c>
      <c r="K17" s="95" t="s">
        <v>4300</v>
      </c>
    </row>
    <row r="18" spans="4:11" ht="15">
      <c r="D18" s="95" t="s">
        <v>110</v>
      </c>
      <c r="E18" s="95" t="s">
        <v>1768</v>
      </c>
      <c r="F18" s="95" t="s">
        <v>725</v>
      </c>
      <c r="G18" s="95" t="s">
        <v>2387</v>
      </c>
      <c r="H18" s="95" t="s">
        <v>1625</v>
      </c>
      <c r="I18" s="95" t="s">
        <v>1881</v>
      </c>
      <c r="J18" s="95" t="s">
        <v>1645</v>
      </c>
      <c r="K18" s="95" t="s">
        <v>4301</v>
      </c>
    </row>
    <row r="19" spans="4:11" ht="15">
      <c r="D19" s="95" t="s">
        <v>111</v>
      </c>
      <c r="E19" s="95" t="s">
        <v>1768</v>
      </c>
      <c r="F19" s="95" t="s">
        <v>3352</v>
      </c>
      <c r="G19" s="95" t="s">
        <v>2387</v>
      </c>
      <c r="H19" s="95" t="s">
        <v>1625</v>
      </c>
      <c r="I19" s="95" t="s">
        <v>1881</v>
      </c>
      <c r="J19" s="95" t="s">
        <v>1645</v>
      </c>
      <c r="K19" s="95" t="s">
        <v>4302</v>
      </c>
    </row>
    <row r="20" spans="4:11" ht="15">
      <c r="D20" s="95" t="s">
        <v>111</v>
      </c>
      <c r="E20" s="95" t="s">
        <v>1768</v>
      </c>
      <c r="F20" s="95" t="s">
        <v>721</v>
      </c>
      <c r="G20" s="95" t="s">
        <v>2387</v>
      </c>
      <c r="H20" s="95" t="s">
        <v>1625</v>
      </c>
      <c r="I20" s="95" t="s">
        <v>1881</v>
      </c>
      <c r="J20" s="95" t="s">
        <v>1645</v>
      </c>
      <c r="K20" s="95" t="s">
        <v>4303</v>
      </c>
    </row>
    <row r="21" spans="4:11" ht="15">
      <c r="D21" s="95" t="s">
        <v>111</v>
      </c>
      <c r="E21" s="95" t="s">
        <v>1768</v>
      </c>
      <c r="F21" s="95" t="s">
        <v>720</v>
      </c>
      <c r="G21" s="95" t="s">
        <v>2387</v>
      </c>
      <c r="H21" s="95" t="s">
        <v>1625</v>
      </c>
      <c r="I21" s="95" t="s">
        <v>1881</v>
      </c>
      <c r="J21" s="95" t="s">
        <v>1645</v>
      </c>
      <c r="K21" s="95" t="s">
        <v>4304</v>
      </c>
    </row>
    <row r="22" spans="4:11" ht="15">
      <c r="D22" s="95" t="s">
        <v>111</v>
      </c>
      <c r="E22" s="95" t="s">
        <v>1768</v>
      </c>
      <c r="F22" s="95" t="s">
        <v>723</v>
      </c>
      <c r="G22" s="95" t="s">
        <v>2387</v>
      </c>
      <c r="H22" s="95" t="s">
        <v>1625</v>
      </c>
      <c r="I22" s="95" t="s">
        <v>1881</v>
      </c>
      <c r="J22" s="95" t="s">
        <v>1645</v>
      </c>
      <c r="K22" s="95" t="s">
        <v>4305</v>
      </c>
    </row>
    <row r="23" spans="4:11" ht="15">
      <c r="D23" s="95" t="s">
        <v>111</v>
      </c>
      <c r="E23" s="95" t="s">
        <v>1768</v>
      </c>
      <c r="F23" s="95" t="s">
        <v>722</v>
      </c>
      <c r="G23" s="95" t="s">
        <v>2387</v>
      </c>
      <c r="H23" s="95" t="s">
        <v>1625</v>
      </c>
      <c r="I23" s="95" t="s">
        <v>1881</v>
      </c>
      <c r="J23" s="95" t="s">
        <v>1645</v>
      </c>
      <c r="K23" s="95" t="s">
        <v>4306</v>
      </c>
    </row>
    <row r="24" spans="4:11" ht="15">
      <c r="D24" s="95" t="s">
        <v>111</v>
      </c>
      <c r="E24" s="95" t="s">
        <v>1768</v>
      </c>
      <c r="F24" s="95" t="s">
        <v>725</v>
      </c>
      <c r="G24" s="95" t="s">
        <v>2387</v>
      </c>
      <c r="H24" s="95" t="s">
        <v>1625</v>
      </c>
      <c r="I24" s="95" t="s">
        <v>1881</v>
      </c>
      <c r="J24" s="95" t="s">
        <v>1645</v>
      </c>
      <c r="K24" s="95" t="s">
        <v>4307</v>
      </c>
    </row>
    <row r="25" spans="4:11" ht="15">
      <c r="D25" s="95" t="s">
        <v>112</v>
      </c>
      <c r="E25" s="95" t="s">
        <v>1768</v>
      </c>
      <c r="F25" s="95" t="s">
        <v>3352</v>
      </c>
      <c r="G25" s="95" t="s">
        <v>2387</v>
      </c>
      <c r="H25" s="95" t="s">
        <v>1625</v>
      </c>
      <c r="I25" s="95" t="s">
        <v>1881</v>
      </c>
      <c r="J25" s="95" t="s">
        <v>1645</v>
      </c>
      <c r="K25" s="95" t="s">
        <v>4308</v>
      </c>
    </row>
    <row r="26" spans="4:11" ht="15">
      <c r="D26" s="95" t="s">
        <v>112</v>
      </c>
      <c r="E26" s="95" t="s">
        <v>1768</v>
      </c>
      <c r="F26" s="95" t="s">
        <v>721</v>
      </c>
      <c r="G26" s="95" t="s">
        <v>2387</v>
      </c>
      <c r="H26" s="95" t="s">
        <v>1625</v>
      </c>
      <c r="I26" s="95" t="s">
        <v>1881</v>
      </c>
      <c r="J26" s="95" t="s">
        <v>1645</v>
      </c>
      <c r="K26" s="95" t="s">
        <v>4309</v>
      </c>
    </row>
    <row r="27" spans="4:11" ht="15">
      <c r="D27" s="95" t="s">
        <v>112</v>
      </c>
      <c r="E27" s="95" t="s">
        <v>1768</v>
      </c>
      <c r="F27" s="95" t="s">
        <v>720</v>
      </c>
      <c r="G27" s="95" t="s">
        <v>2387</v>
      </c>
      <c r="H27" s="95" t="s">
        <v>1625</v>
      </c>
      <c r="I27" s="95" t="s">
        <v>1881</v>
      </c>
      <c r="J27" s="95" t="s">
        <v>1645</v>
      </c>
      <c r="K27" s="95" t="s">
        <v>4310</v>
      </c>
    </row>
    <row r="28" spans="4:11" ht="15">
      <c r="D28" s="95" t="s">
        <v>112</v>
      </c>
      <c r="E28" s="95" t="s">
        <v>1768</v>
      </c>
      <c r="F28" s="95" t="s">
        <v>723</v>
      </c>
      <c r="G28" s="95" t="s">
        <v>2387</v>
      </c>
      <c r="H28" s="95" t="s">
        <v>1625</v>
      </c>
      <c r="I28" s="95" t="s">
        <v>1881</v>
      </c>
      <c r="J28" s="95" t="s">
        <v>1645</v>
      </c>
      <c r="K28" s="95" t="s">
        <v>4311</v>
      </c>
    </row>
    <row r="29" spans="4:11" ht="15">
      <c r="D29" s="95" t="s">
        <v>112</v>
      </c>
      <c r="E29" s="95" t="s">
        <v>1768</v>
      </c>
      <c r="F29" s="95" t="s">
        <v>722</v>
      </c>
      <c r="G29" s="95" t="s">
        <v>2387</v>
      </c>
      <c r="H29" s="95" t="s">
        <v>1625</v>
      </c>
      <c r="I29" s="95" t="s">
        <v>1881</v>
      </c>
      <c r="J29" s="95" t="s">
        <v>1645</v>
      </c>
      <c r="K29" s="95" t="s">
        <v>4312</v>
      </c>
    </row>
    <row r="30" spans="4:11" ht="15">
      <c r="D30" s="95" t="s">
        <v>112</v>
      </c>
      <c r="E30" s="95" t="s">
        <v>1768</v>
      </c>
      <c r="F30" s="95" t="s">
        <v>725</v>
      </c>
      <c r="G30" s="95" t="s">
        <v>2387</v>
      </c>
      <c r="H30" s="95" t="s">
        <v>1625</v>
      </c>
      <c r="I30" s="95" t="s">
        <v>1881</v>
      </c>
      <c r="J30" s="95" t="s">
        <v>1645</v>
      </c>
      <c r="K30" s="95" t="s">
        <v>4313</v>
      </c>
    </row>
    <row r="31" spans="4:11" ht="15">
      <c r="D31" s="95" t="s">
        <v>113</v>
      </c>
      <c r="E31" s="95" t="s">
        <v>1768</v>
      </c>
      <c r="F31" s="95" t="s">
        <v>3352</v>
      </c>
      <c r="G31" s="95" t="s">
        <v>2387</v>
      </c>
      <c r="H31" s="95" t="s">
        <v>1625</v>
      </c>
      <c r="I31" s="95" t="s">
        <v>1881</v>
      </c>
      <c r="J31" s="95" t="s">
        <v>1645</v>
      </c>
      <c r="K31" s="95" t="s">
        <v>4314</v>
      </c>
    </row>
    <row r="32" spans="4:11" ht="15">
      <c r="D32" s="95" t="s">
        <v>113</v>
      </c>
      <c r="E32" s="95" t="s">
        <v>1768</v>
      </c>
      <c r="F32" s="95" t="s">
        <v>721</v>
      </c>
      <c r="G32" s="95" t="s">
        <v>2387</v>
      </c>
      <c r="H32" s="95" t="s">
        <v>1625</v>
      </c>
      <c r="I32" s="95" t="s">
        <v>1881</v>
      </c>
      <c r="J32" s="95" t="s">
        <v>1645</v>
      </c>
      <c r="K32" s="95" t="s">
        <v>4315</v>
      </c>
    </row>
    <row r="33" spans="4:11" ht="15">
      <c r="D33" s="95" t="s">
        <v>113</v>
      </c>
      <c r="E33" s="95" t="s">
        <v>1768</v>
      </c>
      <c r="F33" s="95" t="s">
        <v>720</v>
      </c>
      <c r="G33" s="95" t="s">
        <v>2387</v>
      </c>
      <c r="H33" s="95" t="s">
        <v>1625</v>
      </c>
      <c r="I33" s="95" t="s">
        <v>1881</v>
      </c>
      <c r="J33" s="95" t="s">
        <v>1645</v>
      </c>
      <c r="K33" s="95" t="s">
        <v>4316</v>
      </c>
    </row>
    <row r="34" spans="4:11" ht="15">
      <c r="D34" s="95" t="s">
        <v>113</v>
      </c>
      <c r="E34" s="95" t="s">
        <v>1768</v>
      </c>
      <c r="F34" s="95" t="s">
        <v>723</v>
      </c>
      <c r="G34" s="95" t="s">
        <v>2387</v>
      </c>
      <c r="H34" s="95" t="s">
        <v>1625</v>
      </c>
      <c r="I34" s="95" t="s">
        <v>1881</v>
      </c>
      <c r="J34" s="95" t="s">
        <v>1645</v>
      </c>
      <c r="K34" s="95" t="s">
        <v>4317</v>
      </c>
    </row>
    <row r="35" spans="4:11" ht="15">
      <c r="D35" s="95" t="s">
        <v>113</v>
      </c>
      <c r="E35" s="95" t="s">
        <v>1768</v>
      </c>
      <c r="F35" s="95" t="s">
        <v>722</v>
      </c>
      <c r="G35" s="95" t="s">
        <v>2387</v>
      </c>
      <c r="H35" s="95" t="s">
        <v>1625</v>
      </c>
      <c r="I35" s="95" t="s">
        <v>1881</v>
      </c>
      <c r="J35" s="95" t="s">
        <v>1645</v>
      </c>
      <c r="K35" s="95" t="s">
        <v>4318</v>
      </c>
    </row>
    <row r="36" spans="4:11" ht="15">
      <c r="D36" s="95" t="s">
        <v>113</v>
      </c>
      <c r="E36" s="95" t="s">
        <v>1768</v>
      </c>
      <c r="F36" s="95" t="s">
        <v>725</v>
      </c>
      <c r="G36" s="95" t="s">
        <v>2387</v>
      </c>
      <c r="H36" s="95" t="s">
        <v>1625</v>
      </c>
      <c r="I36" s="95" t="s">
        <v>1881</v>
      </c>
      <c r="J36" s="95" t="s">
        <v>1645</v>
      </c>
      <c r="K36" s="95" t="s">
        <v>4319</v>
      </c>
    </row>
    <row r="37" spans="4:11" ht="15">
      <c r="D37" s="95" t="s">
        <v>114</v>
      </c>
      <c r="E37" s="95" t="s">
        <v>1768</v>
      </c>
      <c r="F37" s="95" t="s">
        <v>3352</v>
      </c>
      <c r="G37" s="95" t="s">
        <v>2387</v>
      </c>
      <c r="H37" s="95" t="s">
        <v>1625</v>
      </c>
      <c r="I37" s="95" t="s">
        <v>1881</v>
      </c>
      <c r="J37" s="95" t="s">
        <v>1645</v>
      </c>
      <c r="K37" s="95" t="s">
        <v>4320</v>
      </c>
    </row>
    <row r="38" spans="4:11" ht="15">
      <c r="D38" s="95" t="s">
        <v>114</v>
      </c>
      <c r="E38" s="95" t="s">
        <v>1768</v>
      </c>
      <c r="F38" s="95" t="s">
        <v>721</v>
      </c>
      <c r="G38" s="95" t="s">
        <v>2387</v>
      </c>
      <c r="H38" s="95" t="s">
        <v>1625</v>
      </c>
      <c r="I38" s="95" t="s">
        <v>1881</v>
      </c>
      <c r="J38" s="95" t="s">
        <v>1645</v>
      </c>
      <c r="K38" s="95" t="s">
        <v>4321</v>
      </c>
    </row>
    <row r="39" spans="4:11" ht="15">
      <c r="D39" s="95" t="s">
        <v>114</v>
      </c>
      <c r="E39" s="95" t="s">
        <v>1768</v>
      </c>
      <c r="F39" s="95" t="s">
        <v>720</v>
      </c>
      <c r="G39" s="95" t="s">
        <v>2387</v>
      </c>
      <c r="H39" s="95" t="s">
        <v>1625</v>
      </c>
      <c r="I39" s="95" t="s">
        <v>1881</v>
      </c>
      <c r="J39" s="95" t="s">
        <v>1645</v>
      </c>
      <c r="K39" s="95" t="s">
        <v>4322</v>
      </c>
    </row>
    <row r="40" spans="4:11" ht="15">
      <c r="D40" s="95" t="s">
        <v>114</v>
      </c>
      <c r="E40" s="95" t="s">
        <v>1768</v>
      </c>
      <c r="F40" s="95" t="s">
        <v>723</v>
      </c>
      <c r="G40" s="95" t="s">
        <v>2387</v>
      </c>
      <c r="H40" s="95" t="s">
        <v>1625</v>
      </c>
      <c r="I40" s="95" t="s">
        <v>1881</v>
      </c>
      <c r="J40" s="95" t="s">
        <v>1645</v>
      </c>
      <c r="K40" s="95" t="s">
        <v>4323</v>
      </c>
    </row>
    <row r="41" spans="4:11" ht="15">
      <c r="D41" s="95" t="s">
        <v>114</v>
      </c>
      <c r="E41" s="95" t="s">
        <v>1768</v>
      </c>
      <c r="F41" s="95" t="s">
        <v>722</v>
      </c>
      <c r="G41" s="95" t="s">
        <v>2387</v>
      </c>
      <c r="H41" s="95" t="s">
        <v>1625</v>
      </c>
      <c r="I41" s="95" t="s">
        <v>1881</v>
      </c>
      <c r="J41" s="95" t="s">
        <v>1645</v>
      </c>
      <c r="K41" s="95" t="s">
        <v>4324</v>
      </c>
    </row>
    <row r="42" spans="4:11" ht="15">
      <c r="D42" s="95" t="s">
        <v>114</v>
      </c>
      <c r="E42" s="95" t="s">
        <v>1768</v>
      </c>
      <c r="F42" s="95" t="s">
        <v>725</v>
      </c>
      <c r="G42" s="95" t="s">
        <v>2387</v>
      </c>
      <c r="H42" s="95" t="s">
        <v>1625</v>
      </c>
      <c r="I42" s="95" t="s">
        <v>1881</v>
      </c>
      <c r="J42" s="95" t="s">
        <v>1645</v>
      </c>
      <c r="K42" s="95" t="s">
        <v>4325</v>
      </c>
    </row>
    <row r="43" spans="4:11" ht="15">
      <c r="D43" s="95" t="s">
        <v>115</v>
      </c>
      <c r="E43" s="95" t="s">
        <v>1768</v>
      </c>
      <c r="F43" s="95" t="s">
        <v>3352</v>
      </c>
      <c r="G43" s="95" t="s">
        <v>2387</v>
      </c>
      <c r="H43" s="95" t="s">
        <v>1625</v>
      </c>
      <c r="I43" s="95" t="s">
        <v>1881</v>
      </c>
      <c r="J43" s="95" t="s">
        <v>1645</v>
      </c>
      <c r="K43" s="95" t="s">
        <v>4326</v>
      </c>
    </row>
    <row r="44" spans="4:11" ht="15">
      <c r="D44" s="95" t="s">
        <v>115</v>
      </c>
      <c r="E44" s="95" t="s">
        <v>1768</v>
      </c>
      <c r="F44" s="95" t="s">
        <v>721</v>
      </c>
      <c r="G44" s="95" t="s">
        <v>2387</v>
      </c>
      <c r="H44" s="95" t="s">
        <v>1625</v>
      </c>
      <c r="I44" s="95" t="s">
        <v>1881</v>
      </c>
      <c r="J44" s="95" t="s">
        <v>1645</v>
      </c>
      <c r="K44" s="95" t="s">
        <v>4327</v>
      </c>
    </row>
    <row r="45" spans="4:11" ht="15">
      <c r="D45" s="95" t="s">
        <v>115</v>
      </c>
      <c r="E45" s="95" t="s">
        <v>1768</v>
      </c>
      <c r="F45" s="95" t="s">
        <v>720</v>
      </c>
      <c r="G45" s="95" t="s">
        <v>2387</v>
      </c>
      <c r="H45" s="95" t="s">
        <v>1625</v>
      </c>
      <c r="I45" s="95" t="s">
        <v>1881</v>
      </c>
      <c r="J45" s="95" t="s">
        <v>1645</v>
      </c>
      <c r="K45" s="95" t="s">
        <v>4328</v>
      </c>
    </row>
    <row r="46" spans="4:11" ht="15">
      <c r="D46" s="95" t="s">
        <v>115</v>
      </c>
      <c r="E46" s="95" t="s">
        <v>1768</v>
      </c>
      <c r="F46" s="95" t="s">
        <v>723</v>
      </c>
      <c r="G46" s="95" t="s">
        <v>2387</v>
      </c>
      <c r="H46" s="95" t="s">
        <v>1625</v>
      </c>
      <c r="I46" s="95" t="s">
        <v>1881</v>
      </c>
      <c r="J46" s="95" t="s">
        <v>1645</v>
      </c>
      <c r="K46" s="95" t="s">
        <v>4329</v>
      </c>
    </row>
    <row r="47" spans="4:11" ht="15">
      <c r="D47" s="95" t="s">
        <v>115</v>
      </c>
      <c r="E47" s="95" t="s">
        <v>1768</v>
      </c>
      <c r="F47" s="95" t="s">
        <v>722</v>
      </c>
      <c r="G47" s="95" t="s">
        <v>2387</v>
      </c>
      <c r="H47" s="95" t="s">
        <v>1625</v>
      </c>
      <c r="I47" s="95" t="s">
        <v>1881</v>
      </c>
      <c r="J47" s="95" t="s">
        <v>1645</v>
      </c>
      <c r="K47" s="95" t="s">
        <v>4330</v>
      </c>
    </row>
    <row r="48" spans="4:11" ht="15">
      <c r="D48" s="95" t="s">
        <v>115</v>
      </c>
      <c r="E48" s="95" t="s">
        <v>1768</v>
      </c>
      <c r="F48" s="95" t="s">
        <v>725</v>
      </c>
      <c r="G48" s="95" t="s">
        <v>2387</v>
      </c>
      <c r="H48" s="95" t="s">
        <v>1625</v>
      </c>
      <c r="I48" s="95" t="s">
        <v>1881</v>
      </c>
      <c r="J48" s="95" t="s">
        <v>1645</v>
      </c>
      <c r="K48" s="95" t="s">
        <v>4331</v>
      </c>
    </row>
    <row r="49" spans="4:11" ht="15">
      <c r="D49" s="95" t="s">
        <v>116</v>
      </c>
      <c r="E49" s="95" t="s">
        <v>1768</v>
      </c>
      <c r="F49" s="95" t="s">
        <v>3352</v>
      </c>
      <c r="G49" s="95" t="s">
        <v>2387</v>
      </c>
      <c r="H49" s="95" t="s">
        <v>1625</v>
      </c>
      <c r="I49" s="95" t="s">
        <v>1881</v>
      </c>
      <c r="J49" s="95" t="s">
        <v>1645</v>
      </c>
      <c r="K49" s="95" t="s">
        <v>4332</v>
      </c>
    </row>
    <row r="50" spans="4:11" ht="15">
      <c r="D50" s="95" t="s">
        <v>116</v>
      </c>
      <c r="E50" s="95" t="s">
        <v>1768</v>
      </c>
      <c r="F50" s="95" t="s">
        <v>721</v>
      </c>
      <c r="G50" s="95" t="s">
        <v>2387</v>
      </c>
      <c r="H50" s="95" t="s">
        <v>1625</v>
      </c>
      <c r="I50" s="95" t="s">
        <v>1881</v>
      </c>
      <c r="J50" s="95" t="s">
        <v>1645</v>
      </c>
      <c r="K50" s="95" t="s">
        <v>4333</v>
      </c>
    </row>
    <row r="51" spans="4:11" ht="15">
      <c r="D51" s="95" t="s">
        <v>116</v>
      </c>
      <c r="E51" s="95" t="s">
        <v>1768</v>
      </c>
      <c r="F51" s="95" t="s">
        <v>720</v>
      </c>
      <c r="G51" s="95" t="s">
        <v>2387</v>
      </c>
      <c r="H51" s="95" t="s">
        <v>1625</v>
      </c>
      <c r="I51" s="95" t="s">
        <v>1881</v>
      </c>
      <c r="J51" s="95" t="s">
        <v>1645</v>
      </c>
      <c r="K51" s="95" t="s">
        <v>4334</v>
      </c>
    </row>
    <row r="52" spans="4:11" ht="15">
      <c r="D52" s="95" t="s">
        <v>116</v>
      </c>
      <c r="E52" s="95" t="s">
        <v>1768</v>
      </c>
      <c r="F52" s="95" t="s">
        <v>723</v>
      </c>
      <c r="G52" s="95" t="s">
        <v>2387</v>
      </c>
      <c r="H52" s="95" t="s">
        <v>1625</v>
      </c>
      <c r="I52" s="95" t="s">
        <v>1881</v>
      </c>
      <c r="J52" s="95" t="s">
        <v>1645</v>
      </c>
      <c r="K52" s="95" t="s">
        <v>4335</v>
      </c>
    </row>
    <row r="53" spans="4:11" ht="15">
      <c r="D53" s="95" t="s">
        <v>116</v>
      </c>
      <c r="E53" s="95" t="s">
        <v>1768</v>
      </c>
      <c r="F53" s="95" t="s">
        <v>722</v>
      </c>
      <c r="G53" s="95" t="s">
        <v>2387</v>
      </c>
      <c r="H53" s="95" t="s">
        <v>1625</v>
      </c>
      <c r="I53" s="95" t="s">
        <v>1881</v>
      </c>
      <c r="J53" s="95" t="s">
        <v>1645</v>
      </c>
      <c r="K53" s="95" t="s">
        <v>4336</v>
      </c>
    </row>
    <row r="54" spans="4:11" ht="15">
      <c r="D54" s="95" t="s">
        <v>116</v>
      </c>
      <c r="E54" s="95" t="s">
        <v>1768</v>
      </c>
      <c r="F54" s="95" t="s">
        <v>725</v>
      </c>
      <c r="G54" s="95" t="s">
        <v>2387</v>
      </c>
      <c r="H54" s="95" t="s">
        <v>1625</v>
      </c>
      <c r="I54" s="95" t="s">
        <v>1881</v>
      </c>
      <c r="J54" s="95" t="s">
        <v>1645</v>
      </c>
      <c r="K54" s="95" t="s">
        <v>4337</v>
      </c>
    </row>
    <row r="55" spans="4:11" ht="15">
      <c r="D55" s="95" t="s">
        <v>117</v>
      </c>
      <c r="E55" s="95" t="s">
        <v>1768</v>
      </c>
      <c r="F55" s="95" t="s">
        <v>3352</v>
      </c>
      <c r="G55" s="95" t="s">
        <v>2387</v>
      </c>
      <c r="H55" s="95" t="s">
        <v>1625</v>
      </c>
      <c r="I55" s="95" t="s">
        <v>1881</v>
      </c>
      <c r="J55" s="95" t="s">
        <v>1645</v>
      </c>
      <c r="K55" s="95" t="s">
        <v>4338</v>
      </c>
    </row>
    <row r="56" spans="4:11" ht="15">
      <c r="D56" s="95" t="s">
        <v>117</v>
      </c>
      <c r="E56" s="95" t="s">
        <v>1768</v>
      </c>
      <c r="F56" s="95" t="s">
        <v>721</v>
      </c>
      <c r="G56" s="95" t="s">
        <v>2387</v>
      </c>
      <c r="H56" s="95" t="s">
        <v>1625</v>
      </c>
      <c r="I56" s="95" t="s">
        <v>1881</v>
      </c>
      <c r="J56" s="95" t="s">
        <v>1645</v>
      </c>
      <c r="K56" s="95" t="s">
        <v>4339</v>
      </c>
    </row>
    <row r="57" spans="4:11" ht="15">
      <c r="D57" s="95" t="s">
        <v>117</v>
      </c>
      <c r="E57" s="95" t="s">
        <v>1768</v>
      </c>
      <c r="F57" s="95" t="s">
        <v>720</v>
      </c>
      <c r="G57" s="95" t="s">
        <v>2387</v>
      </c>
      <c r="H57" s="95" t="s">
        <v>1625</v>
      </c>
      <c r="I57" s="95" t="s">
        <v>1881</v>
      </c>
      <c r="J57" s="95" t="s">
        <v>1645</v>
      </c>
      <c r="K57" s="95" t="s">
        <v>4340</v>
      </c>
    </row>
    <row r="58" spans="4:11" ht="15">
      <c r="D58" s="95" t="s">
        <v>117</v>
      </c>
      <c r="E58" s="95" t="s">
        <v>1768</v>
      </c>
      <c r="F58" s="95" t="s">
        <v>723</v>
      </c>
      <c r="G58" s="95" t="s">
        <v>2387</v>
      </c>
      <c r="H58" s="95" t="s">
        <v>1625</v>
      </c>
      <c r="I58" s="95" t="s">
        <v>1881</v>
      </c>
      <c r="J58" s="95" t="s">
        <v>1645</v>
      </c>
      <c r="K58" s="95" t="s">
        <v>4341</v>
      </c>
    </row>
    <row r="59" spans="4:11" ht="15">
      <c r="D59" s="95" t="s">
        <v>117</v>
      </c>
      <c r="E59" s="95" t="s">
        <v>1768</v>
      </c>
      <c r="F59" s="95" t="s">
        <v>722</v>
      </c>
      <c r="G59" s="95" t="s">
        <v>2387</v>
      </c>
      <c r="H59" s="95" t="s">
        <v>1625</v>
      </c>
      <c r="I59" s="95" t="s">
        <v>1881</v>
      </c>
      <c r="J59" s="95" t="s">
        <v>1645</v>
      </c>
      <c r="K59" s="95" t="s">
        <v>4342</v>
      </c>
    </row>
    <row r="60" spans="4:11" ht="15">
      <c r="D60" s="95" t="s">
        <v>117</v>
      </c>
      <c r="E60" s="95" t="s">
        <v>1768</v>
      </c>
      <c r="F60" s="95" t="s">
        <v>725</v>
      </c>
      <c r="G60" s="95" t="s">
        <v>2387</v>
      </c>
      <c r="H60" s="95" t="s">
        <v>1625</v>
      </c>
      <c r="I60" s="95" t="s">
        <v>1881</v>
      </c>
      <c r="J60" s="95" t="s">
        <v>1645</v>
      </c>
      <c r="K60" s="95" t="s">
        <v>4343</v>
      </c>
    </row>
    <row r="61" spans="4:11" ht="15">
      <c r="D61" s="95" t="s">
        <v>118</v>
      </c>
      <c r="E61" s="95" t="s">
        <v>1768</v>
      </c>
      <c r="F61" s="95" t="s">
        <v>3352</v>
      </c>
      <c r="G61" s="95" t="s">
        <v>2387</v>
      </c>
      <c r="H61" s="95" t="s">
        <v>1625</v>
      </c>
      <c r="I61" s="95" t="s">
        <v>1881</v>
      </c>
      <c r="J61" s="95" t="s">
        <v>1645</v>
      </c>
      <c r="K61" s="95" t="s">
        <v>4344</v>
      </c>
    </row>
    <row r="62" spans="4:11" ht="15">
      <c r="D62" s="95" t="s">
        <v>118</v>
      </c>
      <c r="E62" s="95" t="s">
        <v>1768</v>
      </c>
      <c r="F62" s="95" t="s">
        <v>721</v>
      </c>
      <c r="G62" s="95" t="s">
        <v>2387</v>
      </c>
      <c r="H62" s="95" t="s">
        <v>1625</v>
      </c>
      <c r="I62" s="95" t="s">
        <v>1881</v>
      </c>
      <c r="J62" s="95" t="s">
        <v>1645</v>
      </c>
      <c r="K62" s="95" t="s">
        <v>4345</v>
      </c>
    </row>
    <row r="63" spans="4:11" ht="15">
      <c r="D63" s="95" t="s">
        <v>118</v>
      </c>
      <c r="E63" s="95" t="s">
        <v>1768</v>
      </c>
      <c r="F63" s="95" t="s">
        <v>720</v>
      </c>
      <c r="G63" s="95" t="s">
        <v>2387</v>
      </c>
      <c r="H63" s="95" t="s">
        <v>1625</v>
      </c>
      <c r="I63" s="95" t="s">
        <v>1881</v>
      </c>
      <c r="J63" s="95" t="s">
        <v>1645</v>
      </c>
      <c r="K63" s="95" t="s">
        <v>4346</v>
      </c>
    </row>
    <row r="64" spans="4:11" ht="15">
      <c r="D64" s="95" t="s">
        <v>118</v>
      </c>
      <c r="E64" s="95" t="s">
        <v>1768</v>
      </c>
      <c r="F64" s="95" t="s">
        <v>723</v>
      </c>
      <c r="G64" s="95" t="s">
        <v>2387</v>
      </c>
      <c r="H64" s="95" t="s">
        <v>1625</v>
      </c>
      <c r="I64" s="95" t="s">
        <v>1881</v>
      </c>
      <c r="J64" s="95" t="s">
        <v>1645</v>
      </c>
      <c r="K64" s="95" t="s">
        <v>4347</v>
      </c>
    </row>
    <row r="65" spans="4:11" ht="15">
      <c r="D65" s="95" t="s">
        <v>118</v>
      </c>
      <c r="E65" s="95" t="s">
        <v>1768</v>
      </c>
      <c r="F65" s="95" t="s">
        <v>722</v>
      </c>
      <c r="G65" s="95" t="s">
        <v>2387</v>
      </c>
      <c r="H65" s="95" t="s">
        <v>1625</v>
      </c>
      <c r="I65" s="95" t="s">
        <v>1881</v>
      </c>
      <c r="J65" s="95" t="s">
        <v>1645</v>
      </c>
      <c r="K65" s="95" t="s">
        <v>4348</v>
      </c>
    </row>
    <row r="66" spans="4:11" ht="15">
      <c r="D66" s="95" t="s">
        <v>118</v>
      </c>
      <c r="E66" s="95" t="s">
        <v>1768</v>
      </c>
      <c r="F66" s="95" t="s">
        <v>725</v>
      </c>
      <c r="G66" s="95" t="s">
        <v>2387</v>
      </c>
      <c r="H66" s="95" t="s">
        <v>1625</v>
      </c>
      <c r="I66" s="95" t="s">
        <v>1881</v>
      </c>
      <c r="J66" s="95" t="s">
        <v>1645</v>
      </c>
      <c r="K66" s="95" t="s">
        <v>4349</v>
      </c>
    </row>
    <row r="67" spans="4:11" ht="15">
      <c r="D67" s="95" t="s">
        <v>119</v>
      </c>
      <c r="E67" s="95" t="s">
        <v>1768</v>
      </c>
      <c r="F67" s="95" t="s">
        <v>3352</v>
      </c>
      <c r="G67" s="95" t="s">
        <v>2387</v>
      </c>
      <c r="H67" s="95" t="s">
        <v>1625</v>
      </c>
      <c r="I67" s="95" t="s">
        <v>1881</v>
      </c>
      <c r="J67" s="95" t="s">
        <v>1645</v>
      </c>
      <c r="K67" s="95" t="s">
        <v>4350</v>
      </c>
    </row>
    <row r="68" spans="4:11" ht="15">
      <c r="D68" s="95" t="s">
        <v>119</v>
      </c>
      <c r="E68" s="95" t="s">
        <v>1768</v>
      </c>
      <c r="F68" s="95" t="s">
        <v>721</v>
      </c>
      <c r="G68" s="95" t="s">
        <v>2387</v>
      </c>
      <c r="H68" s="95" t="s">
        <v>1625</v>
      </c>
      <c r="I68" s="95" t="s">
        <v>1881</v>
      </c>
      <c r="J68" s="95" t="s">
        <v>1645</v>
      </c>
      <c r="K68" s="95" t="s">
        <v>4351</v>
      </c>
    </row>
    <row r="69" spans="4:11" ht="15">
      <c r="D69" s="95" t="s">
        <v>119</v>
      </c>
      <c r="E69" s="95" t="s">
        <v>1768</v>
      </c>
      <c r="F69" s="95" t="s">
        <v>720</v>
      </c>
      <c r="G69" s="95" t="s">
        <v>2387</v>
      </c>
      <c r="H69" s="95" t="s">
        <v>1625</v>
      </c>
      <c r="I69" s="95" t="s">
        <v>1881</v>
      </c>
      <c r="J69" s="95" t="s">
        <v>1645</v>
      </c>
      <c r="K69" s="95" t="s">
        <v>4352</v>
      </c>
    </row>
    <row r="70" spans="4:11" ht="15">
      <c r="D70" s="95" t="s">
        <v>119</v>
      </c>
      <c r="E70" s="95" t="s">
        <v>1768</v>
      </c>
      <c r="F70" s="95" t="s">
        <v>723</v>
      </c>
      <c r="G70" s="95" t="s">
        <v>2387</v>
      </c>
      <c r="H70" s="95" t="s">
        <v>1625</v>
      </c>
      <c r="I70" s="95" t="s">
        <v>1881</v>
      </c>
      <c r="J70" s="95" t="s">
        <v>1645</v>
      </c>
      <c r="K70" s="95" t="s">
        <v>4353</v>
      </c>
    </row>
    <row r="71" spans="4:11" ht="15">
      <c r="D71" s="95" t="s">
        <v>119</v>
      </c>
      <c r="E71" s="95" t="s">
        <v>1768</v>
      </c>
      <c r="F71" s="95" t="s">
        <v>722</v>
      </c>
      <c r="G71" s="95" t="s">
        <v>2387</v>
      </c>
      <c r="H71" s="95" t="s">
        <v>1625</v>
      </c>
      <c r="I71" s="95" t="s">
        <v>1881</v>
      </c>
      <c r="J71" s="95" t="s">
        <v>1645</v>
      </c>
      <c r="K71" s="95" t="s">
        <v>4354</v>
      </c>
    </row>
    <row r="72" spans="4:11" ht="15">
      <c r="D72" s="95" t="s">
        <v>119</v>
      </c>
      <c r="E72" s="95" t="s">
        <v>1768</v>
      </c>
      <c r="F72" s="95" t="s">
        <v>725</v>
      </c>
      <c r="G72" s="95" t="s">
        <v>2387</v>
      </c>
      <c r="H72" s="95" t="s">
        <v>1625</v>
      </c>
      <c r="I72" s="95" t="s">
        <v>1881</v>
      </c>
      <c r="J72" s="95" t="s">
        <v>1645</v>
      </c>
      <c r="K72" s="95" t="s">
        <v>4355</v>
      </c>
    </row>
    <row r="73" spans="1:11" ht="15">
      <c r="A73" s="95" t="s">
        <v>4356</v>
      </c>
      <c r="B73" s="95" t="s">
        <v>4169</v>
      </c>
      <c r="C73" s="95" t="s">
        <v>26</v>
      </c>
      <c r="D73" s="95" t="s">
        <v>4169</v>
      </c>
      <c r="F73" s="95" t="s">
        <v>3352</v>
      </c>
      <c r="G73" s="95" t="s">
        <v>4357</v>
      </c>
      <c r="H73" s="95" t="s">
        <v>1615</v>
      </c>
      <c r="I73" s="95" t="s">
        <v>1881</v>
      </c>
      <c r="J73" s="95" t="s">
        <v>1645</v>
      </c>
      <c r="K73" s="95" t="s">
        <v>4358</v>
      </c>
    </row>
    <row r="74" spans="1:11" ht="15">
      <c r="A74" s="95" t="s">
        <v>4283</v>
      </c>
      <c r="D74" s="95" t="s">
        <v>4169</v>
      </c>
      <c r="F74" s="95" t="s">
        <v>3352</v>
      </c>
      <c r="G74" s="95" t="s">
        <v>4359</v>
      </c>
      <c r="H74" s="95" t="s">
        <v>735</v>
      </c>
      <c r="I74" s="95" t="s">
        <v>1881</v>
      </c>
      <c r="J74" s="95" t="s">
        <v>1645</v>
      </c>
      <c r="K74" s="95" t="s">
        <v>4360</v>
      </c>
    </row>
    <row r="75" spans="1:11" ht="15">
      <c r="A75" s="95" t="s">
        <v>4356</v>
      </c>
      <c r="B75" s="95" t="s">
        <v>4169</v>
      </c>
      <c r="C75" s="95" t="s">
        <v>26</v>
      </c>
      <c r="D75" s="95" t="s">
        <v>4169</v>
      </c>
      <c r="F75" s="95" t="s">
        <v>721</v>
      </c>
      <c r="G75" s="95" t="s">
        <v>4357</v>
      </c>
      <c r="H75" s="95" t="s">
        <v>1615</v>
      </c>
      <c r="I75" s="95" t="s">
        <v>1881</v>
      </c>
      <c r="J75" s="95" t="s">
        <v>1645</v>
      </c>
      <c r="K75" s="95" t="s">
        <v>4361</v>
      </c>
    </row>
    <row r="76" spans="1:11" ht="15">
      <c r="A76" s="95" t="s">
        <v>4283</v>
      </c>
      <c r="D76" s="95" t="s">
        <v>4169</v>
      </c>
      <c r="F76" s="95" t="s">
        <v>721</v>
      </c>
      <c r="G76" s="95" t="s">
        <v>4359</v>
      </c>
      <c r="H76" s="95" t="s">
        <v>735</v>
      </c>
      <c r="I76" s="95" t="s">
        <v>1881</v>
      </c>
      <c r="J76" s="95" t="s">
        <v>1645</v>
      </c>
      <c r="K76" s="95" t="s">
        <v>4362</v>
      </c>
    </row>
    <row r="77" spans="1:11" ht="15">
      <c r="A77" s="95" t="s">
        <v>4356</v>
      </c>
      <c r="B77" s="95" t="s">
        <v>4169</v>
      </c>
      <c r="C77" s="95" t="s">
        <v>26</v>
      </c>
      <c r="D77" s="95" t="s">
        <v>4169</v>
      </c>
      <c r="F77" s="95" t="s">
        <v>720</v>
      </c>
      <c r="G77" s="95" t="s">
        <v>4357</v>
      </c>
      <c r="H77" s="95" t="s">
        <v>1615</v>
      </c>
      <c r="I77" s="95" t="s">
        <v>1881</v>
      </c>
      <c r="J77" s="95" t="s">
        <v>1645</v>
      </c>
      <c r="K77" s="95" t="s">
        <v>4363</v>
      </c>
    </row>
    <row r="78" spans="1:11" ht="15">
      <c r="A78" s="95" t="s">
        <v>4283</v>
      </c>
      <c r="D78" s="95" t="s">
        <v>4169</v>
      </c>
      <c r="F78" s="95" t="s">
        <v>720</v>
      </c>
      <c r="G78" s="95" t="s">
        <v>4359</v>
      </c>
      <c r="H78" s="95" t="s">
        <v>735</v>
      </c>
      <c r="I78" s="95" t="s">
        <v>1881</v>
      </c>
      <c r="J78" s="95" t="s">
        <v>1645</v>
      </c>
      <c r="K78" s="95" t="s">
        <v>4364</v>
      </c>
    </row>
    <row r="79" spans="1:11" ht="15">
      <c r="A79" s="95" t="s">
        <v>4356</v>
      </c>
      <c r="B79" s="95" t="s">
        <v>4169</v>
      </c>
      <c r="C79" s="95" t="s">
        <v>26</v>
      </c>
      <c r="D79" s="95" t="s">
        <v>4169</v>
      </c>
      <c r="F79" s="95" t="s">
        <v>723</v>
      </c>
      <c r="G79" s="95" t="s">
        <v>4357</v>
      </c>
      <c r="H79" s="95" t="s">
        <v>1615</v>
      </c>
      <c r="I79" s="95" t="s">
        <v>1881</v>
      </c>
      <c r="J79" s="95" t="s">
        <v>1645</v>
      </c>
      <c r="K79" s="95" t="s">
        <v>4365</v>
      </c>
    </row>
    <row r="80" spans="1:11" ht="15">
      <c r="A80" s="95" t="s">
        <v>4283</v>
      </c>
      <c r="D80" s="95" t="s">
        <v>4169</v>
      </c>
      <c r="F80" s="95" t="s">
        <v>723</v>
      </c>
      <c r="G80" s="95" t="s">
        <v>4359</v>
      </c>
      <c r="H80" s="95" t="s">
        <v>735</v>
      </c>
      <c r="I80" s="95" t="s">
        <v>1881</v>
      </c>
      <c r="J80" s="95" t="s">
        <v>1645</v>
      </c>
      <c r="K80" s="95" t="s">
        <v>4366</v>
      </c>
    </row>
    <row r="81" spans="1:11" ht="15">
      <c r="A81" s="95" t="s">
        <v>4356</v>
      </c>
      <c r="B81" s="95" t="s">
        <v>4169</v>
      </c>
      <c r="C81" s="95" t="s">
        <v>26</v>
      </c>
      <c r="D81" s="95" t="s">
        <v>4169</v>
      </c>
      <c r="F81" s="95" t="s">
        <v>722</v>
      </c>
      <c r="G81" s="95" t="s">
        <v>4367</v>
      </c>
      <c r="H81" s="95" t="s">
        <v>10</v>
      </c>
      <c r="I81" s="95" t="s">
        <v>1881</v>
      </c>
      <c r="J81" s="95" t="s">
        <v>1645</v>
      </c>
      <c r="K81" s="95" t="s">
        <v>4368</v>
      </c>
    </row>
    <row r="82" spans="1:11" ht="15">
      <c r="A82" s="95" t="s">
        <v>4283</v>
      </c>
      <c r="D82" s="95" t="s">
        <v>4169</v>
      </c>
      <c r="F82" s="95" t="s">
        <v>722</v>
      </c>
      <c r="G82" s="95" t="s">
        <v>4359</v>
      </c>
      <c r="H82" s="95" t="s">
        <v>735</v>
      </c>
      <c r="I82" s="95" t="s">
        <v>1881</v>
      </c>
      <c r="J82" s="95" t="s">
        <v>1645</v>
      </c>
      <c r="K82" s="95" t="s">
        <v>4369</v>
      </c>
    </row>
    <row r="83" spans="1:11" ht="15">
      <c r="A83" s="95" t="s">
        <v>4356</v>
      </c>
      <c r="B83" s="95" t="s">
        <v>4169</v>
      </c>
      <c r="C83" s="95" t="s">
        <v>26</v>
      </c>
      <c r="D83" s="95" t="s">
        <v>4169</v>
      </c>
      <c r="F83" s="95" t="s">
        <v>725</v>
      </c>
      <c r="G83" s="95" t="s">
        <v>4357</v>
      </c>
      <c r="H83" s="95" t="s">
        <v>1615</v>
      </c>
      <c r="I83" s="95" t="s">
        <v>1881</v>
      </c>
      <c r="J83" s="95" t="s">
        <v>1645</v>
      </c>
      <c r="K83" s="95" t="s">
        <v>4370</v>
      </c>
    </row>
    <row r="84" spans="1:11" ht="15">
      <c r="A84" s="95" t="s">
        <v>4283</v>
      </c>
      <c r="D84" s="95" t="s">
        <v>4169</v>
      </c>
      <c r="F84" s="95" t="s">
        <v>725</v>
      </c>
      <c r="G84" s="95" t="s">
        <v>4359</v>
      </c>
      <c r="H84" s="95" t="s">
        <v>735</v>
      </c>
      <c r="I84" s="95" t="s">
        <v>1881</v>
      </c>
      <c r="J84" s="95" t="s">
        <v>1645</v>
      </c>
      <c r="K84" s="95" t="s">
        <v>4371</v>
      </c>
    </row>
    <row r="85" spans="1:11" ht="15">
      <c r="A85" s="95" t="s">
        <v>1633</v>
      </c>
      <c r="B85" s="95" t="s">
        <v>1347</v>
      </c>
      <c r="C85" s="95" t="s">
        <v>2388</v>
      </c>
      <c r="D85" s="95" t="s">
        <v>747</v>
      </c>
      <c r="E85" s="95" t="s">
        <v>42</v>
      </c>
      <c r="F85" s="95" t="s">
        <v>3352</v>
      </c>
      <c r="G85" s="95" t="s">
        <v>2389</v>
      </c>
      <c r="H85" s="95" t="s">
        <v>1616</v>
      </c>
      <c r="I85" s="95" t="s">
        <v>1881</v>
      </c>
      <c r="J85" s="95" t="s">
        <v>1645</v>
      </c>
      <c r="K85" s="95" t="s">
        <v>4372</v>
      </c>
    </row>
    <row r="86" spans="4:11" ht="15">
      <c r="D86" s="95" t="s">
        <v>747</v>
      </c>
      <c r="E86" s="95" t="s">
        <v>1643</v>
      </c>
      <c r="F86" s="95" t="s">
        <v>3352</v>
      </c>
      <c r="G86" s="95" t="s">
        <v>1644</v>
      </c>
      <c r="H86" s="95" t="s">
        <v>1614</v>
      </c>
      <c r="I86" s="95" t="s">
        <v>1881</v>
      </c>
      <c r="J86" s="95" t="s">
        <v>1645</v>
      </c>
      <c r="K86" s="95" t="s">
        <v>4373</v>
      </c>
    </row>
    <row r="87" spans="1:11" ht="15">
      <c r="A87" s="95" t="s">
        <v>1633</v>
      </c>
      <c r="B87" s="95" t="s">
        <v>1347</v>
      </c>
      <c r="C87" s="95" t="s">
        <v>2388</v>
      </c>
      <c r="D87" s="95" t="s">
        <v>747</v>
      </c>
      <c r="E87" s="95" t="s">
        <v>42</v>
      </c>
      <c r="F87" s="95" t="s">
        <v>721</v>
      </c>
      <c r="G87" s="95" t="s">
        <v>2389</v>
      </c>
      <c r="H87" s="95" t="s">
        <v>1616</v>
      </c>
      <c r="I87" s="95" t="s">
        <v>1881</v>
      </c>
      <c r="J87" s="95" t="s">
        <v>1645</v>
      </c>
      <c r="K87" s="95" t="s">
        <v>4374</v>
      </c>
    </row>
    <row r="88" spans="4:11" ht="15">
      <c r="D88" s="95" t="s">
        <v>747</v>
      </c>
      <c r="E88" s="95" t="s">
        <v>1643</v>
      </c>
      <c r="F88" s="95" t="s">
        <v>721</v>
      </c>
      <c r="G88" s="95" t="s">
        <v>1644</v>
      </c>
      <c r="H88" s="95" t="s">
        <v>1614</v>
      </c>
      <c r="I88" s="95" t="s">
        <v>1881</v>
      </c>
      <c r="J88" s="95" t="s">
        <v>1645</v>
      </c>
      <c r="K88" s="95" t="s">
        <v>4375</v>
      </c>
    </row>
    <row r="89" spans="1:11" ht="15">
      <c r="A89" s="95" t="s">
        <v>1633</v>
      </c>
      <c r="B89" s="95" t="s">
        <v>1347</v>
      </c>
      <c r="C89" s="95" t="s">
        <v>2388</v>
      </c>
      <c r="D89" s="95" t="s">
        <v>747</v>
      </c>
      <c r="E89" s="95" t="s">
        <v>42</v>
      </c>
      <c r="F89" s="95" t="s">
        <v>720</v>
      </c>
      <c r="G89" s="95" t="s">
        <v>2389</v>
      </c>
      <c r="H89" s="95" t="s">
        <v>1616</v>
      </c>
      <c r="I89" s="95" t="s">
        <v>1881</v>
      </c>
      <c r="J89" s="95" t="s">
        <v>1645</v>
      </c>
      <c r="K89" s="95" t="s">
        <v>4376</v>
      </c>
    </row>
    <row r="90" spans="4:11" ht="15">
      <c r="D90" s="95" t="s">
        <v>747</v>
      </c>
      <c r="E90" s="95" t="s">
        <v>1643</v>
      </c>
      <c r="F90" s="95" t="s">
        <v>720</v>
      </c>
      <c r="G90" s="95" t="s">
        <v>1644</v>
      </c>
      <c r="H90" s="95" t="s">
        <v>1614</v>
      </c>
      <c r="I90" s="95" t="s">
        <v>1881</v>
      </c>
      <c r="J90" s="95" t="s">
        <v>1645</v>
      </c>
      <c r="K90" s="95" t="s">
        <v>4377</v>
      </c>
    </row>
    <row r="91" spans="1:11" ht="15">
      <c r="A91" s="95" t="s">
        <v>1633</v>
      </c>
      <c r="B91" s="95" t="s">
        <v>1347</v>
      </c>
      <c r="C91" s="95" t="s">
        <v>2388</v>
      </c>
      <c r="D91" s="95" t="s">
        <v>747</v>
      </c>
      <c r="E91" s="95" t="s">
        <v>42</v>
      </c>
      <c r="F91" s="95" t="s">
        <v>723</v>
      </c>
      <c r="G91" s="95" t="s">
        <v>2389</v>
      </c>
      <c r="H91" s="95" t="s">
        <v>1616</v>
      </c>
      <c r="I91" s="95" t="s">
        <v>1881</v>
      </c>
      <c r="J91" s="95" t="s">
        <v>1645</v>
      </c>
      <c r="K91" s="95" t="s">
        <v>4378</v>
      </c>
    </row>
    <row r="92" spans="4:11" ht="15">
      <c r="D92" s="95" t="s">
        <v>747</v>
      </c>
      <c r="E92" s="95" t="s">
        <v>1643</v>
      </c>
      <c r="F92" s="95" t="s">
        <v>723</v>
      </c>
      <c r="G92" s="95" t="s">
        <v>1644</v>
      </c>
      <c r="H92" s="95" t="s">
        <v>1614</v>
      </c>
      <c r="I92" s="95" t="s">
        <v>1881</v>
      </c>
      <c r="J92" s="95" t="s">
        <v>1645</v>
      </c>
      <c r="K92" s="95" t="s">
        <v>4379</v>
      </c>
    </row>
    <row r="93" spans="1:11" ht="15">
      <c r="A93" s="95" t="s">
        <v>1633</v>
      </c>
      <c r="B93" s="95" t="s">
        <v>1347</v>
      </c>
      <c r="C93" s="95" t="s">
        <v>2388</v>
      </c>
      <c r="D93" s="95" t="s">
        <v>747</v>
      </c>
      <c r="E93" s="95" t="s">
        <v>42</v>
      </c>
      <c r="F93" s="95" t="s">
        <v>722</v>
      </c>
      <c r="G93" s="95" t="s">
        <v>2389</v>
      </c>
      <c r="H93" s="95" t="s">
        <v>1616</v>
      </c>
      <c r="I93" s="95" t="s">
        <v>1881</v>
      </c>
      <c r="J93" s="95" t="s">
        <v>1645</v>
      </c>
      <c r="K93" s="95" t="s">
        <v>4380</v>
      </c>
    </row>
    <row r="94" spans="4:11" ht="15">
      <c r="D94" s="95" t="s">
        <v>747</v>
      </c>
      <c r="E94" s="95" t="s">
        <v>1643</v>
      </c>
      <c r="F94" s="95" t="s">
        <v>722</v>
      </c>
      <c r="G94" s="95" t="s">
        <v>1644</v>
      </c>
      <c r="H94" s="95" t="s">
        <v>1614</v>
      </c>
      <c r="I94" s="95" t="s">
        <v>1881</v>
      </c>
      <c r="J94" s="95" t="s">
        <v>1645</v>
      </c>
      <c r="K94" s="95" t="s">
        <v>4381</v>
      </c>
    </row>
    <row r="95" spans="1:11" ht="15">
      <c r="A95" s="95" t="s">
        <v>1633</v>
      </c>
      <c r="B95" s="95" t="s">
        <v>1347</v>
      </c>
      <c r="C95" s="95" t="s">
        <v>2388</v>
      </c>
      <c r="D95" s="95" t="s">
        <v>747</v>
      </c>
      <c r="E95" s="95" t="s">
        <v>42</v>
      </c>
      <c r="F95" s="95" t="s">
        <v>725</v>
      </c>
      <c r="G95" s="95" t="s">
        <v>2389</v>
      </c>
      <c r="H95" s="95" t="s">
        <v>1616</v>
      </c>
      <c r="I95" s="95" t="s">
        <v>1881</v>
      </c>
      <c r="J95" s="95" t="s">
        <v>1645</v>
      </c>
      <c r="K95" s="95" t="s">
        <v>4382</v>
      </c>
    </row>
    <row r="96" spans="4:11" ht="15">
      <c r="D96" s="95" t="s">
        <v>747</v>
      </c>
      <c r="E96" s="95" t="s">
        <v>1643</v>
      </c>
      <c r="F96" s="95" t="s">
        <v>725</v>
      </c>
      <c r="G96" s="95" t="s">
        <v>1644</v>
      </c>
      <c r="H96" s="95" t="s">
        <v>1614</v>
      </c>
      <c r="I96" s="95" t="s">
        <v>1881</v>
      </c>
      <c r="J96" s="95" t="s">
        <v>1645</v>
      </c>
      <c r="K96" s="95" t="s">
        <v>4383</v>
      </c>
    </row>
    <row r="97" spans="4:11" ht="15">
      <c r="D97" s="95" t="s">
        <v>1926</v>
      </c>
      <c r="E97" s="95" t="s">
        <v>38</v>
      </c>
      <c r="F97" s="95" t="s">
        <v>3352</v>
      </c>
      <c r="G97" s="95" t="s">
        <v>2010</v>
      </c>
      <c r="H97" s="95" t="s">
        <v>1615</v>
      </c>
      <c r="I97" s="95" t="s">
        <v>1881</v>
      </c>
      <c r="J97" s="95" t="s">
        <v>1645</v>
      </c>
      <c r="K97" s="95" t="s">
        <v>4384</v>
      </c>
    </row>
    <row r="98" spans="4:11" ht="15">
      <c r="D98" s="95" t="s">
        <v>1926</v>
      </c>
      <c r="E98" s="95" t="s">
        <v>38</v>
      </c>
      <c r="F98" s="95" t="s">
        <v>721</v>
      </c>
      <c r="G98" s="95" t="s">
        <v>2010</v>
      </c>
      <c r="H98" s="95" t="s">
        <v>1615</v>
      </c>
      <c r="I98" s="95" t="s">
        <v>1881</v>
      </c>
      <c r="J98" s="95" t="s">
        <v>1645</v>
      </c>
      <c r="K98" s="95" t="s">
        <v>4385</v>
      </c>
    </row>
    <row r="99" spans="4:11" ht="15">
      <c r="D99" s="95" t="s">
        <v>1926</v>
      </c>
      <c r="E99" s="95" t="s">
        <v>38</v>
      </c>
      <c r="F99" s="95" t="s">
        <v>720</v>
      </c>
      <c r="G99" s="95" t="s">
        <v>2010</v>
      </c>
      <c r="H99" s="95" t="s">
        <v>1615</v>
      </c>
      <c r="I99" s="95" t="s">
        <v>1881</v>
      </c>
      <c r="J99" s="95" t="s">
        <v>1645</v>
      </c>
      <c r="K99" s="95" t="s">
        <v>4386</v>
      </c>
    </row>
    <row r="100" spans="4:11" ht="15">
      <c r="D100" s="95" t="s">
        <v>1926</v>
      </c>
      <c r="E100" s="95" t="s">
        <v>38</v>
      </c>
      <c r="F100" s="95" t="s">
        <v>723</v>
      </c>
      <c r="G100" s="95" t="s">
        <v>2010</v>
      </c>
      <c r="H100" s="95" t="s">
        <v>1615</v>
      </c>
      <c r="I100" s="95" t="s">
        <v>1881</v>
      </c>
      <c r="J100" s="95" t="s">
        <v>1645</v>
      </c>
      <c r="K100" s="95" t="s">
        <v>4387</v>
      </c>
    </row>
    <row r="101" spans="4:11" ht="15">
      <c r="D101" s="95" t="s">
        <v>1926</v>
      </c>
      <c r="E101" s="95" t="s">
        <v>38</v>
      </c>
      <c r="F101" s="95" t="s">
        <v>722</v>
      </c>
      <c r="G101" s="95" t="s">
        <v>2010</v>
      </c>
      <c r="H101" s="95" t="s">
        <v>1615</v>
      </c>
      <c r="I101" s="95" t="s">
        <v>1881</v>
      </c>
      <c r="J101" s="95" t="s">
        <v>1645</v>
      </c>
      <c r="K101" s="95" t="s">
        <v>4388</v>
      </c>
    </row>
    <row r="102" spans="4:11" ht="15">
      <c r="D102" s="95" t="s">
        <v>1926</v>
      </c>
      <c r="E102" s="95" t="s">
        <v>38</v>
      </c>
      <c r="F102" s="95" t="s">
        <v>725</v>
      </c>
      <c r="G102" s="95" t="s">
        <v>2010</v>
      </c>
      <c r="H102" s="95" t="s">
        <v>1615</v>
      </c>
      <c r="I102" s="95" t="s">
        <v>1881</v>
      </c>
      <c r="J102" s="95" t="s">
        <v>1645</v>
      </c>
      <c r="K102" s="95" t="s">
        <v>4389</v>
      </c>
    </row>
    <row r="103" spans="4:11" ht="15">
      <c r="D103" s="95" t="s">
        <v>748</v>
      </c>
      <c r="E103" s="95" t="s">
        <v>1646</v>
      </c>
      <c r="F103" s="95" t="s">
        <v>3352</v>
      </c>
      <c r="G103" s="95" t="s">
        <v>1647</v>
      </c>
      <c r="H103" s="95" t="s">
        <v>1614</v>
      </c>
      <c r="I103" s="95" t="s">
        <v>1881</v>
      </c>
      <c r="J103" s="95" t="s">
        <v>1645</v>
      </c>
      <c r="K103" s="95" t="s">
        <v>4390</v>
      </c>
    </row>
    <row r="104" spans="4:11" ht="15">
      <c r="D104" s="95" t="s">
        <v>748</v>
      </c>
      <c r="E104" s="95" t="s">
        <v>1646</v>
      </c>
      <c r="F104" s="95" t="s">
        <v>721</v>
      </c>
      <c r="G104" s="95" t="s">
        <v>1647</v>
      </c>
      <c r="H104" s="95" t="s">
        <v>1614</v>
      </c>
      <c r="I104" s="95" t="s">
        <v>1881</v>
      </c>
      <c r="J104" s="95" t="s">
        <v>1645</v>
      </c>
      <c r="K104" s="95" t="s">
        <v>4391</v>
      </c>
    </row>
    <row r="105" spans="4:11" ht="15">
      <c r="D105" s="95" t="s">
        <v>748</v>
      </c>
      <c r="E105" s="95" t="s">
        <v>1646</v>
      </c>
      <c r="F105" s="95" t="s">
        <v>720</v>
      </c>
      <c r="G105" s="95" t="s">
        <v>1647</v>
      </c>
      <c r="H105" s="95" t="s">
        <v>1614</v>
      </c>
      <c r="I105" s="95" t="s">
        <v>1881</v>
      </c>
      <c r="J105" s="95" t="s">
        <v>1645</v>
      </c>
      <c r="K105" s="95" t="s">
        <v>4392</v>
      </c>
    </row>
    <row r="106" spans="4:11" ht="15">
      <c r="D106" s="95" t="s">
        <v>748</v>
      </c>
      <c r="E106" s="95" t="s">
        <v>1646</v>
      </c>
      <c r="F106" s="95" t="s">
        <v>723</v>
      </c>
      <c r="G106" s="95" t="s">
        <v>1647</v>
      </c>
      <c r="H106" s="95" t="s">
        <v>1614</v>
      </c>
      <c r="I106" s="95" t="s">
        <v>1881</v>
      </c>
      <c r="J106" s="95" t="s">
        <v>1645</v>
      </c>
      <c r="K106" s="95" t="s">
        <v>4393</v>
      </c>
    </row>
    <row r="107" spans="4:11" ht="15">
      <c r="D107" s="95" t="s">
        <v>748</v>
      </c>
      <c r="E107" s="95" t="s">
        <v>1646</v>
      </c>
      <c r="F107" s="95" t="s">
        <v>722</v>
      </c>
      <c r="G107" s="95" t="s">
        <v>1647</v>
      </c>
      <c r="H107" s="95" t="s">
        <v>1614</v>
      </c>
      <c r="I107" s="95" t="s">
        <v>1881</v>
      </c>
      <c r="J107" s="95" t="s">
        <v>1645</v>
      </c>
      <c r="K107" s="95" t="s">
        <v>4394</v>
      </c>
    </row>
    <row r="108" spans="4:11" ht="15">
      <c r="D108" s="95" t="s">
        <v>748</v>
      </c>
      <c r="E108" s="95" t="s">
        <v>1646</v>
      </c>
      <c r="F108" s="95" t="s">
        <v>725</v>
      </c>
      <c r="G108" s="95" t="s">
        <v>1647</v>
      </c>
      <c r="H108" s="95" t="s">
        <v>1614</v>
      </c>
      <c r="I108" s="95" t="s">
        <v>1881</v>
      </c>
      <c r="J108" s="95" t="s">
        <v>1645</v>
      </c>
      <c r="K108" s="95" t="s">
        <v>4395</v>
      </c>
    </row>
    <row r="109" spans="4:11" ht="15">
      <c r="D109" s="95" t="s">
        <v>749</v>
      </c>
      <c r="F109" s="95" t="s">
        <v>3352</v>
      </c>
      <c r="G109" s="95" t="s">
        <v>23</v>
      </c>
      <c r="H109" s="95" t="s">
        <v>735</v>
      </c>
      <c r="I109" s="95" t="s">
        <v>1881</v>
      </c>
      <c r="J109" s="95" t="s">
        <v>1645</v>
      </c>
      <c r="K109" s="95" t="s">
        <v>4396</v>
      </c>
    </row>
    <row r="110" spans="4:11" ht="15">
      <c r="D110" s="95" t="s">
        <v>749</v>
      </c>
      <c r="F110" s="95" t="s">
        <v>721</v>
      </c>
      <c r="G110" s="95" t="s">
        <v>23</v>
      </c>
      <c r="H110" s="95" t="s">
        <v>735</v>
      </c>
      <c r="I110" s="95" t="s">
        <v>1881</v>
      </c>
      <c r="J110" s="95" t="s">
        <v>1645</v>
      </c>
      <c r="K110" s="95" t="s">
        <v>4397</v>
      </c>
    </row>
    <row r="111" spans="4:11" ht="15">
      <c r="D111" s="95" t="s">
        <v>749</v>
      </c>
      <c r="F111" s="95" t="s">
        <v>720</v>
      </c>
      <c r="G111" s="95" t="s">
        <v>23</v>
      </c>
      <c r="H111" s="95" t="s">
        <v>735</v>
      </c>
      <c r="I111" s="95" t="s">
        <v>1881</v>
      </c>
      <c r="J111" s="95" t="s">
        <v>1645</v>
      </c>
      <c r="K111" s="95" t="s">
        <v>4398</v>
      </c>
    </row>
    <row r="112" spans="4:11" ht="15">
      <c r="D112" s="95" t="s">
        <v>749</v>
      </c>
      <c r="F112" s="95" t="s">
        <v>723</v>
      </c>
      <c r="G112" s="95" t="s">
        <v>23</v>
      </c>
      <c r="H112" s="95" t="s">
        <v>735</v>
      </c>
      <c r="I112" s="95" t="s">
        <v>1881</v>
      </c>
      <c r="J112" s="95" t="s">
        <v>1645</v>
      </c>
      <c r="K112" s="95" t="s">
        <v>4399</v>
      </c>
    </row>
    <row r="113" spans="4:11" ht="15">
      <c r="D113" s="95" t="s">
        <v>749</v>
      </c>
      <c r="F113" s="95" t="s">
        <v>722</v>
      </c>
      <c r="G113" s="95" t="s">
        <v>23</v>
      </c>
      <c r="H113" s="95" t="s">
        <v>735</v>
      </c>
      <c r="I113" s="95" t="s">
        <v>1881</v>
      </c>
      <c r="J113" s="95" t="s">
        <v>1645</v>
      </c>
      <c r="K113" s="95" t="s">
        <v>4400</v>
      </c>
    </row>
    <row r="114" spans="4:11" ht="15">
      <c r="D114" s="95" t="s">
        <v>749</v>
      </c>
      <c r="F114" s="95" t="s">
        <v>725</v>
      </c>
      <c r="G114" s="95" t="s">
        <v>23</v>
      </c>
      <c r="H114" s="95" t="s">
        <v>735</v>
      </c>
      <c r="I114" s="95" t="s">
        <v>1881</v>
      </c>
      <c r="J114" s="95" t="s">
        <v>1645</v>
      </c>
      <c r="K114" s="95" t="s">
        <v>4401</v>
      </c>
    </row>
    <row r="115" spans="4:11" ht="15">
      <c r="D115" s="95" t="s">
        <v>750</v>
      </c>
      <c r="E115" s="95" t="s">
        <v>24</v>
      </c>
      <c r="F115" s="95" t="s">
        <v>3352</v>
      </c>
      <c r="G115" s="95" t="s">
        <v>25</v>
      </c>
      <c r="H115" s="95" t="s">
        <v>735</v>
      </c>
      <c r="I115" s="95" t="s">
        <v>1881</v>
      </c>
      <c r="J115" s="95" t="s">
        <v>1645</v>
      </c>
      <c r="K115" s="95" t="s">
        <v>4402</v>
      </c>
    </row>
    <row r="116" spans="4:11" ht="15">
      <c r="D116" s="95" t="s">
        <v>750</v>
      </c>
      <c r="E116" s="95" t="s">
        <v>24</v>
      </c>
      <c r="F116" s="95" t="s">
        <v>721</v>
      </c>
      <c r="G116" s="95" t="s">
        <v>25</v>
      </c>
      <c r="H116" s="95" t="s">
        <v>735</v>
      </c>
      <c r="I116" s="95" t="s">
        <v>1881</v>
      </c>
      <c r="J116" s="95" t="s">
        <v>1645</v>
      </c>
      <c r="K116" s="95" t="s">
        <v>4403</v>
      </c>
    </row>
    <row r="117" spans="4:11" ht="15">
      <c r="D117" s="95" t="s">
        <v>750</v>
      </c>
      <c r="E117" s="95" t="s">
        <v>24</v>
      </c>
      <c r="F117" s="95" t="s">
        <v>720</v>
      </c>
      <c r="G117" s="95" t="s">
        <v>25</v>
      </c>
      <c r="H117" s="95" t="s">
        <v>735</v>
      </c>
      <c r="I117" s="95" t="s">
        <v>1881</v>
      </c>
      <c r="J117" s="95" t="s">
        <v>1645</v>
      </c>
      <c r="K117" s="95" t="s">
        <v>4404</v>
      </c>
    </row>
    <row r="118" spans="4:11" ht="15">
      <c r="D118" s="95" t="s">
        <v>750</v>
      </c>
      <c r="E118" s="95" t="s">
        <v>24</v>
      </c>
      <c r="F118" s="95" t="s">
        <v>723</v>
      </c>
      <c r="G118" s="95" t="s">
        <v>25</v>
      </c>
      <c r="H118" s="95" t="s">
        <v>735</v>
      </c>
      <c r="I118" s="95" t="s">
        <v>1881</v>
      </c>
      <c r="J118" s="95" t="s">
        <v>1645</v>
      </c>
      <c r="K118" s="95" t="s">
        <v>4405</v>
      </c>
    </row>
    <row r="119" spans="4:11" ht="15">
      <c r="D119" s="95" t="s">
        <v>750</v>
      </c>
      <c r="E119" s="95" t="s">
        <v>24</v>
      </c>
      <c r="F119" s="95" t="s">
        <v>722</v>
      </c>
      <c r="G119" s="95" t="s">
        <v>25</v>
      </c>
      <c r="H119" s="95" t="s">
        <v>735</v>
      </c>
      <c r="I119" s="95" t="s">
        <v>1881</v>
      </c>
      <c r="J119" s="95" t="s">
        <v>1645</v>
      </c>
      <c r="K119" s="95" t="s">
        <v>4406</v>
      </c>
    </row>
    <row r="120" spans="4:11" ht="15">
      <c r="D120" s="95" t="s">
        <v>750</v>
      </c>
      <c r="E120" s="95" t="s">
        <v>24</v>
      </c>
      <c r="F120" s="95" t="s">
        <v>725</v>
      </c>
      <c r="G120" s="95" t="s">
        <v>25</v>
      </c>
      <c r="H120" s="95" t="s">
        <v>735</v>
      </c>
      <c r="I120" s="95" t="s">
        <v>1881</v>
      </c>
      <c r="J120" s="95" t="s">
        <v>1645</v>
      </c>
      <c r="K120" s="95" t="s">
        <v>4407</v>
      </c>
    </row>
    <row r="121" spans="2:11" ht="15">
      <c r="B121" s="95" t="s">
        <v>751</v>
      </c>
      <c r="C121" s="95" t="s">
        <v>26</v>
      </c>
      <c r="D121" s="95" t="s">
        <v>751</v>
      </c>
      <c r="E121" s="95" t="s">
        <v>24</v>
      </c>
      <c r="F121" s="95" t="s">
        <v>3352</v>
      </c>
      <c r="G121" s="95" t="s">
        <v>2390</v>
      </c>
      <c r="H121" s="95" t="s">
        <v>1616</v>
      </c>
      <c r="I121" s="95" t="s">
        <v>1881</v>
      </c>
      <c r="J121" s="95" t="s">
        <v>1645</v>
      </c>
      <c r="K121" s="95" t="s">
        <v>4408</v>
      </c>
    </row>
    <row r="122" spans="2:11" ht="15">
      <c r="B122" s="95" t="s">
        <v>751</v>
      </c>
      <c r="C122" s="95" t="s">
        <v>26</v>
      </c>
      <c r="D122" s="95" t="s">
        <v>751</v>
      </c>
      <c r="E122" s="95" t="s">
        <v>24</v>
      </c>
      <c r="F122" s="95" t="s">
        <v>721</v>
      </c>
      <c r="G122" s="95" t="s">
        <v>2390</v>
      </c>
      <c r="H122" s="95" t="s">
        <v>1616</v>
      </c>
      <c r="I122" s="95" t="s">
        <v>1881</v>
      </c>
      <c r="J122" s="95" t="s">
        <v>1645</v>
      </c>
      <c r="K122" s="95" t="s">
        <v>4409</v>
      </c>
    </row>
    <row r="123" spans="2:11" ht="15">
      <c r="B123" s="95" t="s">
        <v>751</v>
      </c>
      <c r="C123" s="95" t="s">
        <v>26</v>
      </c>
      <c r="D123" s="95" t="s">
        <v>751</v>
      </c>
      <c r="E123" s="95" t="s">
        <v>24</v>
      </c>
      <c r="F123" s="95" t="s">
        <v>720</v>
      </c>
      <c r="G123" s="95" t="s">
        <v>2390</v>
      </c>
      <c r="H123" s="95" t="s">
        <v>1616</v>
      </c>
      <c r="I123" s="95" t="s">
        <v>1881</v>
      </c>
      <c r="J123" s="95" t="s">
        <v>1645</v>
      </c>
      <c r="K123" s="95" t="s">
        <v>4410</v>
      </c>
    </row>
    <row r="124" spans="2:11" ht="15">
      <c r="B124" s="95" t="s">
        <v>751</v>
      </c>
      <c r="C124" s="95" t="s">
        <v>26</v>
      </c>
      <c r="D124" s="95" t="s">
        <v>751</v>
      </c>
      <c r="E124" s="95" t="s">
        <v>24</v>
      </c>
      <c r="F124" s="95" t="s">
        <v>723</v>
      </c>
      <c r="G124" s="95" t="s">
        <v>2390</v>
      </c>
      <c r="H124" s="95" t="s">
        <v>1616</v>
      </c>
      <c r="I124" s="95" t="s">
        <v>1881</v>
      </c>
      <c r="J124" s="95" t="s">
        <v>1645</v>
      </c>
      <c r="K124" s="95" t="s">
        <v>4411</v>
      </c>
    </row>
    <row r="125" spans="2:11" ht="15">
      <c r="B125" s="95" t="s">
        <v>751</v>
      </c>
      <c r="C125" s="95" t="s">
        <v>26</v>
      </c>
      <c r="D125" s="95" t="s">
        <v>751</v>
      </c>
      <c r="E125" s="95" t="s">
        <v>24</v>
      </c>
      <c r="F125" s="95" t="s">
        <v>722</v>
      </c>
      <c r="G125" s="95" t="s">
        <v>2390</v>
      </c>
      <c r="H125" s="95" t="s">
        <v>1616</v>
      </c>
      <c r="I125" s="95" t="s">
        <v>1881</v>
      </c>
      <c r="J125" s="95" t="s">
        <v>1645</v>
      </c>
      <c r="K125" s="95" t="s">
        <v>4412</v>
      </c>
    </row>
    <row r="126" spans="2:11" ht="15">
      <c r="B126" s="95" t="s">
        <v>751</v>
      </c>
      <c r="C126" s="95" t="s">
        <v>26</v>
      </c>
      <c r="D126" s="95" t="s">
        <v>751</v>
      </c>
      <c r="E126" s="95" t="s">
        <v>24</v>
      </c>
      <c r="F126" s="95" t="s">
        <v>725</v>
      </c>
      <c r="G126" s="95" t="s">
        <v>2390</v>
      </c>
      <c r="H126" s="95" t="s">
        <v>1616</v>
      </c>
      <c r="I126" s="95" t="s">
        <v>1881</v>
      </c>
      <c r="J126" s="95" t="s">
        <v>1645</v>
      </c>
      <c r="K126" s="95" t="s">
        <v>4413</v>
      </c>
    </row>
    <row r="127" spans="2:11" ht="15">
      <c r="B127" s="95" t="s">
        <v>752</v>
      </c>
      <c r="C127" s="95" t="s">
        <v>26</v>
      </c>
      <c r="D127" s="95" t="s">
        <v>752</v>
      </c>
      <c r="E127" s="95" t="s">
        <v>24</v>
      </c>
      <c r="F127" s="95" t="s">
        <v>3352</v>
      </c>
      <c r="G127" s="95" t="s">
        <v>2391</v>
      </c>
      <c r="H127" s="95" t="s">
        <v>1615</v>
      </c>
      <c r="I127" s="95" t="s">
        <v>1881</v>
      </c>
      <c r="J127" s="95" t="s">
        <v>1645</v>
      </c>
      <c r="K127" s="95" t="s">
        <v>4414</v>
      </c>
    </row>
    <row r="128" spans="2:11" ht="15">
      <c r="B128" s="95" t="s">
        <v>752</v>
      </c>
      <c r="C128" s="95" t="s">
        <v>26</v>
      </c>
      <c r="D128" s="95" t="s">
        <v>752</v>
      </c>
      <c r="E128" s="95" t="s">
        <v>24</v>
      </c>
      <c r="F128" s="95" t="s">
        <v>721</v>
      </c>
      <c r="G128" s="95" t="s">
        <v>2391</v>
      </c>
      <c r="H128" s="95" t="s">
        <v>1615</v>
      </c>
      <c r="I128" s="95" t="s">
        <v>1881</v>
      </c>
      <c r="J128" s="95" t="s">
        <v>1645</v>
      </c>
      <c r="K128" s="95" t="s">
        <v>4415</v>
      </c>
    </row>
    <row r="129" spans="2:11" ht="15">
      <c r="B129" s="95" t="s">
        <v>752</v>
      </c>
      <c r="C129" s="95" t="s">
        <v>26</v>
      </c>
      <c r="D129" s="95" t="s">
        <v>752</v>
      </c>
      <c r="E129" s="95" t="s">
        <v>24</v>
      </c>
      <c r="F129" s="95" t="s">
        <v>720</v>
      </c>
      <c r="G129" s="95" t="s">
        <v>2391</v>
      </c>
      <c r="H129" s="95" t="s">
        <v>1615</v>
      </c>
      <c r="I129" s="95" t="s">
        <v>1881</v>
      </c>
      <c r="J129" s="95" t="s">
        <v>1645</v>
      </c>
      <c r="K129" s="95" t="s">
        <v>4416</v>
      </c>
    </row>
    <row r="130" spans="2:11" ht="15">
      <c r="B130" s="95" t="s">
        <v>752</v>
      </c>
      <c r="C130" s="95" t="s">
        <v>26</v>
      </c>
      <c r="D130" s="95" t="s">
        <v>752</v>
      </c>
      <c r="E130" s="95" t="s">
        <v>24</v>
      </c>
      <c r="F130" s="95" t="s">
        <v>723</v>
      </c>
      <c r="G130" s="95" t="s">
        <v>2391</v>
      </c>
      <c r="H130" s="95" t="s">
        <v>1615</v>
      </c>
      <c r="I130" s="95" t="s">
        <v>1881</v>
      </c>
      <c r="J130" s="95" t="s">
        <v>1645</v>
      </c>
      <c r="K130" s="95" t="s">
        <v>4417</v>
      </c>
    </row>
    <row r="131" spans="2:11" ht="15">
      <c r="B131" s="95" t="s">
        <v>752</v>
      </c>
      <c r="C131" s="95" t="s">
        <v>26</v>
      </c>
      <c r="D131" s="95" t="s">
        <v>752</v>
      </c>
      <c r="E131" s="95" t="s">
        <v>24</v>
      </c>
      <c r="F131" s="95" t="s">
        <v>722</v>
      </c>
      <c r="G131" s="95" t="s">
        <v>2391</v>
      </c>
      <c r="H131" s="95" t="s">
        <v>1615</v>
      </c>
      <c r="I131" s="95" t="s">
        <v>1881</v>
      </c>
      <c r="J131" s="95" t="s">
        <v>1645</v>
      </c>
      <c r="K131" s="95" t="s">
        <v>4418</v>
      </c>
    </row>
    <row r="132" spans="2:11" ht="15">
      <c r="B132" s="95" t="s">
        <v>752</v>
      </c>
      <c r="C132" s="95" t="s">
        <v>26</v>
      </c>
      <c r="D132" s="95" t="s">
        <v>752</v>
      </c>
      <c r="E132" s="95" t="s">
        <v>24</v>
      </c>
      <c r="F132" s="95" t="s">
        <v>725</v>
      </c>
      <c r="G132" s="95" t="s">
        <v>2391</v>
      </c>
      <c r="H132" s="95" t="s">
        <v>1615</v>
      </c>
      <c r="I132" s="95" t="s">
        <v>1881</v>
      </c>
      <c r="J132" s="95" t="s">
        <v>1645</v>
      </c>
      <c r="K132" s="95" t="s">
        <v>4419</v>
      </c>
    </row>
    <row r="133" spans="4:11" ht="15">
      <c r="D133" s="95" t="s">
        <v>753</v>
      </c>
      <c r="E133" s="95" t="s">
        <v>1646</v>
      </c>
      <c r="F133" s="95" t="s">
        <v>3352</v>
      </c>
      <c r="G133" s="95" t="s">
        <v>27</v>
      </c>
      <c r="H133" s="95" t="s">
        <v>1614</v>
      </c>
      <c r="I133" s="95" t="s">
        <v>1881</v>
      </c>
      <c r="J133" s="95" t="s">
        <v>1645</v>
      </c>
      <c r="K133" s="95" t="s">
        <v>4420</v>
      </c>
    </row>
    <row r="134" spans="4:11" ht="15">
      <c r="D134" s="95" t="s">
        <v>753</v>
      </c>
      <c r="E134" s="95" t="s">
        <v>1646</v>
      </c>
      <c r="F134" s="95" t="s">
        <v>721</v>
      </c>
      <c r="G134" s="95" t="s">
        <v>27</v>
      </c>
      <c r="H134" s="95" t="s">
        <v>1614</v>
      </c>
      <c r="I134" s="95" t="s">
        <v>1881</v>
      </c>
      <c r="J134" s="95" t="s">
        <v>1645</v>
      </c>
      <c r="K134" s="95" t="s">
        <v>4421</v>
      </c>
    </row>
    <row r="135" spans="4:11" ht="15">
      <c r="D135" s="95" t="s">
        <v>753</v>
      </c>
      <c r="E135" s="95" t="s">
        <v>1646</v>
      </c>
      <c r="F135" s="95" t="s">
        <v>720</v>
      </c>
      <c r="G135" s="95" t="s">
        <v>27</v>
      </c>
      <c r="H135" s="95" t="s">
        <v>1614</v>
      </c>
      <c r="I135" s="95" t="s">
        <v>1881</v>
      </c>
      <c r="J135" s="95" t="s">
        <v>1645</v>
      </c>
      <c r="K135" s="95" t="s">
        <v>4422</v>
      </c>
    </row>
    <row r="136" spans="4:11" ht="15">
      <c r="D136" s="95" t="s">
        <v>753</v>
      </c>
      <c r="E136" s="95" t="s">
        <v>1646</v>
      </c>
      <c r="F136" s="95" t="s">
        <v>723</v>
      </c>
      <c r="G136" s="95" t="s">
        <v>27</v>
      </c>
      <c r="H136" s="95" t="s">
        <v>1614</v>
      </c>
      <c r="I136" s="95" t="s">
        <v>1881</v>
      </c>
      <c r="J136" s="95" t="s">
        <v>1645</v>
      </c>
      <c r="K136" s="95" t="s">
        <v>4423</v>
      </c>
    </row>
    <row r="137" spans="4:11" ht="15">
      <c r="D137" s="95" t="s">
        <v>753</v>
      </c>
      <c r="E137" s="95" t="s">
        <v>1646</v>
      </c>
      <c r="F137" s="95" t="s">
        <v>722</v>
      </c>
      <c r="G137" s="95" t="s">
        <v>27</v>
      </c>
      <c r="H137" s="95" t="s">
        <v>1614</v>
      </c>
      <c r="I137" s="95" t="s">
        <v>1881</v>
      </c>
      <c r="J137" s="95" t="s">
        <v>1645</v>
      </c>
      <c r="K137" s="95" t="s">
        <v>4424</v>
      </c>
    </row>
    <row r="138" spans="4:11" ht="15">
      <c r="D138" s="95" t="s">
        <v>753</v>
      </c>
      <c r="E138" s="95" t="s">
        <v>1646</v>
      </c>
      <c r="F138" s="95" t="s">
        <v>725</v>
      </c>
      <c r="G138" s="95" t="s">
        <v>27</v>
      </c>
      <c r="H138" s="95" t="s">
        <v>1614</v>
      </c>
      <c r="I138" s="95" t="s">
        <v>1881</v>
      </c>
      <c r="J138" s="95" t="s">
        <v>1645</v>
      </c>
      <c r="K138" s="95" t="s">
        <v>4425</v>
      </c>
    </row>
    <row r="139" spans="4:11" ht="15">
      <c r="D139" s="95" t="s">
        <v>754</v>
      </c>
      <c r="E139" s="95" t="s">
        <v>28</v>
      </c>
      <c r="F139" s="95" t="s">
        <v>3352</v>
      </c>
      <c r="G139" s="95" t="s">
        <v>2392</v>
      </c>
      <c r="H139" s="95" t="s">
        <v>735</v>
      </c>
      <c r="I139" s="95" t="s">
        <v>1881</v>
      </c>
      <c r="J139" s="95" t="s">
        <v>1645</v>
      </c>
      <c r="K139" s="95" t="s">
        <v>4426</v>
      </c>
    </row>
    <row r="140" spans="4:11" ht="15">
      <c r="D140" s="95" t="s">
        <v>754</v>
      </c>
      <c r="E140" s="95" t="s">
        <v>28</v>
      </c>
      <c r="F140" s="95" t="s">
        <v>721</v>
      </c>
      <c r="G140" s="95" t="s">
        <v>2392</v>
      </c>
      <c r="H140" s="95" t="s">
        <v>735</v>
      </c>
      <c r="I140" s="95" t="s">
        <v>1881</v>
      </c>
      <c r="J140" s="95" t="s">
        <v>1645</v>
      </c>
      <c r="K140" s="95" t="s">
        <v>4427</v>
      </c>
    </row>
    <row r="141" spans="4:11" ht="15">
      <c r="D141" s="95" t="s">
        <v>754</v>
      </c>
      <c r="E141" s="95" t="s">
        <v>28</v>
      </c>
      <c r="F141" s="95" t="s">
        <v>720</v>
      </c>
      <c r="G141" s="95" t="s">
        <v>2392</v>
      </c>
      <c r="H141" s="95" t="s">
        <v>735</v>
      </c>
      <c r="I141" s="95" t="s">
        <v>1881</v>
      </c>
      <c r="J141" s="95" t="s">
        <v>1645</v>
      </c>
      <c r="K141" s="95" t="s">
        <v>4428</v>
      </c>
    </row>
    <row r="142" spans="4:11" ht="15">
      <c r="D142" s="95" t="s">
        <v>754</v>
      </c>
      <c r="E142" s="95" t="s">
        <v>28</v>
      </c>
      <c r="F142" s="95" t="s">
        <v>723</v>
      </c>
      <c r="G142" s="95" t="s">
        <v>2392</v>
      </c>
      <c r="H142" s="95" t="s">
        <v>735</v>
      </c>
      <c r="I142" s="95" t="s">
        <v>1881</v>
      </c>
      <c r="J142" s="95" t="s">
        <v>1645</v>
      </c>
      <c r="K142" s="95" t="s">
        <v>4429</v>
      </c>
    </row>
    <row r="143" spans="4:11" ht="15">
      <c r="D143" s="95" t="s">
        <v>754</v>
      </c>
      <c r="E143" s="95" t="s">
        <v>28</v>
      </c>
      <c r="F143" s="95" t="s">
        <v>722</v>
      </c>
      <c r="G143" s="95" t="s">
        <v>2392</v>
      </c>
      <c r="H143" s="95" t="s">
        <v>735</v>
      </c>
      <c r="I143" s="95" t="s">
        <v>1881</v>
      </c>
      <c r="J143" s="95" t="s">
        <v>1645</v>
      </c>
      <c r="K143" s="95" t="s">
        <v>4430</v>
      </c>
    </row>
    <row r="144" spans="4:11" ht="15">
      <c r="D144" s="95" t="s">
        <v>754</v>
      </c>
      <c r="E144" s="95" t="s">
        <v>28</v>
      </c>
      <c r="F144" s="95" t="s">
        <v>725</v>
      </c>
      <c r="G144" s="95" t="s">
        <v>2392</v>
      </c>
      <c r="H144" s="95" t="s">
        <v>735</v>
      </c>
      <c r="I144" s="95" t="s">
        <v>1881</v>
      </c>
      <c r="J144" s="95" t="s">
        <v>1645</v>
      </c>
      <c r="K144" s="95" t="s">
        <v>4431</v>
      </c>
    </row>
    <row r="145" spans="4:11" ht="15">
      <c r="D145" s="95" t="s">
        <v>755</v>
      </c>
      <c r="E145" s="95" t="s">
        <v>29</v>
      </c>
      <c r="F145" s="95" t="s">
        <v>3352</v>
      </c>
      <c r="G145" s="95" t="s">
        <v>30</v>
      </c>
      <c r="H145" s="95" t="s">
        <v>1615</v>
      </c>
      <c r="I145" s="95" t="s">
        <v>1881</v>
      </c>
      <c r="J145" s="95" t="s">
        <v>1645</v>
      </c>
      <c r="K145" s="95" t="s">
        <v>4432</v>
      </c>
    </row>
    <row r="146" spans="4:11" ht="15">
      <c r="D146" s="95" t="s">
        <v>755</v>
      </c>
      <c r="E146" s="95" t="s">
        <v>29</v>
      </c>
      <c r="F146" s="95" t="s">
        <v>721</v>
      </c>
      <c r="G146" s="95" t="s">
        <v>30</v>
      </c>
      <c r="H146" s="95" t="s">
        <v>1615</v>
      </c>
      <c r="I146" s="95" t="s">
        <v>1881</v>
      </c>
      <c r="J146" s="95" t="s">
        <v>1645</v>
      </c>
      <c r="K146" s="95" t="s">
        <v>4433</v>
      </c>
    </row>
    <row r="147" spans="4:11" ht="15">
      <c r="D147" s="95" t="s">
        <v>755</v>
      </c>
      <c r="E147" s="95" t="s">
        <v>29</v>
      </c>
      <c r="F147" s="95" t="s">
        <v>720</v>
      </c>
      <c r="G147" s="95" t="s">
        <v>30</v>
      </c>
      <c r="H147" s="95" t="s">
        <v>1615</v>
      </c>
      <c r="I147" s="95" t="s">
        <v>1881</v>
      </c>
      <c r="J147" s="95" t="s">
        <v>1645</v>
      </c>
      <c r="K147" s="95" t="s">
        <v>4434</v>
      </c>
    </row>
    <row r="148" spans="4:11" ht="15">
      <c r="D148" s="95" t="s">
        <v>755</v>
      </c>
      <c r="E148" s="95" t="s">
        <v>29</v>
      </c>
      <c r="F148" s="95" t="s">
        <v>723</v>
      </c>
      <c r="G148" s="95" t="s">
        <v>30</v>
      </c>
      <c r="H148" s="95" t="s">
        <v>1615</v>
      </c>
      <c r="I148" s="95" t="s">
        <v>1881</v>
      </c>
      <c r="J148" s="95" t="s">
        <v>1645</v>
      </c>
      <c r="K148" s="95" t="s">
        <v>4435</v>
      </c>
    </row>
    <row r="149" spans="4:11" ht="15">
      <c r="D149" s="95" t="s">
        <v>755</v>
      </c>
      <c r="E149" s="95" t="s">
        <v>29</v>
      </c>
      <c r="F149" s="95" t="s">
        <v>722</v>
      </c>
      <c r="G149" s="95" t="s">
        <v>30</v>
      </c>
      <c r="H149" s="95" t="s">
        <v>1615</v>
      </c>
      <c r="I149" s="95" t="s">
        <v>1881</v>
      </c>
      <c r="J149" s="95" t="s">
        <v>1645</v>
      </c>
      <c r="K149" s="95" t="s">
        <v>4436</v>
      </c>
    </row>
    <row r="150" spans="4:11" ht="15">
      <c r="D150" s="95" t="s">
        <v>755</v>
      </c>
      <c r="E150" s="95" t="s">
        <v>29</v>
      </c>
      <c r="F150" s="95" t="s">
        <v>725</v>
      </c>
      <c r="G150" s="95" t="s">
        <v>30</v>
      </c>
      <c r="H150" s="95" t="s">
        <v>1615</v>
      </c>
      <c r="I150" s="95" t="s">
        <v>1881</v>
      </c>
      <c r="J150" s="95" t="s">
        <v>1645</v>
      </c>
      <c r="K150" s="95" t="s">
        <v>4437</v>
      </c>
    </row>
    <row r="151" spans="4:11" ht="15">
      <c r="D151" s="95" t="s">
        <v>756</v>
      </c>
      <c r="E151" s="95" t="s">
        <v>31</v>
      </c>
      <c r="F151" s="95" t="s">
        <v>3352</v>
      </c>
      <c r="G151" s="95" t="s">
        <v>32</v>
      </c>
      <c r="H151" s="95" t="s">
        <v>1615</v>
      </c>
      <c r="I151" s="95" t="s">
        <v>1881</v>
      </c>
      <c r="J151" s="95" t="s">
        <v>1645</v>
      </c>
      <c r="K151" s="95" t="s">
        <v>4438</v>
      </c>
    </row>
    <row r="152" spans="4:11" ht="15">
      <c r="D152" s="95" t="s">
        <v>756</v>
      </c>
      <c r="E152" s="95" t="s">
        <v>31</v>
      </c>
      <c r="F152" s="95" t="s">
        <v>721</v>
      </c>
      <c r="G152" s="95" t="s">
        <v>32</v>
      </c>
      <c r="H152" s="95" t="s">
        <v>1615</v>
      </c>
      <c r="I152" s="95" t="s">
        <v>1881</v>
      </c>
      <c r="J152" s="95" t="s">
        <v>1645</v>
      </c>
      <c r="K152" s="95" t="s">
        <v>4439</v>
      </c>
    </row>
    <row r="153" spans="4:11" ht="15">
      <c r="D153" s="95" t="s">
        <v>756</v>
      </c>
      <c r="E153" s="95" t="s">
        <v>31</v>
      </c>
      <c r="F153" s="95" t="s">
        <v>720</v>
      </c>
      <c r="G153" s="95" t="s">
        <v>32</v>
      </c>
      <c r="H153" s="95" t="s">
        <v>1615</v>
      </c>
      <c r="I153" s="95" t="s">
        <v>1881</v>
      </c>
      <c r="J153" s="95" t="s">
        <v>1645</v>
      </c>
      <c r="K153" s="95" t="s">
        <v>4440</v>
      </c>
    </row>
    <row r="154" spans="4:11" ht="15">
      <c r="D154" s="95" t="s">
        <v>756</v>
      </c>
      <c r="E154" s="95" t="s">
        <v>31</v>
      </c>
      <c r="F154" s="95" t="s">
        <v>723</v>
      </c>
      <c r="G154" s="95" t="s">
        <v>32</v>
      </c>
      <c r="H154" s="95" t="s">
        <v>1615</v>
      </c>
      <c r="I154" s="95" t="s">
        <v>1881</v>
      </c>
      <c r="J154" s="95" t="s">
        <v>1645</v>
      </c>
      <c r="K154" s="95" t="s">
        <v>4441</v>
      </c>
    </row>
    <row r="155" spans="4:11" ht="15">
      <c r="D155" s="95" t="s">
        <v>756</v>
      </c>
      <c r="E155" s="95" t="s">
        <v>31</v>
      </c>
      <c r="F155" s="95" t="s">
        <v>722</v>
      </c>
      <c r="G155" s="95" t="s">
        <v>32</v>
      </c>
      <c r="H155" s="95" t="s">
        <v>1615</v>
      </c>
      <c r="I155" s="95" t="s">
        <v>1881</v>
      </c>
      <c r="J155" s="95" t="s">
        <v>1645</v>
      </c>
      <c r="K155" s="95" t="s">
        <v>4442</v>
      </c>
    </row>
    <row r="156" spans="4:11" ht="15">
      <c r="D156" s="95" t="s">
        <v>756</v>
      </c>
      <c r="E156" s="95" t="s">
        <v>31</v>
      </c>
      <c r="F156" s="95" t="s">
        <v>725</v>
      </c>
      <c r="G156" s="95" t="s">
        <v>32</v>
      </c>
      <c r="H156" s="95" t="s">
        <v>1615</v>
      </c>
      <c r="I156" s="95" t="s">
        <v>1881</v>
      </c>
      <c r="J156" s="95" t="s">
        <v>1645</v>
      </c>
      <c r="K156" s="95" t="s">
        <v>4443</v>
      </c>
    </row>
    <row r="157" spans="4:11" ht="15">
      <c r="D157" s="95" t="s">
        <v>757</v>
      </c>
      <c r="F157" s="95" t="s">
        <v>3352</v>
      </c>
      <c r="G157" s="95" t="s">
        <v>33</v>
      </c>
      <c r="H157" s="95" t="s">
        <v>1615</v>
      </c>
      <c r="I157" s="95" t="s">
        <v>1881</v>
      </c>
      <c r="J157" s="95" t="s">
        <v>1645</v>
      </c>
      <c r="K157" s="95" t="s">
        <v>4444</v>
      </c>
    </row>
    <row r="158" spans="4:11" ht="15">
      <c r="D158" s="95" t="s">
        <v>757</v>
      </c>
      <c r="F158" s="95" t="s">
        <v>721</v>
      </c>
      <c r="G158" s="95" t="s">
        <v>33</v>
      </c>
      <c r="H158" s="95" t="s">
        <v>1615</v>
      </c>
      <c r="I158" s="95" t="s">
        <v>1881</v>
      </c>
      <c r="J158" s="95" t="s">
        <v>1645</v>
      </c>
      <c r="K158" s="95" t="s">
        <v>4445</v>
      </c>
    </row>
    <row r="159" spans="4:11" ht="15">
      <c r="D159" s="95" t="s">
        <v>757</v>
      </c>
      <c r="F159" s="95" t="s">
        <v>720</v>
      </c>
      <c r="G159" s="95" t="s">
        <v>33</v>
      </c>
      <c r="H159" s="95" t="s">
        <v>1615</v>
      </c>
      <c r="I159" s="95" t="s">
        <v>1881</v>
      </c>
      <c r="J159" s="95" t="s">
        <v>1645</v>
      </c>
      <c r="K159" s="95" t="s">
        <v>4446</v>
      </c>
    </row>
    <row r="160" spans="4:11" ht="15">
      <c r="D160" s="95" t="s">
        <v>757</v>
      </c>
      <c r="F160" s="95" t="s">
        <v>723</v>
      </c>
      <c r="G160" s="95" t="s">
        <v>33</v>
      </c>
      <c r="H160" s="95" t="s">
        <v>1615</v>
      </c>
      <c r="I160" s="95" t="s">
        <v>1881</v>
      </c>
      <c r="J160" s="95" t="s">
        <v>1645</v>
      </c>
      <c r="K160" s="95" t="s">
        <v>4447</v>
      </c>
    </row>
    <row r="161" spans="4:11" ht="15">
      <c r="D161" s="95" t="s">
        <v>757</v>
      </c>
      <c r="F161" s="95" t="s">
        <v>722</v>
      </c>
      <c r="G161" s="95" t="s">
        <v>33</v>
      </c>
      <c r="H161" s="95" t="s">
        <v>1615</v>
      </c>
      <c r="I161" s="95" t="s">
        <v>1881</v>
      </c>
      <c r="J161" s="95" t="s">
        <v>1645</v>
      </c>
      <c r="K161" s="95" t="s">
        <v>4448</v>
      </c>
    </row>
    <row r="162" spans="4:11" ht="15">
      <c r="D162" s="95" t="s">
        <v>757</v>
      </c>
      <c r="F162" s="95" t="s">
        <v>725</v>
      </c>
      <c r="G162" s="95" t="s">
        <v>33</v>
      </c>
      <c r="H162" s="95" t="s">
        <v>1615</v>
      </c>
      <c r="I162" s="95" t="s">
        <v>1881</v>
      </c>
      <c r="J162" s="95" t="s">
        <v>1645</v>
      </c>
      <c r="K162" s="95" t="s">
        <v>4449</v>
      </c>
    </row>
    <row r="163" spans="2:11" ht="15">
      <c r="B163" s="95" t="s">
        <v>2200</v>
      </c>
      <c r="C163" s="95" t="s">
        <v>26</v>
      </c>
      <c r="D163" s="95" t="s">
        <v>2200</v>
      </c>
      <c r="F163" s="95" t="s">
        <v>3352</v>
      </c>
      <c r="G163" s="95" t="s">
        <v>4450</v>
      </c>
      <c r="H163" s="95" t="s">
        <v>1615</v>
      </c>
      <c r="I163" s="95" t="s">
        <v>1881</v>
      </c>
      <c r="J163" s="95" t="s">
        <v>1645</v>
      </c>
      <c r="K163" s="95" t="s">
        <v>4451</v>
      </c>
    </row>
    <row r="164" spans="2:11" ht="15">
      <c r="B164" s="95" t="s">
        <v>2200</v>
      </c>
      <c r="C164" s="95" t="s">
        <v>26</v>
      </c>
      <c r="D164" s="95" t="s">
        <v>2200</v>
      </c>
      <c r="F164" s="95" t="s">
        <v>721</v>
      </c>
      <c r="G164" s="95" t="s">
        <v>4450</v>
      </c>
      <c r="H164" s="95" t="s">
        <v>1615</v>
      </c>
      <c r="I164" s="95" t="s">
        <v>1881</v>
      </c>
      <c r="J164" s="95" t="s">
        <v>1645</v>
      </c>
      <c r="K164" s="95" t="s">
        <v>4452</v>
      </c>
    </row>
    <row r="165" spans="2:11" ht="15">
      <c r="B165" s="95" t="s">
        <v>2200</v>
      </c>
      <c r="C165" s="95" t="s">
        <v>26</v>
      </c>
      <c r="D165" s="95" t="s">
        <v>2200</v>
      </c>
      <c r="F165" s="95" t="s">
        <v>720</v>
      </c>
      <c r="G165" s="95" t="s">
        <v>4450</v>
      </c>
      <c r="H165" s="95" t="s">
        <v>1615</v>
      </c>
      <c r="I165" s="95" t="s">
        <v>1881</v>
      </c>
      <c r="J165" s="95" t="s">
        <v>1645</v>
      </c>
      <c r="K165" s="95" t="s">
        <v>4453</v>
      </c>
    </row>
    <row r="166" spans="2:11" ht="15">
      <c r="B166" s="95" t="s">
        <v>2200</v>
      </c>
      <c r="C166" s="95" t="s">
        <v>26</v>
      </c>
      <c r="D166" s="95" t="s">
        <v>2200</v>
      </c>
      <c r="F166" s="95" t="s">
        <v>723</v>
      </c>
      <c r="G166" s="95" t="s">
        <v>4450</v>
      </c>
      <c r="H166" s="95" t="s">
        <v>1615</v>
      </c>
      <c r="I166" s="95" t="s">
        <v>1881</v>
      </c>
      <c r="J166" s="95" t="s">
        <v>1645</v>
      </c>
      <c r="K166" s="95" t="s">
        <v>4454</v>
      </c>
    </row>
    <row r="167" spans="2:11" ht="15">
      <c r="B167" s="95" t="s">
        <v>2200</v>
      </c>
      <c r="C167" s="95" t="s">
        <v>26</v>
      </c>
      <c r="D167" s="95" t="s">
        <v>2200</v>
      </c>
      <c r="F167" s="95" t="s">
        <v>722</v>
      </c>
      <c r="G167" s="95" t="s">
        <v>4450</v>
      </c>
      <c r="H167" s="95" t="s">
        <v>1615</v>
      </c>
      <c r="I167" s="95" t="s">
        <v>1881</v>
      </c>
      <c r="J167" s="95" t="s">
        <v>1645</v>
      </c>
      <c r="K167" s="95" t="s">
        <v>4455</v>
      </c>
    </row>
    <row r="168" spans="2:11" ht="15">
      <c r="B168" s="95" t="s">
        <v>2200</v>
      </c>
      <c r="C168" s="95" t="s">
        <v>26</v>
      </c>
      <c r="D168" s="95" t="s">
        <v>2200</v>
      </c>
      <c r="F168" s="95" t="s">
        <v>725</v>
      </c>
      <c r="G168" s="95" t="s">
        <v>4450</v>
      </c>
      <c r="H168" s="95" t="s">
        <v>1615</v>
      </c>
      <c r="I168" s="95" t="s">
        <v>1881</v>
      </c>
      <c r="J168" s="95" t="s">
        <v>1645</v>
      </c>
      <c r="K168" s="95" t="s">
        <v>4456</v>
      </c>
    </row>
    <row r="169" spans="4:11" ht="15">
      <c r="D169" s="95" t="s">
        <v>758</v>
      </c>
      <c r="E169" s="95" t="s">
        <v>34</v>
      </c>
      <c r="F169" s="95" t="s">
        <v>3352</v>
      </c>
      <c r="G169" s="95" t="s">
        <v>35</v>
      </c>
      <c r="H169" s="95" t="s">
        <v>1614</v>
      </c>
      <c r="I169" s="95" t="s">
        <v>1881</v>
      </c>
      <c r="J169" s="95" t="s">
        <v>1645</v>
      </c>
      <c r="K169" s="95" t="s">
        <v>4457</v>
      </c>
    </row>
    <row r="170" spans="4:11" ht="15">
      <c r="D170" s="95" t="s">
        <v>758</v>
      </c>
      <c r="E170" s="95" t="s">
        <v>34</v>
      </c>
      <c r="F170" s="95" t="s">
        <v>721</v>
      </c>
      <c r="G170" s="95" t="s">
        <v>35</v>
      </c>
      <c r="H170" s="95" t="s">
        <v>1614</v>
      </c>
      <c r="I170" s="95" t="s">
        <v>1881</v>
      </c>
      <c r="J170" s="95" t="s">
        <v>1645</v>
      </c>
      <c r="K170" s="95" t="s">
        <v>4458</v>
      </c>
    </row>
    <row r="171" spans="4:11" ht="15">
      <c r="D171" s="95" t="s">
        <v>758</v>
      </c>
      <c r="E171" s="95" t="s">
        <v>34</v>
      </c>
      <c r="F171" s="95" t="s">
        <v>720</v>
      </c>
      <c r="G171" s="95" t="s">
        <v>35</v>
      </c>
      <c r="H171" s="95" t="s">
        <v>1614</v>
      </c>
      <c r="I171" s="95" t="s">
        <v>1881</v>
      </c>
      <c r="J171" s="95" t="s">
        <v>1645</v>
      </c>
      <c r="K171" s="95" t="s">
        <v>4459</v>
      </c>
    </row>
    <row r="172" spans="4:11" ht="15">
      <c r="D172" s="95" t="s">
        <v>758</v>
      </c>
      <c r="E172" s="95" t="s">
        <v>34</v>
      </c>
      <c r="F172" s="95" t="s">
        <v>723</v>
      </c>
      <c r="G172" s="95" t="s">
        <v>35</v>
      </c>
      <c r="H172" s="95" t="s">
        <v>1614</v>
      </c>
      <c r="I172" s="95" t="s">
        <v>1881</v>
      </c>
      <c r="J172" s="95" t="s">
        <v>1645</v>
      </c>
      <c r="K172" s="95" t="s">
        <v>4460</v>
      </c>
    </row>
    <row r="173" spans="4:11" ht="15">
      <c r="D173" s="95" t="s">
        <v>758</v>
      </c>
      <c r="E173" s="95" t="s">
        <v>34</v>
      </c>
      <c r="F173" s="95" t="s">
        <v>722</v>
      </c>
      <c r="G173" s="95" t="s">
        <v>35</v>
      </c>
      <c r="H173" s="95" t="s">
        <v>1614</v>
      </c>
      <c r="I173" s="95" t="s">
        <v>1881</v>
      </c>
      <c r="J173" s="95" t="s">
        <v>1645</v>
      </c>
      <c r="K173" s="95" t="s">
        <v>4461</v>
      </c>
    </row>
    <row r="174" spans="4:11" ht="15">
      <c r="D174" s="95" t="s">
        <v>758</v>
      </c>
      <c r="E174" s="95" t="s">
        <v>34</v>
      </c>
      <c r="F174" s="95" t="s">
        <v>725</v>
      </c>
      <c r="G174" s="95" t="s">
        <v>35</v>
      </c>
      <c r="H174" s="95" t="s">
        <v>1614</v>
      </c>
      <c r="I174" s="95" t="s">
        <v>1881</v>
      </c>
      <c r="J174" s="95" t="s">
        <v>1645</v>
      </c>
      <c r="K174" s="95" t="s">
        <v>4462</v>
      </c>
    </row>
    <row r="175" spans="2:11" ht="15">
      <c r="B175" s="95" t="s">
        <v>1347</v>
      </c>
      <c r="C175" s="95" t="s">
        <v>2395</v>
      </c>
      <c r="D175" s="95" t="s">
        <v>2201</v>
      </c>
      <c r="E175" s="95" t="s">
        <v>42</v>
      </c>
      <c r="F175" s="95" t="s">
        <v>3352</v>
      </c>
      <c r="G175" s="95" t="s">
        <v>2398</v>
      </c>
      <c r="H175" s="95" t="s">
        <v>1614</v>
      </c>
      <c r="I175" s="95" t="s">
        <v>1881</v>
      </c>
      <c r="J175" s="95" t="s">
        <v>1645</v>
      </c>
      <c r="K175" s="95" t="s">
        <v>4463</v>
      </c>
    </row>
    <row r="176" spans="2:11" ht="15">
      <c r="B176" s="95" t="s">
        <v>2202</v>
      </c>
      <c r="C176" s="95" t="s">
        <v>26</v>
      </c>
      <c r="D176" s="95" t="s">
        <v>2201</v>
      </c>
      <c r="E176" s="95" t="s">
        <v>26</v>
      </c>
      <c r="F176" s="95" t="s">
        <v>3352</v>
      </c>
      <c r="G176" s="95" t="s">
        <v>2397</v>
      </c>
      <c r="H176" s="95" t="s">
        <v>1615</v>
      </c>
      <c r="I176" s="95" t="s">
        <v>1881</v>
      </c>
      <c r="J176" s="95" t="s">
        <v>1645</v>
      </c>
      <c r="K176" s="95" t="s">
        <v>4464</v>
      </c>
    </row>
    <row r="177" spans="4:11" ht="15">
      <c r="D177" s="95" t="s">
        <v>2201</v>
      </c>
      <c r="E177" s="95" t="s">
        <v>36</v>
      </c>
      <c r="F177" s="95" t="s">
        <v>3352</v>
      </c>
      <c r="G177" s="95" t="s">
        <v>2399</v>
      </c>
      <c r="H177" s="95" t="s">
        <v>1614</v>
      </c>
      <c r="I177" s="95" t="s">
        <v>1881</v>
      </c>
      <c r="J177" s="95" t="s">
        <v>1645</v>
      </c>
      <c r="K177" s="95" t="s">
        <v>4465</v>
      </c>
    </row>
    <row r="178" spans="2:11" ht="15">
      <c r="B178" s="95" t="s">
        <v>1347</v>
      </c>
      <c r="C178" s="95" t="s">
        <v>2395</v>
      </c>
      <c r="D178" s="95" t="s">
        <v>2201</v>
      </c>
      <c r="E178" s="95" t="s">
        <v>42</v>
      </c>
      <c r="F178" s="95" t="s">
        <v>721</v>
      </c>
      <c r="G178" s="95" t="s">
        <v>2398</v>
      </c>
      <c r="H178" s="95" t="s">
        <v>1614</v>
      </c>
      <c r="I178" s="95" t="s">
        <v>1881</v>
      </c>
      <c r="J178" s="95" t="s">
        <v>1645</v>
      </c>
      <c r="K178" s="95" t="s">
        <v>4466</v>
      </c>
    </row>
    <row r="179" spans="2:11" ht="15">
      <c r="B179" s="95" t="s">
        <v>2202</v>
      </c>
      <c r="C179" s="95" t="s">
        <v>26</v>
      </c>
      <c r="D179" s="95" t="s">
        <v>2201</v>
      </c>
      <c r="E179" s="95" t="s">
        <v>26</v>
      </c>
      <c r="F179" s="95" t="s">
        <v>721</v>
      </c>
      <c r="G179" s="95" t="s">
        <v>2397</v>
      </c>
      <c r="H179" s="95" t="s">
        <v>1615</v>
      </c>
      <c r="I179" s="95" t="s">
        <v>1881</v>
      </c>
      <c r="J179" s="95" t="s">
        <v>1645</v>
      </c>
      <c r="K179" s="95" t="s">
        <v>4467</v>
      </c>
    </row>
    <row r="180" spans="4:11" ht="15">
      <c r="D180" s="95" t="s">
        <v>2201</v>
      </c>
      <c r="E180" s="95" t="s">
        <v>36</v>
      </c>
      <c r="F180" s="95" t="s">
        <v>721</v>
      </c>
      <c r="G180" s="95" t="s">
        <v>2399</v>
      </c>
      <c r="H180" s="95" t="s">
        <v>1614</v>
      </c>
      <c r="I180" s="95" t="s">
        <v>1881</v>
      </c>
      <c r="J180" s="95" t="s">
        <v>1645</v>
      </c>
      <c r="K180" s="95" t="s">
        <v>4468</v>
      </c>
    </row>
    <row r="181" spans="2:11" ht="15">
      <c r="B181" s="95" t="s">
        <v>1347</v>
      </c>
      <c r="C181" s="95" t="s">
        <v>2395</v>
      </c>
      <c r="D181" s="95" t="s">
        <v>2201</v>
      </c>
      <c r="E181" s="95" t="s">
        <v>42</v>
      </c>
      <c r="F181" s="95" t="s">
        <v>720</v>
      </c>
      <c r="G181" s="95" t="s">
        <v>2398</v>
      </c>
      <c r="H181" s="95" t="s">
        <v>1614</v>
      </c>
      <c r="I181" s="95" t="s">
        <v>1881</v>
      </c>
      <c r="J181" s="95" t="s">
        <v>1645</v>
      </c>
      <c r="K181" s="95" t="s">
        <v>4469</v>
      </c>
    </row>
    <row r="182" spans="2:11" ht="15">
      <c r="B182" s="95" t="s">
        <v>2202</v>
      </c>
      <c r="C182" s="95" t="s">
        <v>26</v>
      </c>
      <c r="D182" s="95" t="s">
        <v>2201</v>
      </c>
      <c r="E182" s="95" t="s">
        <v>26</v>
      </c>
      <c r="F182" s="95" t="s">
        <v>720</v>
      </c>
      <c r="G182" s="95" t="s">
        <v>2397</v>
      </c>
      <c r="H182" s="95" t="s">
        <v>1615</v>
      </c>
      <c r="I182" s="95" t="s">
        <v>1881</v>
      </c>
      <c r="J182" s="95" t="s">
        <v>1645</v>
      </c>
      <c r="K182" s="95" t="s">
        <v>4470</v>
      </c>
    </row>
    <row r="183" spans="4:11" ht="15">
      <c r="D183" s="95" t="s">
        <v>2201</v>
      </c>
      <c r="E183" s="95" t="s">
        <v>36</v>
      </c>
      <c r="F183" s="95" t="s">
        <v>720</v>
      </c>
      <c r="G183" s="95" t="s">
        <v>2399</v>
      </c>
      <c r="H183" s="95" t="s">
        <v>1614</v>
      </c>
      <c r="I183" s="95" t="s">
        <v>1881</v>
      </c>
      <c r="J183" s="95" t="s">
        <v>1645</v>
      </c>
      <c r="K183" s="95" t="s">
        <v>4471</v>
      </c>
    </row>
    <row r="184" spans="2:11" ht="15">
      <c r="B184" s="95" t="s">
        <v>1347</v>
      </c>
      <c r="C184" s="95" t="s">
        <v>2395</v>
      </c>
      <c r="D184" s="95" t="s">
        <v>2201</v>
      </c>
      <c r="E184" s="95" t="s">
        <v>42</v>
      </c>
      <c r="F184" s="95" t="s">
        <v>723</v>
      </c>
      <c r="G184" s="95" t="s">
        <v>2398</v>
      </c>
      <c r="H184" s="95" t="s">
        <v>1614</v>
      </c>
      <c r="I184" s="95" t="s">
        <v>1881</v>
      </c>
      <c r="J184" s="95" t="s">
        <v>1645</v>
      </c>
      <c r="K184" s="95" t="s">
        <v>4472</v>
      </c>
    </row>
    <row r="185" spans="2:11" ht="15">
      <c r="B185" s="95" t="s">
        <v>2202</v>
      </c>
      <c r="C185" s="95" t="s">
        <v>26</v>
      </c>
      <c r="D185" s="95" t="s">
        <v>2201</v>
      </c>
      <c r="E185" s="95" t="s">
        <v>26</v>
      </c>
      <c r="F185" s="95" t="s">
        <v>723</v>
      </c>
      <c r="G185" s="95" t="s">
        <v>2397</v>
      </c>
      <c r="H185" s="95" t="s">
        <v>1615</v>
      </c>
      <c r="I185" s="95" t="s">
        <v>1881</v>
      </c>
      <c r="J185" s="95" t="s">
        <v>1645</v>
      </c>
      <c r="K185" s="95" t="s">
        <v>4473</v>
      </c>
    </row>
    <row r="186" spans="4:11" ht="15">
      <c r="D186" s="95" t="s">
        <v>2201</v>
      </c>
      <c r="E186" s="95" t="s">
        <v>36</v>
      </c>
      <c r="F186" s="95" t="s">
        <v>723</v>
      </c>
      <c r="G186" s="95" t="s">
        <v>2399</v>
      </c>
      <c r="H186" s="95" t="s">
        <v>1614</v>
      </c>
      <c r="I186" s="95" t="s">
        <v>1881</v>
      </c>
      <c r="J186" s="95" t="s">
        <v>1645</v>
      </c>
      <c r="K186" s="95" t="s">
        <v>4474</v>
      </c>
    </row>
    <row r="187" spans="2:11" ht="15">
      <c r="B187" s="95" t="s">
        <v>1347</v>
      </c>
      <c r="C187" s="95" t="s">
        <v>2395</v>
      </c>
      <c r="D187" s="95" t="s">
        <v>2201</v>
      </c>
      <c r="E187" s="95" t="s">
        <v>42</v>
      </c>
      <c r="F187" s="95" t="s">
        <v>722</v>
      </c>
      <c r="G187" s="95" t="s">
        <v>2398</v>
      </c>
      <c r="H187" s="95" t="s">
        <v>1614</v>
      </c>
      <c r="I187" s="95" t="s">
        <v>1881</v>
      </c>
      <c r="J187" s="95" t="s">
        <v>1645</v>
      </c>
      <c r="K187" s="95" t="s">
        <v>4475</v>
      </c>
    </row>
    <row r="188" spans="2:11" ht="15">
      <c r="B188" s="95" t="s">
        <v>2202</v>
      </c>
      <c r="C188" s="95" t="s">
        <v>26</v>
      </c>
      <c r="D188" s="95" t="s">
        <v>2201</v>
      </c>
      <c r="E188" s="95" t="s">
        <v>26</v>
      </c>
      <c r="F188" s="95" t="s">
        <v>722</v>
      </c>
      <c r="G188" s="95" t="s">
        <v>2397</v>
      </c>
      <c r="H188" s="95" t="s">
        <v>1615</v>
      </c>
      <c r="I188" s="95" t="s">
        <v>1881</v>
      </c>
      <c r="J188" s="95" t="s">
        <v>1645</v>
      </c>
      <c r="K188" s="95" t="s">
        <v>4476</v>
      </c>
    </row>
    <row r="189" spans="4:11" ht="15">
      <c r="D189" s="95" t="s">
        <v>2201</v>
      </c>
      <c r="E189" s="95" t="s">
        <v>36</v>
      </c>
      <c r="F189" s="95" t="s">
        <v>722</v>
      </c>
      <c r="G189" s="95" t="s">
        <v>2399</v>
      </c>
      <c r="H189" s="95" t="s">
        <v>1614</v>
      </c>
      <c r="I189" s="95" t="s">
        <v>1881</v>
      </c>
      <c r="J189" s="95" t="s">
        <v>1645</v>
      </c>
      <c r="K189" s="95" t="s">
        <v>4477</v>
      </c>
    </row>
    <row r="190" spans="2:11" ht="15">
      <c r="B190" s="95" t="s">
        <v>1347</v>
      </c>
      <c r="C190" s="95" t="s">
        <v>2395</v>
      </c>
      <c r="D190" s="95" t="s">
        <v>2201</v>
      </c>
      <c r="E190" s="95" t="s">
        <v>42</v>
      </c>
      <c r="F190" s="95" t="s">
        <v>725</v>
      </c>
      <c r="G190" s="95" t="s">
        <v>2398</v>
      </c>
      <c r="H190" s="95" t="s">
        <v>1614</v>
      </c>
      <c r="I190" s="95" t="s">
        <v>1881</v>
      </c>
      <c r="J190" s="95" t="s">
        <v>1645</v>
      </c>
      <c r="K190" s="95" t="s">
        <v>4478</v>
      </c>
    </row>
    <row r="191" spans="2:11" ht="15">
      <c r="B191" s="95" t="s">
        <v>2202</v>
      </c>
      <c r="C191" s="95" t="s">
        <v>26</v>
      </c>
      <c r="D191" s="95" t="s">
        <v>2201</v>
      </c>
      <c r="E191" s="95" t="s">
        <v>26</v>
      </c>
      <c r="F191" s="95" t="s">
        <v>725</v>
      </c>
      <c r="G191" s="95" t="s">
        <v>2397</v>
      </c>
      <c r="H191" s="95" t="s">
        <v>1615</v>
      </c>
      <c r="I191" s="95" t="s">
        <v>1881</v>
      </c>
      <c r="J191" s="95" t="s">
        <v>1645</v>
      </c>
      <c r="K191" s="95" t="s">
        <v>4479</v>
      </c>
    </row>
    <row r="192" spans="4:11" ht="15">
      <c r="D192" s="95" t="s">
        <v>2201</v>
      </c>
      <c r="E192" s="95" t="s">
        <v>36</v>
      </c>
      <c r="F192" s="95" t="s">
        <v>725</v>
      </c>
      <c r="G192" s="95" t="s">
        <v>2399</v>
      </c>
      <c r="H192" s="95" t="s">
        <v>1614</v>
      </c>
      <c r="I192" s="95" t="s">
        <v>1881</v>
      </c>
      <c r="J192" s="95" t="s">
        <v>1645</v>
      </c>
      <c r="K192" s="95" t="s">
        <v>4480</v>
      </c>
    </row>
    <row r="193" spans="2:11" ht="15">
      <c r="B193" s="95" t="s">
        <v>2202</v>
      </c>
      <c r="C193" s="95" t="s">
        <v>26</v>
      </c>
      <c r="D193" s="95" t="s">
        <v>2202</v>
      </c>
      <c r="F193" s="95" t="s">
        <v>3352</v>
      </c>
      <c r="G193" s="95" t="s">
        <v>2393</v>
      </c>
      <c r="H193" s="95" t="s">
        <v>1616</v>
      </c>
      <c r="I193" s="95" t="s">
        <v>1881</v>
      </c>
      <c r="J193" s="95" t="s">
        <v>1645</v>
      </c>
      <c r="K193" s="95" t="s">
        <v>4481</v>
      </c>
    </row>
    <row r="194" spans="2:11" ht="15">
      <c r="B194" s="95" t="s">
        <v>1347</v>
      </c>
      <c r="C194" s="95" t="s">
        <v>2395</v>
      </c>
      <c r="D194" s="95" t="s">
        <v>2202</v>
      </c>
      <c r="E194" s="95" t="s">
        <v>42</v>
      </c>
      <c r="F194" s="95" t="s">
        <v>3352</v>
      </c>
      <c r="G194" s="95" t="s">
        <v>2396</v>
      </c>
      <c r="H194" s="95" t="s">
        <v>1615</v>
      </c>
      <c r="I194" s="95" t="s">
        <v>1881</v>
      </c>
      <c r="J194" s="95" t="s">
        <v>1645</v>
      </c>
      <c r="K194" s="95" t="s">
        <v>4482</v>
      </c>
    </row>
    <row r="195" spans="2:11" ht="15">
      <c r="B195" s="95" t="s">
        <v>2201</v>
      </c>
      <c r="C195" s="95" t="s">
        <v>26</v>
      </c>
      <c r="D195" s="95" t="s">
        <v>2202</v>
      </c>
      <c r="E195" s="95" t="s">
        <v>26</v>
      </c>
      <c r="F195" s="95" t="s">
        <v>3352</v>
      </c>
      <c r="G195" s="95" t="s">
        <v>2394</v>
      </c>
      <c r="H195" s="95" t="s">
        <v>1616</v>
      </c>
      <c r="I195" s="95" t="s">
        <v>1881</v>
      </c>
      <c r="J195" s="95" t="s">
        <v>1645</v>
      </c>
      <c r="K195" s="95" t="s">
        <v>4483</v>
      </c>
    </row>
    <row r="196" spans="2:11" ht="15">
      <c r="B196" s="95" t="s">
        <v>2202</v>
      </c>
      <c r="C196" s="95" t="s">
        <v>26</v>
      </c>
      <c r="D196" s="95" t="s">
        <v>2202</v>
      </c>
      <c r="F196" s="95" t="s">
        <v>721</v>
      </c>
      <c r="G196" s="95" t="s">
        <v>2393</v>
      </c>
      <c r="H196" s="95" t="s">
        <v>1616</v>
      </c>
      <c r="I196" s="95" t="s">
        <v>1881</v>
      </c>
      <c r="J196" s="95" t="s">
        <v>1645</v>
      </c>
      <c r="K196" s="95" t="s">
        <v>4484</v>
      </c>
    </row>
    <row r="197" spans="2:11" ht="15">
      <c r="B197" s="95" t="s">
        <v>1347</v>
      </c>
      <c r="C197" s="95" t="s">
        <v>2395</v>
      </c>
      <c r="D197" s="95" t="s">
        <v>2202</v>
      </c>
      <c r="E197" s="95" t="s">
        <v>42</v>
      </c>
      <c r="F197" s="95" t="s">
        <v>721</v>
      </c>
      <c r="G197" s="95" t="s">
        <v>2396</v>
      </c>
      <c r="H197" s="95" t="s">
        <v>1615</v>
      </c>
      <c r="I197" s="95" t="s">
        <v>1881</v>
      </c>
      <c r="J197" s="95" t="s">
        <v>1645</v>
      </c>
      <c r="K197" s="95" t="s">
        <v>4485</v>
      </c>
    </row>
    <row r="198" spans="2:11" ht="15">
      <c r="B198" s="95" t="s">
        <v>2201</v>
      </c>
      <c r="C198" s="95" t="s">
        <v>26</v>
      </c>
      <c r="D198" s="95" t="s">
        <v>2202</v>
      </c>
      <c r="E198" s="95" t="s">
        <v>26</v>
      </c>
      <c r="F198" s="95" t="s">
        <v>721</v>
      </c>
      <c r="G198" s="95" t="s">
        <v>2394</v>
      </c>
      <c r="H198" s="95" t="s">
        <v>1616</v>
      </c>
      <c r="I198" s="95" t="s">
        <v>1881</v>
      </c>
      <c r="J198" s="95" t="s">
        <v>1645</v>
      </c>
      <c r="K198" s="95" t="s">
        <v>4486</v>
      </c>
    </row>
    <row r="199" spans="2:11" ht="15">
      <c r="B199" s="95" t="s">
        <v>2202</v>
      </c>
      <c r="C199" s="95" t="s">
        <v>26</v>
      </c>
      <c r="D199" s="95" t="s">
        <v>2202</v>
      </c>
      <c r="F199" s="95" t="s">
        <v>720</v>
      </c>
      <c r="G199" s="95" t="s">
        <v>2393</v>
      </c>
      <c r="H199" s="95" t="s">
        <v>1616</v>
      </c>
      <c r="I199" s="95" t="s">
        <v>1881</v>
      </c>
      <c r="J199" s="95" t="s">
        <v>1645</v>
      </c>
      <c r="K199" s="95" t="s">
        <v>4487</v>
      </c>
    </row>
    <row r="200" spans="2:11" ht="15">
      <c r="B200" s="95" t="s">
        <v>1347</v>
      </c>
      <c r="C200" s="95" t="s">
        <v>2395</v>
      </c>
      <c r="D200" s="95" t="s">
        <v>2202</v>
      </c>
      <c r="E200" s="95" t="s">
        <v>42</v>
      </c>
      <c r="F200" s="95" t="s">
        <v>720</v>
      </c>
      <c r="G200" s="95" t="s">
        <v>2396</v>
      </c>
      <c r="H200" s="95" t="s">
        <v>1615</v>
      </c>
      <c r="I200" s="95" t="s">
        <v>1881</v>
      </c>
      <c r="J200" s="95" t="s">
        <v>1645</v>
      </c>
      <c r="K200" s="95" t="s">
        <v>4488</v>
      </c>
    </row>
    <row r="201" spans="2:11" ht="15">
      <c r="B201" s="95" t="s">
        <v>2201</v>
      </c>
      <c r="C201" s="95" t="s">
        <v>26</v>
      </c>
      <c r="D201" s="95" t="s">
        <v>2202</v>
      </c>
      <c r="E201" s="95" t="s">
        <v>26</v>
      </c>
      <c r="F201" s="95" t="s">
        <v>720</v>
      </c>
      <c r="G201" s="95" t="s">
        <v>2394</v>
      </c>
      <c r="H201" s="95" t="s">
        <v>1616</v>
      </c>
      <c r="I201" s="95" t="s">
        <v>1881</v>
      </c>
      <c r="J201" s="95" t="s">
        <v>1645</v>
      </c>
      <c r="K201" s="95" t="s">
        <v>4489</v>
      </c>
    </row>
    <row r="202" spans="2:11" ht="15">
      <c r="B202" s="95" t="s">
        <v>2202</v>
      </c>
      <c r="C202" s="95" t="s">
        <v>26</v>
      </c>
      <c r="D202" s="95" t="s">
        <v>2202</v>
      </c>
      <c r="F202" s="95" t="s">
        <v>723</v>
      </c>
      <c r="G202" s="95" t="s">
        <v>2393</v>
      </c>
      <c r="H202" s="95" t="s">
        <v>1616</v>
      </c>
      <c r="I202" s="95" t="s">
        <v>1881</v>
      </c>
      <c r="J202" s="95" t="s">
        <v>1645</v>
      </c>
      <c r="K202" s="95" t="s">
        <v>4490</v>
      </c>
    </row>
    <row r="203" spans="2:11" ht="15">
      <c r="B203" s="95" t="s">
        <v>1347</v>
      </c>
      <c r="C203" s="95" t="s">
        <v>2395</v>
      </c>
      <c r="D203" s="95" t="s">
        <v>2202</v>
      </c>
      <c r="E203" s="95" t="s">
        <v>42</v>
      </c>
      <c r="F203" s="95" t="s">
        <v>723</v>
      </c>
      <c r="G203" s="95" t="s">
        <v>2396</v>
      </c>
      <c r="H203" s="95" t="s">
        <v>1615</v>
      </c>
      <c r="I203" s="95" t="s">
        <v>1881</v>
      </c>
      <c r="J203" s="95" t="s">
        <v>1645</v>
      </c>
      <c r="K203" s="95" t="s">
        <v>4491</v>
      </c>
    </row>
    <row r="204" spans="2:11" ht="15">
      <c r="B204" s="95" t="s">
        <v>2201</v>
      </c>
      <c r="C204" s="95" t="s">
        <v>26</v>
      </c>
      <c r="D204" s="95" t="s">
        <v>2202</v>
      </c>
      <c r="E204" s="95" t="s">
        <v>26</v>
      </c>
      <c r="F204" s="95" t="s">
        <v>723</v>
      </c>
      <c r="G204" s="95" t="s">
        <v>2394</v>
      </c>
      <c r="H204" s="95" t="s">
        <v>1616</v>
      </c>
      <c r="I204" s="95" t="s">
        <v>1881</v>
      </c>
      <c r="J204" s="95" t="s">
        <v>1645</v>
      </c>
      <c r="K204" s="95" t="s">
        <v>4492</v>
      </c>
    </row>
    <row r="205" spans="2:11" ht="15">
      <c r="B205" s="95" t="s">
        <v>1347</v>
      </c>
      <c r="C205" s="95" t="s">
        <v>2395</v>
      </c>
      <c r="D205" s="95" t="s">
        <v>2202</v>
      </c>
      <c r="E205" s="95" t="s">
        <v>42</v>
      </c>
      <c r="F205" s="95" t="s">
        <v>722</v>
      </c>
      <c r="G205" s="95" t="s">
        <v>2396</v>
      </c>
      <c r="H205" s="95" t="s">
        <v>1615</v>
      </c>
      <c r="I205" s="95" t="s">
        <v>1881</v>
      </c>
      <c r="J205" s="95" t="s">
        <v>1645</v>
      </c>
      <c r="K205" s="95" t="s">
        <v>4493</v>
      </c>
    </row>
    <row r="206" spans="2:11" ht="15">
      <c r="B206" s="95" t="s">
        <v>2202</v>
      </c>
      <c r="C206" s="95" t="s">
        <v>26</v>
      </c>
      <c r="D206" s="95" t="s">
        <v>2202</v>
      </c>
      <c r="F206" s="95" t="s">
        <v>722</v>
      </c>
      <c r="G206" s="95" t="s">
        <v>2393</v>
      </c>
      <c r="H206" s="95" t="s">
        <v>10</v>
      </c>
      <c r="I206" s="95" t="s">
        <v>1881</v>
      </c>
      <c r="J206" s="95" t="s">
        <v>1645</v>
      </c>
      <c r="K206" s="95" t="s">
        <v>4494</v>
      </c>
    </row>
    <row r="207" spans="2:11" ht="15">
      <c r="B207" s="95" t="s">
        <v>2201</v>
      </c>
      <c r="C207" s="95" t="s">
        <v>26</v>
      </c>
      <c r="D207" s="95" t="s">
        <v>2202</v>
      </c>
      <c r="E207" s="95" t="s">
        <v>26</v>
      </c>
      <c r="F207" s="95" t="s">
        <v>722</v>
      </c>
      <c r="G207" s="95" t="s">
        <v>2394</v>
      </c>
      <c r="H207" s="95" t="s">
        <v>1616</v>
      </c>
      <c r="I207" s="95" t="s">
        <v>1881</v>
      </c>
      <c r="J207" s="95" t="s">
        <v>1645</v>
      </c>
      <c r="K207" s="95" t="s">
        <v>4495</v>
      </c>
    </row>
    <row r="208" spans="2:11" ht="15">
      <c r="B208" s="95" t="s">
        <v>2202</v>
      </c>
      <c r="C208" s="95" t="s">
        <v>26</v>
      </c>
      <c r="D208" s="95" t="s">
        <v>2202</v>
      </c>
      <c r="F208" s="95" t="s">
        <v>725</v>
      </c>
      <c r="G208" s="95" t="s">
        <v>2393</v>
      </c>
      <c r="H208" s="95" t="s">
        <v>1616</v>
      </c>
      <c r="I208" s="95" t="s">
        <v>1881</v>
      </c>
      <c r="J208" s="95" t="s">
        <v>1645</v>
      </c>
      <c r="K208" s="95" t="s">
        <v>4496</v>
      </c>
    </row>
    <row r="209" spans="2:11" ht="15">
      <c r="B209" s="95" t="s">
        <v>1347</v>
      </c>
      <c r="C209" s="95" t="s">
        <v>2395</v>
      </c>
      <c r="D209" s="95" t="s">
        <v>2202</v>
      </c>
      <c r="E209" s="95" t="s">
        <v>42</v>
      </c>
      <c r="F209" s="95" t="s">
        <v>725</v>
      </c>
      <c r="G209" s="95" t="s">
        <v>2396</v>
      </c>
      <c r="H209" s="95" t="s">
        <v>1615</v>
      </c>
      <c r="I209" s="95" t="s">
        <v>1881</v>
      </c>
      <c r="J209" s="95" t="s">
        <v>1645</v>
      </c>
      <c r="K209" s="95" t="s">
        <v>4497</v>
      </c>
    </row>
    <row r="210" spans="2:11" ht="15">
      <c r="B210" s="95" t="s">
        <v>2201</v>
      </c>
      <c r="C210" s="95" t="s">
        <v>26</v>
      </c>
      <c r="D210" s="95" t="s">
        <v>2202</v>
      </c>
      <c r="E210" s="95" t="s">
        <v>26</v>
      </c>
      <c r="F210" s="95" t="s">
        <v>725</v>
      </c>
      <c r="G210" s="95" t="s">
        <v>2394</v>
      </c>
      <c r="H210" s="95" t="s">
        <v>1616</v>
      </c>
      <c r="I210" s="95" t="s">
        <v>1881</v>
      </c>
      <c r="J210" s="95" t="s">
        <v>1645</v>
      </c>
      <c r="K210" s="95" t="s">
        <v>4498</v>
      </c>
    </row>
    <row r="211" spans="1:11" ht="15">
      <c r="A211" s="95" t="s">
        <v>1827</v>
      </c>
      <c r="D211" s="95" t="s">
        <v>760</v>
      </c>
      <c r="E211" s="95" t="s">
        <v>2138</v>
      </c>
      <c r="F211" s="95" t="s">
        <v>3352</v>
      </c>
      <c r="G211" s="95" t="s">
        <v>2400</v>
      </c>
      <c r="H211" s="95" t="s">
        <v>1614</v>
      </c>
      <c r="I211" s="95" t="s">
        <v>1881</v>
      </c>
      <c r="J211" s="95" t="s">
        <v>1645</v>
      </c>
      <c r="K211" s="95" t="s">
        <v>4499</v>
      </c>
    </row>
    <row r="212" spans="1:11" ht="15">
      <c r="A212" s="95" t="s">
        <v>1827</v>
      </c>
      <c r="D212" s="95" t="s">
        <v>760</v>
      </c>
      <c r="E212" s="95" t="s">
        <v>2138</v>
      </c>
      <c r="F212" s="95" t="s">
        <v>721</v>
      </c>
      <c r="G212" s="95" t="s">
        <v>2400</v>
      </c>
      <c r="H212" s="95" t="s">
        <v>1614</v>
      </c>
      <c r="I212" s="95" t="s">
        <v>1881</v>
      </c>
      <c r="J212" s="95" t="s">
        <v>1645</v>
      </c>
      <c r="K212" s="95" t="s">
        <v>4500</v>
      </c>
    </row>
    <row r="213" spans="1:11" ht="15">
      <c r="A213" s="95" t="s">
        <v>1827</v>
      </c>
      <c r="D213" s="95" t="s">
        <v>760</v>
      </c>
      <c r="E213" s="95" t="s">
        <v>2138</v>
      </c>
      <c r="F213" s="95" t="s">
        <v>720</v>
      </c>
      <c r="G213" s="95" t="s">
        <v>2400</v>
      </c>
      <c r="H213" s="95" t="s">
        <v>1614</v>
      </c>
      <c r="I213" s="95" t="s">
        <v>1881</v>
      </c>
      <c r="J213" s="95" t="s">
        <v>1645</v>
      </c>
      <c r="K213" s="95" t="s">
        <v>4501</v>
      </c>
    </row>
    <row r="214" spans="1:11" ht="15">
      <c r="A214" s="95" t="s">
        <v>1827</v>
      </c>
      <c r="D214" s="95" t="s">
        <v>760</v>
      </c>
      <c r="E214" s="95" t="s">
        <v>2138</v>
      </c>
      <c r="F214" s="95" t="s">
        <v>723</v>
      </c>
      <c r="G214" s="95" t="s">
        <v>2142</v>
      </c>
      <c r="H214" s="95" t="s">
        <v>735</v>
      </c>
      <c r="I214" s="95" t="s">
        <v>1881</v>
      </c>
      <c r="J214" s="95" t="s">
        <v>1645</v>
      </c>
      <c r="K214" s="95" t="s">
        <v>4502</v>
      </c>
    </row>
    <row r="215" spans="1:11" ht="15">
      <c r="A215" s="95" t="s">
        <v>1827</v>
      </c>
      <c r="D215" s="95" t="s">
        <v>760</v>
      </c>
      <c r="E215" s="95" t="s">
        <v>2138</v>
      </c>
      <c r="F215" s="95" t="s">
        <v>722</v>
      </c>
      <c r="G215" s="95" t="s">
        <v>2143</v>
      </c>
      <c r="H215" s="95" t="s">
        <v>10</v>
      </c>
      <c r="I215" s="95" t="s">
        <v>1881</v>
      </c>
      <c r="J215" s="95" t="s">
        <v>1645</v>
      </c>
      <c r="K215" s="95" t="s">
        <v>4503</v>
      </c>
    </row>
    <row r="216" spans="1:11" ht="15">
      <c r="A216" s="95" t="s">
        <v>1827</v>
      </c>
      <c r="D216" s="95" t="s">
        <v>760</v>
      </c>
      <c r="E216" s="95" t="s">
        <v>2138</v>
      </c>
      <c r="F216" s="95" t="s">
        <v>725</v>
      </c>
      <c r="G216" s="95" t="s">
        <v>2401</v>
      </c>
      <c r="H216" s="95" t="s">
        <v>1625</v>
      </c>
      <c r="I216" s="95" t="s">
        <v>1881</v>
      </c>
      <c r="J216" s="95" t="s">
        <v>1645</v>
      </c>
      <c r="K216" s="95" t="s">
        <v>4504</v>
      </c>
    </row>
    <row r="217" spans="4:11" ht="15">
      <c r="D217" s="95" t="s">
        <v>761</v>
      </c>
      <c r="E217" s="95" t="s">
        <v>36</v>
      </c>
      <c r="F217" s="95" t="s">
        <v>3352</v>
      </c>
      <c r="G217" s="95" t="s">
        <v>4505</v>
      </c>
      <c r="H217" s="95" t="s">
        <v>1615</v>
      </c>
      <c r="I217" s="95" t="s">
        <v>1881</v>
      </c>
      <c r="J217" s="95" t="s">
        <v>1645</v>
      </c>
      <c r="K217" s="95" t="s">
        <v>4506</v>
      </c>
    </row>
    <row r="218" spans="4:11" ht="15">
      <c r="D218" s="95" t="s">
        <v>761</v>
      </c>
      <c r="E218" s="95" t="s">
        <v>36</v>
      </c>
      <c r="F218" s="95" t="s">
        <v>721</v>
      </c>
      <c r="G218" s="95" t="s">
        <v>4505</v>
      </c>
      <c r="H218" s="95" t="s">
        <v>1615</v>
      </c>
      <c r="I218" s="95" t="s">
        <v>1881</v>
      </c>
      <c r="J218" s="95" t="s">
        <v>1645</v>
      </c>
      <c r="K218" s="95" t="s">
        <v>4507</v>
      </c>
    </row>
    <row r="219" spans="4:11" ht="15">
      <c r="D219" s="95" t="s">
        <v>761</v>
      </c>
      <c r="E219" s="95" t="s">
        <v>36</v>
      </c>
      <c r="F219" s="95" t="s">
        <v>720</v>
      </c>
      <c r="G219" s="95" t="s">
        <v>4505</v>
      </c>
      <c r="H219" s="95" t="s">
        <v>1615</v>
      </c>
      <c r="I219" s="95" t="s">
        <v>1881</v>
      </c>
      <c r="J219" s="95" t="s">
        <v>1645</v>
      </c>
      <c r="K219" s="95" t="s">
        <v>4508</v>
      </c>
    </row>
    <row r="220" spans="4:11" ht="15">
      <c r="D220" s="95" t="s">
        <v>761</v>
      </c>
      <c r="E220" s="95" t="s">
        <v>36</v>
      </c>
      <c r="F220" s="95" t="s">
        <v>723</v>
      </c>
      <c r="G220" s="95" t="s">
        <v>4505</v>
      </c>
      <c r="H220" s="95" t="s">
        <v>1615</v>
      </c>
      <c r="I220" s="95" t="s">
        <v>1881</v>
      </c>
      <c r="J220" s="95" t="s">
        <v>1645</v>
      </c>
      <c r="K220" s="95" t="s">
        <v>4509</v>
      </c>
    </row>
    <row r="221" spans="4:11" ht="15">
      <c r="D221" s="95" t="s">
        <v>761</v>
      </c>
      <c r="E221" s="95" t="s">
        <v>36</v>
      </c>
      <c r="F221" s="95" t="s">
        <v>722</v>
      </c>
      <c r="G221" s="95" t="s">
        <v>2404</v>
      </c>
      <c r="H221" s="95" t="s">
        <v>55</v>
      </c>
      <c r="I221" s="95" t="s">
        <v>1881</v>
      </c>
      <c r="J221" s="95" t="s">
        <v>1645</v>
      </c>
      <c r="K221" s="95" t="s">
        <v>4510</v>
      </c>
    </row>
    <row r="222" spans="4:11" ht="15">
      <c r="D222" s="95" t="s">
        <v>761</v>
      </c>
      <c r="E222" s="95" t="s">
        <v>36</v>
      </c>
      <c r="F222" s="95" t="s">
        <v>725</v>
      </c>
      <c r="G222" s="95" t="s">
        <v>2403</v>
      </c>
      <c r="H222" s="95" t="s">
        <v>1615</v>
      </c>
      <c r="I222" s="95" t="s">
        <v>1881</v>
      </c>
      <c r="J222" s="95" t="s">
        <v>1645</v>
      </c>
      <c r="K222" s="95" t="s">
        <v>4511</v>
      </c>
    </row>
    <row r="223" spans="2:11" ht="15">
      <c r="B223" s="95" t="s">
        <v>763</v>
      </c>
      <c r="C223" s="95" t="s">
        <v>26</v>
      </c>
      <c r="D223" s="95" t="s">
        <v>763</v>
      </c>
      <c r="F223" s="95" t="s">
        <v>3352</v>
      </c>
      <c r="G223" s="95" t="s">
        <v>2402</v>
      </c>
      <c r="H223" s="95" t="s">
        <v>1616</v>
      </c>
      <c r="I223" s="95" t="s">
        <v>1881</v>
      </c>
      <c r="J223" s="95" t="s">
        <v>1645</v>
      </c>
      <c r="K223" s="95" t="s">
        <v>4512</v>
      </c>
    </row>
    <row r="224" spans="2:11" ht="15">
      <c r="B224" s="95" t="s">
        <v>763</v>
      </c>
      <c r="C224" s="95" t="s">
        <v>26</v>
      </c>
      <c r="D224" s="95" t="s">
        <v>763</v>
      </c>
      <c r="F224" s="95" t="s">
        <v>721</v>
      </c>
      <c r="G224" s="95" t="s">
        <v>2402</v>
      </c>
      <c r="H224" s="95" t="s">
        <v>1616</v>
      </c>
      <c r="I224" s="95" t="s">
        <v>1881</v>
      </c>
      <c r="J224" s="95" t="s">
        <v>1645</v>
      </c>
      <c r="K224" s="95" t="s">
        <v>4513</v>
      </c>
    </row>
    <row r="225" spans="2:11" ht="15">
      <c r="B225" s="95" t="s">
        <v>763</v>
      </c>
      <c r="C225" s="95" t="s">
        <v>26</v>
      </c>
      <c r="D225" s="95" t="s">
        <v>763</v>
      </c>
      <c r="F225" s="95" t="s">
        <v>720</v>
      </c>
      <c r="G225" s="95" t="s">
        <v>2402</v>
      </c>
      <c r="H225" s="95" t="s">
        <v>1616</v>
      </c>
      <c r="I225" s="95" t="s">
        <v>1881</v>
      </c>
      <c r="J225" s="95" t="s">
        <v>1645</v>
      </c>
      <c r="K225" s="95" t="s">
        <v>4514</v>
      </c>
    </row>
    <row r="226" spans="2:11" ht="15">
      <c r="B226" s="95" t="s">
        <v>763</v>
      </c>
      <c r="C226" s="95" t="s">
        <v>26</v>
      </c>
      <c r="D226" s="95" t="s">
        <v>763</v>
      </c>
      <c r="F226" s="95" t="s">
        <v>723</v>
      </c>
      <c r="G226" s="95" t="s">
        <v>2402</v>
      </c>
      <c r="H226" s="95" t="s">
        <v>1616</v>
      </c>
      <c r="I226" s="95" t="s">
        <v>1881</v>
      </c>
      <c r="J226" s="95" t="s">
        <v>1645</v>
      </c>
      <c r="K226" s="95" t="s">
        <v>4515</v>
      </c>
    </row>
    <row r="227" spans="2:11" ht="15">
      <c r="B227" s="95" t="s">
        <v>763</v>
      </c>
      <c r="C227" s="95" t="s">
        <v>26</v>
      </c>
      <c r="D227" s="95" t="s">
        <v>763</v>
      </c>
      <c r="F227" s="95" t="s">
        <v>722</v>
      </c>
      <c r="G227" s="95" t="s">
        <v>4516</v>
      </c>
      <c r="H227" s="95" t="s">
        <v>10</v>
      </c>
      <c r="I227" s="95" t="s">
        <v>1881</v>
      </c>
      <c r="J227" s="95" t="s">
        <v>1645</v>
      </c>
      <c r="K227" s="95" t="s">
        <v>4517</v>
      </c>
    </row>
    <row r="228" spans="2:11" ht="15">
      <c r="B228" s="95" t="s">
        <v>763</v>
      </c>
      <c r="C228" s="95" t="s">
        <v>26</v>
      </c>
      <c r="D228" s="95" t="s">
        <v>763</v>
      </c>
      <c r="F228" s="95" t="s">
        <v>725</v>
      </c>
      <c r="G228" s="95" t="s">
        <v>2402</v>
      </c>
      <c r="H228" s="95" t="s">
        <v>1616</v>
      </c>
      <c r="I228" s="95" t="s">
        <v>1881</v>
      </c>
      <c r="J228" s="95" t="s">
        <v>1645</v>
      </c>
      <c r="K228" s="95" t="s">
        <v>4518</v>
      </c>
    </row>
    <row r="229" spans="2:11" ht="15">
      <c r="B229" s="95" t="s">
        <v>2203</v>
      </c>
      <c r="C229" s="95" t="s">
        <v>26</v>
      </c>
      <c r="D229" s="95" t="s">
        <v>2203</v>
      </c>
      <c r="F229" s="95" t="s">
        <v>3352</v>
      </c>
      <c r="G229" s="95" t="s">
        <v>2405</v>
      </c>
      <c r="H229" s="95" t="s">
        <v>1615</v>
      </c>
      <c r="I229" s="95" t="s">
        <v>1881</v>
      </c>
      <c r="J229" s="95" t="s">
        <v>1645</v>
      </c>
      <c r="K229" s="95" t="s">
        <v>4519</v>
      </c>
    </row>
    <row r="230" spans="2:11" ht="15">
      <c r="B230" s="95" t="s">
        <v>2203</v>
      </c>
      <c r="C230" s="95" t="s">
        <v>26</v>
      </c>
      <c r="D230" s="95" t="s">
        <v>2203</v>
      </c>
      <c r="F230" s="95" t="s">
        <v>721</v>
      </c>
      <c r="G230" s="95" t="s">
        <v>2405</v>
      </c>
      <c r="H230" s="95" t="s">
        <v>1615</v>
      </c>
      <c r="I230" s="95" t="s">
        <v>1881</v>
      </c>
      <c r="J230" s="95" t="s">
        <v>1645</v>
      </c>
      <c r="K230" s="95" t="s">
        <v>4520</v>
      </c>
    </row>
    <row r="231" spans="2:11" ht="15">
      <c r="B231" s="95" t="s">
        <v>2203</v>
      </c>
      <c r="C231" s="95" t="s">
        <v>26</v>
      </c>
      <c r="D231" s="95" t="s">
        <v>2203</v>
      </c>
      <c r="F231" s="95" t="s">
        <v>720</v>
      </c>
      <c r="G231" s="95" t="s">
        <v>2405</v>
      </c>
      <c r="H231" s="95" t="s">
        <v>1615</v>
      </c>
      <c r="I231" s="95" t="s">
        <v>1881</v>
      </c>
      <c r="J231" s="95" t="s">
        <v>1645</v>
      </c>
      <c r="K231" s="95" t="s">
        <v>4521</v>
      </c>
    </row>
    <row r="232" spans="2:11" ht="15">
      <c r="B232" s="95" t="s">
        <v>2203</v>
      </c>
      <c r="C232" s="95" t="s">
        <v>26</v>
      </c>
      <c r="D232" s="95" t="s">
        <v>2203</v>
      </c>
      <c r="F232" s="95" t="s">
        <v>723</v>
      </c>
      <c r="G232" s="95" t="s">
        <v>2405</v>
      </c>
      <c r="H232" s="95" t="s">
        <v>1615</v>
      </c>
      <c r="I232" s="95" t="s">
        <v>1881</v>
      </c>
      <c r="J232" s="95" t="s">
        <v>1645</v>
      </c>
      <c r="K232" s="95" t="s">
        <v>4522</v>
      </c>
    </row>
    <row r="233" spans="2:11" ht="15">
      <c r="B233" s="95" t="s">
        <v>2203</v>
      </c>
      <c r="C233" s="95" t="s">
        <v>26</v>
      </c>
      <c r="D233" s="95" t="s">
        <v>2203</v>
      </c>
      <c r="F233" s="95" t="s">
        <v>722</v>
      </c>
      <c r="G233" s="95" t="s">
        <v>2405</v>
      </c>
      <c r="H233" s="95" t="s">
        <v>1615</v>
      </c>
      <c r="I233" s="95" t="s">
        <v>1881</v>
      </c>
      <c r="J233" s="95" t="s">
        <v>1645</v>
      </c>
      <c r="K233" s="95" t="s">
        <v>4523</v>
      </c>
    </row>
    <row r="234" spans="2:11" ht="15">
      <c r="B234" s="95" t="s">
        <v>2203</v>
      </c>
      <c r="C234" s="95" t="s">
        <v>26</v>
      </c>
      <c r="D234" s="95" t="s">
        <v>2203</v>
      </c>
      <c r="F234" s="95" t="s">
        <v>725</v>
      </c>
      <c r="G234" s="95" t="s">
        <v>2405</v>
      </c>
      <c r="H234" s="95" t="s">
        <v>1615</v>
      </c>
      <c r="I234" s="95" t="s">
        <v>1881</v>
      </c>
      <c r="J234" s="95" t="s">
        <v>1645</v>
      </c>
      <c r="K234" s="95" t="s">
        <v>4524</v>
      </c>
    </row>
    <row r="235" spans="4:11" ht="15">
      <c r="D235" s="95" t="s">
        <v>120</v>
      </c>
      <c r="E235" s="95" t="s">
        <v>1643</v>
      </c>
      <c r="F235" s="95" t="s">
        <v>3352</v>
      </c>
      <c r="G235" s="95" t="s">
        <v>285</v>
      </c>
      <c r="H235" s="95" t="s">
        <v>1614</v>
      </c>
      <c r="I235" s="95" t="s">
        <v>1881</v>
      </c>
      <c r="J235" s="95" t="s">
        <v>1645</v>
      </c>
      <c r="K235" s="95" t="s">
        <v>4525</v>
      </c>
    </row>
    <row r="236" spans="1:11" ht="15">
      <c r="A236" s="95" t="s">
        <v>2144</v>
      </c>
      <c r="B236" s="95" t="s">
        <v>120</v>
      </c>
      <c r="C236" s="95" t="s">
        <v>26</v>
      </c>
      <c r="D236" s="95" t="s">
        <v>120</v>
      </c>
      <c r="F236" s="95" t="s">
        <v>721</v>
      </c>
      <c r="G236" s="95" t="s">
        <v>2406</v>
      </c>
      <c r="H236" s="95" t="s">
        <v>1615</v>
      </c>
      <c r="I236" s="95" t="s">
        <v>1881</v>
      </c>
      <c r="J236" s="95" t="s">
        <v>1645</v>
      </c>
      <c r="K236" s="95" t="s">
        <v>4526</v>
      </c>
    </row>
    <row r="237" spans="1:11" ht="15">
      <c r="A237" s="95" t="s">
        <v>2407</v>
      </c>
      <c r="D237" s="95" t="s">
        <v>120</v>
      </c>
      <c r="E237" s="95" t="s">
        <v>1643</v>
      </c>
      <c r="F237" s="95" t="s">
        <v>721</v>
      </c>
      <c r="G237" s="95" t="s">
        <v>285</v>
      </c>
      <c r="H237" s="95" t="s">
        <v>2360</v>
      </c>
      <c r="I237" s="95" t="s">
        <v>1805</v>
      </c>
      <c r="J237" s="95" t="s">
        <v>1645</v>
      </c>
      <c r="K237" s="95" t="s">
        <v>4527</v>
      </c>
    </row>
    <row r="238" spans="4:11" ht="15">
      <c r="D238" s="95" t="s">
        <v>120</v>
      </c>
      <c r="E238" s="95" t="s">
        <v>1643</v>
      </c>
      <c r="F238" s="95" t="s">
        <v>720</v>
      </c>
      <c r="G238" s="95" t="s">
        <v>285</v>
      </c>
      <c r="H238" s="95" t="s">
        <v>1614</v>
      </c>
      <c r="I238" s="95" t="s">
        <v>1881</v>
      </c>
      <c r="J238" s="95" t="s">
        <v>1645</v>
      </c>
      <c r="K238" s="95" t="s">
        <v>4528</v>
      </c>
    </row>
    <row r="239" spans="4:11" ht="15">
      <c r="D239" s="95" t="s">
        <v>120</v>
      </c>
      <c r="E239" s="95" t="s">
        <v>1643</v>
      </c>
      <c r="F239" s="95" t="s">
        <v>723</v>
      </c>
      <c r="G239" s="95" t="s">
        <v>285</v>
      </c>
      <c r="H239" s="95" t="s">
        <v>1614</v>
      </c>
      <c r="I239" s="95" t="s">
        <v>1881</v>
      </c>
      <c r="J239" s="95" t="s">
        <v>1645</v>
      </c>
      <c r="K239" s="95" t="s">
        <v>4529</v>
      </c>
    </row>
    <row r="240" spans="1:11" ht="15">
      <c r="A240" s="95" t="s">
        <v>2144</v>
      </c>
      <c r="B240" s="95" t="s">
        <v>120</v>
      </c>
      <c r="C240" s="95" t="s">
        <v>26</v>
      </c>
      <c r="D240" s="95" t="s">
        <v>120</v>
      </c>
      <c r="F240" s="95" t="s">
        <v>722</v>
      </c>
      <c r="G240" s="95" t="s">
        <v>2406</v>
      </c>
      <c r="H240" s="95" t="s">
        <v>1615</v>
      </c>
      <c r="I240" s="95" t="s">
        <v>1881</v>
      </c>
      <c r="J240" s="95" t="s">
        <v>1645</v>
      </c>
      <c r="K240" s="95" t="s">
        <v>4530</v>
      </c>
    </row>
    <row r="241" spans="1:11" ht="15">
      <c r="A241" s="95" t="s">
        <v>2407</v>
      </c>
      <c r="D241" s="95" t="s">
        <v>120</v>
      </c>
      <c r="E241" s="95" t="s">
        <v>1643</v>
      </c>
      <c r="F241" s="95" t="s">
        <v>722</v>
      </c>
      <c r="G241" s="95" t="s">
        <v>285</v>
      </c>
      <c r="H241" s="95" t="s">
        <v>1614</v>
      </c>
      <c r="I241" s="95" t="s">
        <v>1881</v>
      </c>
      <c r="J241" s="95" t="s">
        <v>1645</v>
      </c>
      <c r="K241" s="95" t="s">
        <v>4531</v>
      </c>
    </row>
    <row r="242" spans="4:11" ht="15">
      <c r="D242" s="95" t="s">
        <v>120</v>
      </c>
      <c r="E242" s="95" t="s">
        <v>1643</v>
      </c>
      <c r="F242" s="95" t="s">
        <v>725</v>
      </c>
      <c r="G242" s="95" t="s">
        <v>285</v>
      </c>
      <c r="H242" s="95" t="s">
        <v>1614</v>
      </c>
      <c r="I242" s="95" t="s">
        <v>1881</v>
      </c>
      <c r="J242" s="95" t="s">
        <v>1645</v>
      </c>
      <c r="K242" s="95" t="s">
        <v>4532</v>
      </c>
    </row>
    <row r="243" spans="1:11" ht="15">
      <c r="A243" s="95" t="s">
        <v>1633</v>
      </c>
      <c r="B243" s="95" t="s">
        <v>1347</v>
      </c>
      <c r="C243" s="95" t="s">
        <v>2408</v>
      </c>
      <c r="D243" s="95" t="s">
        <v>764</v>
      </c>
      <c r="E243" s="95" t="s">
        <v>42</v>
      </c>
      <c r="F243" s="95" t="s">
        <v>3352</v>
      </c>
      <c r="G243" s="95" t="s">
        <v>2409</v>
      </c>
      <c r="H243" s="95" t="s">
        <v>10</v>
      </c>
      <c r="I243" s="95" t="s">
        <v>1881</v>
      </c>
      <c r="J243" s="95" t="s">
        <v>1645</v>
      </c>
      <c r="K243" s="95" t="s">
        <v>4533</v>
      </c>
    </row>
    <row r="244" spans="4:11" ht="15">
      <c r="D244" s="95" t="s">
        <v>764</v>
      </c>
      <c r="E244" s="95" t="s">
        <v>34</v>
      </c>
      <c r="F244" s="95" t="s">
        <v>3352</v>
      </c>
      <c r="G244" s="95" t="s">
        <v>37</v>
      </c>
      <c r="H244" s="95" t="s">
        <v>1614</v>
      </c>
      <c r="I244" s="95" t="s">
        <v>1881</v>
      </c>
      <c r="J244" s="95" t="s">
        <v>1645</v>
      </c>
      <c r="K244" s="95" t="s">
        <v>4534</v>
      </c>
    </row>
    <row r="245" spans="1:11" ht="15">
      <c r="A245" s="95" t="s">
        <v>1633</v>
      </c>
      <c r="B245" s="95" t="s">
        <v>1347</v>
      </c>
      <c r="C245" s="95" t="s">
        <v>2408</v>
      </c>
      <c r="D245" s="95" t="s">
        <v>764</v>
      </c>
      <c r="E245" s="95" t="s">
        <v>42</v>
      </c>
      <c r="F245" s="95" t="s">
        <v>721</v>
      </c>
      <c r="G245" s="95" t="s">
        <v>2409</v>
      </c>
      <c r="H245" s="95" t="s">
        <v>10</v>
      </c>
      <c r="I245" s="95" t="s">
        <v>1881</v>
      </c>
      <c r="J245" s="95" t="s">
        <v>1645</v>
      </c>
      <c r="K245" s="95" t="s">
        <v>4535</v>
      </c>
    </row>
    <row r="246" spans="4:11" ht="15">
      <c r="D246" s="95" t="s">
        <v>764</v>
      </c>
      <c r="E246" s="95" t="s">
        <v>34</v>
      </c>
      <c r="F246" s="95" t="s">
        <v>721</v>
      </c>
      <c r="G246" s="95" t="s">
        <v>37</v>
      </c>
      <c r="H246" s="95" t="s">
        <v>1614</v>
      </c>
      <c r="I246" s="95" t="s">
        <v>1881</v>
      </c>
      <c r="J246" s="95" t="s">
        <v>1645</v>
      </c>
      <c r="K246" s="95" t="s">
        <v>4536</v>
      </c>
    </row>
    <row r="247" spans="1:11" ht="15">
      <c r="A247" s="95" t="s">
        <v>1633</v>
      </c>
      <c r="B247" s="95" t="s">
        <v>1347</v>
      </c>
      <c r="C247" s="95" t="s">
        <v>2408</v>
      </c>
      <c r="D247" s="95" t="s">
        <v>764</v>
      </c>
      <c r="E247" s="95" t="s">
        <v>42</v>
      </c>
      <c r="F247" s="95" t="s">
        <v>720</v>
      </c>
      <c r="G247" s="95" t="s">
        <v>2409</v>
      </c>
      <c r="H247" s="95" t="s">
        <v>10</v>
      </c>
      <c r="I247" s="95" t="s">
        <v>1881</v>
      </c>
      <c r="J247" s="95" t="s">
        <v>1645</v>
      </c>
      <c r="K247" s="95" t="s">
        <v>4537</v>
      </c>
    </row>
    <row r="248" spans="4:11" ht="15">
      <c r="D248" s="95" t="s">
        <v>764</v>
      </c>
      <c r="E248" s="95" t="s">
        <v>34</v>
      </c>
      <c r="F248" s="95" t="s">
        <v>720</v>
      </c>
      <c r="G248" s="95" t="s">
        <v>37</v>
      </c>
      <c r="H248" s="95" t="s">
        <v>1614</v>
      </c>
      <c r="I248" s="95" t="s">
        <v>1881</v>
      </c>
      <c r="J248" s="95" t="s">
        <v>1645</v>
      </c>
      <c r="K248" s="95" t="s">
        <v>4538</v>
      </c>
    </row>
    <row r="249" spans="1:11" ht="15">
      <c r="A249" s="95" t="s">
        <v>1633</v>
      </c>
      <c r="B249" s="95" t="s">
        <v>1347</v>
      </c>
      <c r="C249" s="95" t="s">
        <v>2408</v>
      </c>
      <c r="D249" s="95" t="s">
        <v>764</v>
      </c>
      <c r="E249" s="95" t="s">
        <v>42</v>
      </c>
      <c r="F249" s="95" t="s">
        <v>723</v>
      </c>
      <c r="G249" s="95" t="s">
        <v>2409</v>
      </c>
      <c r="H249" s="95" t="s">
        <v>10</v>
      </c>
      <c r="I249" s="95" t="s">
        <v>1881</v>
      </c>
      <c r="J249" s="95" t="s">
        <v>1645</v>
      </c>
      <c r="K249" s="95" t="s">
        <v>4539</v>
      </c>
    </row>
    <row r="250" spans="4:11" ht="15">
      <c r="D250" s="95" t="s">
        <v>764</v>
      </c>
      <c r="E250" s="95" t="s">
        <v>34</v>
      </c>
      <c r="F250" s="95" t="s">
        <v>723</v>
      </c>
      <c r="G250" s="95" t="s">
        <v>37</v>
      </c>
      <c r="H250" s="95" t="s">
        <v>1614</v>
      </c>
      <c r="I250" s="95" t="s">
        <v>1881</v>
      </c>
      <c r="J250" s="95" t="s">
        <v>1645</v>
      </c>
      <c r="K250" s="95" t="s">
        <v>4540</v>
      </c>
    </row>
    <row r="251" spans="4:11" ht="15">
      <c r="D251" s="95" t="s">
        <v>764</v>
      </c>
      <c r="E251" s="95" t="s">
        <v>34</v>
      </c>
      <c r="F251" s="95" t="s">
        <v>722</v>
      </c>
      <c r="G251" s="95" t="s">
        <v>37</v>
      </c>
      <c r="H251" s="95" t="s">
        <v>1625</v>
      </c>
      <c r="I251" s="95" t="s">
        <v>1881</v>
      </c>
      <c r="J251" s="95" t="s">
        <v>1645</v>
      </c>
      <c r="K251" s="95" t="s">
        <v>4541</v>
      </c>
    </row>
    <row r="252" spans="1:11" ht="15">
      <c r="A252" s="95" t="s">
        <v>1633</v>
      </c>
      <c r="B252" s="95" t="s">
        <v>1347</v>
      </c>
      <c r="C252" s="95" t="s">
        <v>2408</v>
      </c>
      <c r="D252" s="95" t="s">
        <v>764</v>
      </c>
      <c r="E252" s="95" t="s">
        <v>42</v>
      </c>
      <c r="F252" s="95" t="s">
        <v>722</v>
      </c>
      <c r="G252" s="95" t="s">
        <v>2409</v>
      </c>
      <c r="H252" s="95" t="s">
        <v>10</v>
      </c>
      <c r="I252" s="95" t="s">
        <v>1881</v>
      </c>
      <c r="J252" s="95" t="s">
        <v>1645</v>
      </c>
      <c r="K252" s="95" t="s">
        <v>4542</v>
      </c>
    </row>
    <row r="253" spans="1:11" ht="15">
      <c r="A253" s="95" t="s">
        <v>1633</v>
      </c>
      <c r="B253" s="95" t="s">
        <v>1347</v>
      </c>
      <c r="C253" s="95" t="s">
        <v>2408</v>
      </c>
      <c r="D253" s="95" t="s">
        <v>764</v>
      </c>
      <c r="E253" s="95" t="s">
        <v>42</v>
      </c>
      <c r="F253" s="95" t="s">
        <v>725</v>
      </c>
      <c r="G253" s="95" t="s">
        <v>2409</v>
      </c>
      <c r="H253" s="95" t="s">
        <v>10</v>
      </c>
      <c r="I253" s="95" t="s">
        <v>1881</v>
      </c>
      <c r="J253" s="95" t="s">
        <v>1645</v>
      </c>
      <c r="K253" s="95" t="s">
        <v>4543</v>
      </c>
    </row>
    <row r="254" spans="4:11" ht="15">
      <c r="D254" s="95" t="s">
        <v>764</v>
      </c>
      <c r="E254" s="95" t="s">
        <v>34</v>
      </c>
      <c r="F254" s="95" t="s">
        <v>725</v>
      </c>
      <c r="G254" s="95" t="s">
        <v>37</v>
      </c>
      <c r="H254" s="95" t="s">
        <v>1614</v>
      </c>
      <c r="I254" s="95" t="s">
        <v>1881</v>
      </c>
      <c r="J254" s="95" t="s">
        <v>1645</v>
      </c>
      <c r="K254" s="95" t="s">
        <v>4544</v>
      </c>
    </row>
    <row r="255" spans="2:11" ht="15">
      <c r="B255" s="95" t="s">
        <v>765</v>
      </c>
      <c r="C255" s="95" t="s">
        <v>26</v>
      </c>
      <c r="D255" s="95" t="s">
        <v>765</v>
      </c>
      <c r="F255" s="95" t="s">
        <v>3352</v>
      </c>
      <c r="G255" s="95" t="s">
        <v>2410</v>
      </c>
      <c r="H255" s="95" t="s">
        <v>735</v>
      </c>
      <c r="I255" s="95" t="s">
        <v>1881</v>
      </c>
      <c r="J255" s="95" t="s">
        <v>1645</v>
      </c>
      <c r="K255" s="95" t="s">
        <v>4545</v>
      </c>
    </row>
    <row r="256" spans="2:11" ht="15">
      <c r="B256" s="95" t="s">
        <v>765</v>
      </c>
      <c r="C256" s="95" t="s">
        <v>26</v>
      </c>
      <c r="D256" s="95" t="s">
        <v>765</v>
      </c>
      <c r="F256" s="95" t="s">
        <v>721</v>
      </c>
      <c r="G256" s="95" t="s">
        <v>2410</v>
      </c>
      <c r="H256" s="95" t="s">
        <v>735</v>
      </c>
      <c r="I256" s="95" t="s">
        <v>1881</v>
      </c>
      <c r="J256" s="95" t="s">
        <v>1645</v>
      </c>
      <c r="K256" s="95" t="s">
        <v>4546</v>
      </c>
    </row>
    <row r="257" spans="2:11" ht="15">
      <c r="B257" s="95" t="s">
        <v>765</v>
      </c>
      <c r="C257" s="95" t="s">
        <v>26</v>
      </c>
      <c r="D257" s="95" t="s">
        <v>765</v>
      </c>
      <c r="F257" s="95" t="s">
        <v>720</v>
      </c>
      <c r="G257" s="95" t="s">
        <v>2410</v>
      </c>
      <c r="H257" s="95" t="s">
        <v>735</v>
      </c>
      <c r="I257" s="95" t="s">
        <v>1881</v>
      </c>
      <c r="J257" s="95" t="s">
        <v>1645</v>
      </c>
      <c r="K257" s="95" t="s">
        <v>4547</v>
      </c>
    </row>
    <row r="258" spans="2:11" ht="15">
      <c r="B258" s="95" t="s">
        <v>765</v>
      </c>
      <c r="C258" s="95" t="s">
        <v>26</v>
      </c>
      <c r="D258" s="95" t="s">
        <v>765</v>
      </c>
      <c r="F258" s="95" t="s">
        <v>723</v>
      </c>
      <c r="G258" s="95" t="s">
        <v>2410</v>
      </c>
      <c r="H258" s="95" t="s">
        <v>735</v>
      </c>
      <c r="I258" s="95" t="s">
        <v>1881</v>
      </c>
      <c r="J258" s="95" t="s">
        <v>1645</v>
      </c>
      <c r="K258" s="95" t="s">
        <v>4548</v>
      </c>
    </row>
    <row r="259" spans="2:11" ht="15">
      <c r="B259" s="95" t="s">
        <v>765</v>
      </c>
      <c r="C259" s="95" t="s">
        <v>26</v>
      </c>
      <c r="D259" s="95" t="s">
        <v>765</v>
      </c>
      <c r="F259" s="95" t="s">
        <v>722</v>
      </c>
      <c r="G259" s="95" t="s">
        <v>2410</v>
      </c>
      <c r="H259" s="95" t="s">
        <v>735</v>
      </c>
      <c r="I259" s="95" t="s">
        <v>1881</v>
      </c>
      <c r="J259" s="95" t="s">
        <v>1645</v>
      </c>
      <c r="K259" s="95" t="s">
        <v>4549</v>
      </c>
    </row>
    <row r="260" spans="2:11" ht="15">
      <c r="B260" s="95" t="s">
        <v>765</v>
      </c>
      <c r="C260" s="95" t="s">
        <v>26</v>
      </c>
      <c r="D260" s="95" t="s">
        <v>765</v>
      </c>
      <c r="F260" s="95" t="s">
        <v>725</v>
      </c>
      <c r="G260" s="95" t="s">
        <v>2410</v>
      </c>
      <c r="H260" s="95" t="s">
        <v>735</v>
      </c>
      <c r="I260" s="95" t="s">
        <v>1881</v>
      </c>
      <c r="J260" s="95" t="s">
        <v>1645</v>
      </c>
      <c r="K260" s="95" t="s">
        <v>4550</v>
      </c>
    </row>
    <row r="261" spans="2:11" ht="15">
      <c r="B261" s="95" t="s">
        <v>766</v>
      </c>
      <c r="C261" s="95" t="s">
        <v>26</v>
      </c>
      <c r="D261" s="95" t="s">
        <v>766</v>
      </c>
      <c r="F261" s="95" t="s">
        <v>3352</v>
      </c>
      <c r="G261" s="95" t="s">
        <v>2411</v>
      </c>
      <c r="H261" s="95" t="s">
        <v>735</v>
      </c>
      <c r="I261" s="95" t="s">
        <v>1881</v>
      </c>
      <c r="J261" s="95" t="s">
        <v>1645</v>
      </c>
      <c r="K261" s="95" t="s">
        <v>4551</v>
      </c>
    </row>
    <row r="262" spans="2:11" ht="15">
      <c r="B262" s="95" t="s">
        <v>766</v>
      </c>
      <c r="C262" s="95" t="s">
        <v>26</v>
      </c>
      <c r="D262" s="95" t="s">
        <v>766</v>
      </c>
      <c r="F262" s="95" t="s">
        <v>721</v>
      </c>
      <c r="G262" s="95" t="s">
        <v>2411</v>
      </c>
      <c r="H262" s="95" t="s">
        <v>735</v>
      </c>
      <c r="I262" s="95" t="s">
        <v>1881</v>
      </c>
      <c r="J262" s="95" t="s">
        <v>1645</v>
      </c>
      <c r="K262" s="95" t="s">
        <v>4552</v>
      </c>
    </row>
    <row r="263" spans="2:11" ht="15">
      <c r="B263" s="95" t="s">
        <v>766</v>
      </c>
      <c r="C263" s="95" t="s">
        <v>26</v>
      </c>
      <c r="D263" s="95" t="s">
        <v>766</v>
      </c>
      <c r="F263" s="95" t="s">
        <v>720</v>
      </c>
      <c r="G263" s="95" t="s">
        <v>2411</v>
      </c>
      <c r="H263" s="95" t="s">
        <v>735</v>
      </c>
      <c r="I263" s="95" t="s">
        <v>1881</v>
      </c>
      <c r="J263" s="95" t="s">
        <v>1645</v>
      </c>
      <c r="K263" s="95" t="s">
        <v>4553</v>
      </c>
    </row>
    <row r="264" spans="2:11" ht="15">
      <c r="B264" s="95" t="s">
        <v>766</v>
      </c>
      <c r="C264" s="95" t="s">
        <v>26</v>
      </c>
      <c r="D264" s="95" t="s">
        <v>766</v>
      </c>
      <c r="F264" s="95" t="s">
        <v>723</v>
      </c>
      <c r="G264" s="95" t="s">
        <v>2411</v>
      </c>
      <c r="H264" s="95" t="s">
        <v>735</v>
      </c>
      <c r="I264" s="95" t="s">
        <v>1881</v>
      </c>
      <c r="J264" s="95" t="s">
        <v>1645</v>
      </c>
      <c r="K264" s="95" t="s">
        <v>4554</v>
      </c>
    </row>
    <row r="265" spans="2:11" ht="15">
      <c r="B265" s="95" t="s">
        <v>766</v>
      </c>
      <c r="C265" s="95" t="s">
        <v>26</v>
      </c>
      <c r="D265" s="95" t="s">
        <v>766</v>
      </c>
      <c r="F265" s="95" t="s">
        <v>722</v>
      </c>
      <c r="G265" s="95" t="s">
        <v>2411</v>
      </c>
      <c r="H265" s="95" t="s">
        <v>735</v>
      </c>
      <c r="I265" s="95" t="s">
        <v>1881</v>
      </c>
      <c r="J265" s="95" t="s">
        <v>1645</v>
      </c>
      <c r="K265" s="95" t="s">
        <v>4555</v>
      </c>
    </row>
    <row r="266" spans="2:11" ht="15">
      <c r="B266" s="95" t="s">
        <v>766</v>
      </c>
      <c r="C266" s="95" t="s">
        <v>26</v>
      </c>
      <c r="D266" s="95" t="s">
        <v>766</v>
      </c>
      <c r="F266" s="95" t="s">
        <v>725</v>
      </c>
      <c r="G266" s="95" t="s">
        <v>2411</v>
      </c>
      <c r="H266" s="95" t="s">
        <v>735</v>
      </c>
      <c r="I266" s="95" t="s">
        <v>1881</v>
      </c>
      <c r="J266" s="95" t="s">
        <v>1645</v>
      </c>
      <c r="K266" s="95" t="s">
        <v>4556</v>
      </c>
    </row>
    <row r="267" spans="4:11" ht="15">
      <c r="D267" s="95" t="s">
        <v>121</v>
      </c>
      <c r="E267" s="95" t="s">
        <v>1768</v>
      </c>
      <c r="F267" s="95" t="s">
        <v>3352</v>
      </c>
      <c r="G267" s="95" t="s">
        <v>269</v>
      </c>
      <c r="H267" s="95" t="s">
        <v>1614</v>
      </c>
      <c r="I267" s="95" t="s">
        <v>1881</v>
      </c>
      <c r="J267" s="95" t="s">
        <v>1645</v>
      </c>
      <c r="K267" s="95" t="s">
        <v>4557</v>
      </c>
    </row>
    <row r="268" spans="4:11" ht="15">
      <c r="D268" s="95" t="s">
        <v>121</v>
      </c>
      <c r="E268" s="95" t="s">
        <v>1768</v>
      </c>
      <c r="F268" s="95" t="s">
        <v>721</v>
      </c>
      <c r="G268" s="95" t="s">
        <v>269</v>
      </c>
      <c r="H268" s="95" t="s">
        <v>1614</v>
      </c>
      <c r="I268" s="95" t="s">
        <v>1881</v>
      </c>
      <c r="J268" s="95" t="s">
        <v>1645</v>
      </c>
      <c r="K268" s="95" t="s">
        <v>4558</v>
      </c>
    </row>
    <row r="269" spans="4:11" ht="15">
      <c r="D269" s="95" t="s">
        <v>121</v>
      </c>
      <c r="E269" s="95" t="s">
        <v>1768</v>
      </c>
      <c r="F269" s="95" t="s">
        <v>720</v>
      </c>
      <c r="G269" s="95" t="s">
        <v>269</v>
      </c>
      <c r="H269" s="95" t="s">
        <v>1614</v>
      </c>
      <c r="I269" s="95" t="s">
        <v>1881</v>
      </c>
      <c r="J269" s="95" t="s">
        <v>1645</v>
      </c>
      <c r="K269" s="95" t="s">
        <v>4559</v>
      </c>
    </row>
    <row r="270" spans="4:11" ht="15">
      <c r="D270" s="95" t="s">
        <v>121</v>
      </c>
      <c r="E270" s="95" t="s">
        <v>1768</v>
      </c>
      <c r="F270" s="95" t="s">
        <v>723</v>
      </c>
      <c r="G270" s="95" t="s">
        <v>269</v>
      </c>
      <c r="H270" s="95" t="s">
        <v>1614</v>
      </c>
      <c r="I270" s="95" t="s">
        <v>1881</v>
      </c>
      <c r="J270" s="95" t="s">
        <v>1645</v>
      </c>
      <c r="K270" s="95" t="s">
        <v>4560</v>
      </c>
    </row>
    <row r="271" spans="4:11" ht="15">
      <c r="D271" s="95" t="s">
        <v>121</v>
      </c>
      <c r="E271" s="95" t="s">
        <v>1768</v>
      </c>
      <c r="F271" s="95" t="s">
        <v>722</v>
      </c>
      <c r="G271" s="95" t="s">
        <v>269</v>
      </c>
      <c r="H271" s="95" t="s">
        <v>1614</v>
      </c>
      <c r="I271" s="95" t="s">
        <v>1881</v>
      </c>
      <c r="J271" s="95" t="s">
        <v>1645</v>
      </c>
      <c r="K271" s="95" t="s">
        <v>4561</v>
      </c>
    </row>
    <row r="272" spans="4:11" ht="15">
      <c r="D272" s="95" t="s">
        <v>121</v>
      </c>
      <c r="E272" s="95" t="s">
        <v>1768</v>
      </c>
      <c r="F272" s="95" t="s">
        <v>725</v>
      </c>
      <c r="G272" s="95" t="s">
        <v>269</v>
      </c>
      <c r="H272" s="95" t="s">
        <v>1614</v>
      </c>
      <c r="I272" s="95" t="s">
        <v>1881</v>
      </c>
      <c r="J272" s="95" t="s">
        <v>1645</v>
      </c>
      <c r="K272" s="95" t="s">
        <v>4562</v>
      </c>
    </row>
    <row r="273" spans="4:11" ht="15">
      <c r="D273" s="95" t="s">
        <v>122</v>
      </c>
      <c r="E273" s="95" t="s">
        <v>1768</v>
      </c>
      <c r="F273" s="95" t="s">
        <v>3352</v>
      </c>
      <c r="G273" s="95" t="s">
        <v>269</v>
      </c>
      <c r="H273" s="95" t="s">
        <v>1614</v>
      </c>
      <c r="I273" s="95" t="s">
        <v>1881</v>
      </c>
      <c r="J273" s="95" t="s">
        <v>1645</v>
      </c>
      <c r="K273" s="95" t="s">
        <v>4563</v>
      </c>
    </row>
    <row r="274" spans="4:11" ht="15">
      <c r="D274" s="95" t="s">
        <v>122</v>
      </c>
      <c r="E274" s="95" t="s">
        <v>1768</v>
      </c>
      <c r="F274" s="95" t="s">
        <v>721</v>
      </c>
      <c r="G274" s="95" t="s">
        <v>269</v>
      </c>
      <c r="H274" s="95" t="s">
        <v>1614</v>
      </c>
      <c r="I274" s="95" t="s">
        <v>1881</v>
      </c>
      <c r="J274" s="95" t="s">
        <v>1645</v>
      </c>
      <c r="K274" s="95" t="s">
        <v>4564</v>
      </c>
    </row>
    <row r="275" spans="4:11" ht="15">
      <c r="D275" s="95" t="s">
        <v>122</v>
      </c>
      <c r="E275" s="95" t="s">
        <v>1768</v>
      </c>
      <c r="F275" s="95" t="s">
        <v>720</v>
      </c>
      <c r="G275" s="95" t="s">
        <v>269</v>
      </c>
      <c r="H275" s="95" t="s">
        <v>1614</v>
      </c>
      <c r="I275" s="95" t="s">
        <v>1881</v>
      </c>
      <c r="J275" s="95" t="s">
        <v>1645</v>
      </c>
      <c r="K275" s="95" t="s">
        <v>4565</v>
      </c>
    </row>
    <row r="276" spans="4:11" ht="15">
      <c r="D276" s="95" t="s">
        <v>122</v>
      </c>
      <c r="E276" s="95" t="s">
        <v>1768</v>
      </c>
      <c r="F276" s="95" t="s">
        <v>723</v>
      </c>
      <c r="G276" s="95" t="s">
        <v>269</v>
      </c>
      <c r="H276" s="95" t="s">
        <v>1614</v>
      </c>
      <c r="I276" s="95" t="s">
        <v>1881</v>
      </c>
      <c r="J276" s="95" t="s">
        <v>1645</v>
      </c>
      <c r="K276" s="95" t="s">
        <v>4566</v>
      </c>
    </row>
    <row r="277" spans="4:11" ht="15">
      <c r="D277" s="95" t="s">
        <v>122</v>
      </c>
      <c r="E277" s="95" t="s">
        <v>1768</v>
      </c>
      <c r="F277" s="95" t="s">
        <v>722</v>
      </c>
      <c r="G277" s="95" t="s">
        <v>269</v>
      </c>
      <c r="H277" s="95" t="s">
        <v>1614</v>
      </c>
      <c r="I277" s="95" t="s">
        <v>1881</v>
      </c>
      <c r="J277" s="95" t="s">
        <v>1645</v>
      </c>
      <c r="K277" s="95" t="s">
        <v>4567</v>
      </c>
    </row>
    <row r="278" spans="4:11" ht="15">
      <c r="D278" s="95" t="s">
        <v>122</v>
      </c>
      <c r="E278" s="95" t="s">
        <v>1768</v>
      </c>
      <c r="F278" s="95" t="s">
        <v>725</v>
      </c>
      <c r="G278" s="95" t="s">
        <v>269</v>
      </c>
      <c r="H278" s="95" t="s">
        <v>1614</v>
      </c>
      <c r="I278" s="95" t="s">
        <v>1881</v>
      </c>
      <c r="J278" s="95" t="s">
        <v>1645</v>
      </c>
      <c r="K278" s="95" t="s">
        <v>4568</v>
      </c>
    </row>
    <row r="279" spans="4:11" ht="15">
      <c r="D279" s="95" t="s">
        <v>123</v>
      </c>
      <c r="E279" s="95" t="s">
        <v>1768</v>
      </c>
      <c r="F279" s="95" t="s">
        <v>3352</v>
      </c>
      <c r="G279" s="95" t="s">
        <v>269</v>
      </c>
      <c r="H279" s="95" t="s">
        <v>1614</v>
      </c>
      <c r="I279" s="95" t="s">
        <v>1881</v>
      </c>
      <c r="J279" s="95" t="s">
        <v>1645</v>
      </c>
      <c r="K279" s="95" t="s">
        <v>4569</v>
      </c>
    </row>
    <row r="280" spans="4:11" ht="15">
      <c r="D280" s="95" t="s">
        <v>123</v>
      </c>
      <c r="E280" s="95" t="s">
        <v>1768</v>
      </c>
      <c r="F280" s="95" t="s">
        <v>721</v>
      </c>
      <c r="G280" s="95" t="s">
        <v>269</v>
      </c>
      <c r="H280" s="95" t="s">
        <v>1614</v>
      </c>
      <c r="I280" s="95" t="s">
        <v>1881</v>
      </c>
      <c r="J280" s="95" t="s">
        <v>1645</v>
      </c>
      <c r="K280" s="95" t="s">
        <v>4570</v>
      </c>
    </row>
    <row r="281" spans="4:11" ht="15">
      <c r="D281" s="95" t="s">
        <v>123</v>
      </c>
      <c r="E281" s="95" t="s">
        <v>1768</v>
      </c>
      <c r="F281" s="95" t="s">
        <v>720</v>
      </c>
      <c r="G281" s="95" t="s">
        <v>269</v>
      </c>
      <c r="H281" s="95" t="s">
        <v>1614</v>
      </c>
      <c r="I281" s="95" t="s">
        <v>1881</v>
      </c>
      <c r="J281" s="95" t="s">
        <v>1645</v>
      </c>
      <c r="K281" s="95" t="s">
        <v>4571</v>
      </c>
    </row>
    <row r="282" spans="4:11" ht="15">
      <c r="D282" s="95" t="s">
        <v>123</v>
      </c>
      <c r="E282" s="95" t="s">
        <v>1768</v>
      </c>
      <c r="F282" s="95" t="s">
        <v>723</v>
      </c>
      <c r="G282" s="95" t="s">
        <v>269</v>
      </c>
      <c r="H282" s="95" t="s">
        <v>1614</v>
      </c>
      <c r="I282" s="95" t="s">
        <v>1881</v>
      </c>
      <c r="J282" s="95" t="s">
        <v>1645</v>
      </c>
      <c r="K282" s="95" t="s">
        <v>4572</v>
      </c>
    </row>
    <row r="283" spans="4:11" ht="15">
      <c r="D283" s="95" t="s">
        <v>123</v>
      </c>
      <c r="E283" s="95" t="s">
        <v>1768</v>
      </c>
      <c r="F283" s="95" t="s">
        <v>722</v>
      </c>
      <c r="G283" s="95" t="s">
        <v>269</v>
      </c>
      <c r="H283" s="95" t="s">
        <v>1614</v>
      </c>
      <c r="I283" s="95" t="s">
        <v>1881</v>
      </c>
      <c r="J283" s="95" t="s">
        <v>1645</v>
      </c>
      <c r="K283" s="95" t="s">
        <v>4573</v>
      </c>
    </row>
    <row r="284" spans="4:11" ht="15">
      <c r="D284" s="95" t="s">
        <v>123</v>
      </c>
      <c r="E284" s="95" t="s">
        <v>1768</v>
      </c>
      <c r="F284" s="95" t="s">
        <v>725</v>
      </c>
      <c r="G284" s="95" t="s">
        <v>269</v>
      </c>
      <c r="H284" s="95" t="s">
        <v>1614</v>
      </c>
      <c r="I284" s="95" t="s">
        <v>1881</v>
      </c>
      <c r="J284" s="95" t="s">
        <v>1645</v>
      </c>
      <c r="K284" s="95" t="s">
        <v>4574</v>
      </c>
    </row>
    <row r="285" spans="4:11" ht="15">
      <c r="D285" s="95" t="s">
        <v>124</v>
      </c>
      <c r="E285" s="95" t="s">
        <v>1768</v>
      </c>
      <c r="F285" s="95" t="s">
        <v>3352</v>
      </c>
      <c r="G285" s="95" t="s">
        <v>269</v>
      </c>
      <c r="H285" s="95" t="s">
        <v>1614</v>
      </c>
      <c r="I285" s="95" t="s">
        <v>1881</v>
      </c>
      <c r="J285" s="95" t="s">
        <v>1645</v>
      </c>
      <c r="K285" s="95" t="s">
        <v>4575</v>
      </c>
    </row>
    <row r="286" spans="4:11" ht="15">
      <c r="D286" s="95" t="s">
        <v>124</v>
      </c>
      <c r="E286" s="95" t="s">
        <v>1768</v>
      </c>
      <c r="F286" s="95" t="s">
        <v>721</v>
      </c>
      <c r="G286" s="95" t="s">
        <v>269</v>
      </c>
      <c r="H286" s="95" t="s">
        <v>1614</v>
      </c>
      <c r="I286" s="95" t="s">
        <v>1881</v>
      </c>
      <c r="J286" s="95" t="s">
        <v>1645</v>
      </c>
      <c r="K286" s="95" t="s">
        <v>4576</v>
      </c>
    </row>
    <row r="287" spans="4:11" ht="15">
      <c r="D287" s="95" t="s">
        <v>124</v>
      </c>
      <c r="E287" s="95" t="s">
        <v>1768</v>
      </c>
      <c r="F287" s="95" t="s">
        <v>720</v>
      </c>
      <c r="G287" s="95" t="s">
        <v>269</v>
      </c>
      <c r="H287" s="95" t="s">
        <v>1614</v>
      </c>
      <c r="I287" s="95" t="s">
        <v>1881</v>
      </c>
      <c r="J287" s="95" t="s">
        <v>1645</v>
      </c>
      <c r="K287" s="95" t="s">
        <v>4577</v>
      </c>
    </row>
    <row r="288" spans="4:11" ht="15">
      <c r="D288" s="95" t="s">
        <v>124</v>
      </c>
      <c r="E288" s="95" t="s">
        <v>1768</v>
      </c>
      <c r="F288" s="95" t="s">
        <v>723</v>
      </c>
      <c r="G288" s="95" t="s">
        <v>269</v>
      </c>
      <c r="H288" s="95" t="s">
        <v>1614</v>
      </c>
      <c r="I288" s="95" t="s">
        <v>1881</v>
      </c>
      <c r="J288" s="95" t="s">
        <v>1645</v>
      </c>
      <c r="K288" s="95" t="s">
        <v>4578</v>
      </c>
    </row>
    <row r="289" spans="4:11" ht="15">
      <c r="D289" s="95" t="s">
        <v>124</v>
      </c>
      <c r="E289" s="95" t="s">
        <v>1768</v>
      </c>
      <c r="F289" s="95" t="s">
        <v>722</v>
      </c>
      <c r="G289" s="95" t="s">
        <v>269</v>
      </c>
      <c r="H289" s="95" t="s">
        <v>1614</v>
      </c>
      <c r="I289" s="95" t="s">
        <v>1881</v>
      </c>
      <c r="J289" s="95" t="s">
        <v>1645</v>
      </c>
      <c r="K289" s="95" t="s">
        <v>4579</v>
      </c>
    </row>
    <row r="290" spans="4:11" ht="15">
      <c r="D290" s="95" t="s">
        <v>124</v>
      </c>
      <c r="E290" s="95" t="s">
        <v>1768</v>
      </c>
      <c r="F290" s="95" t="s">
        <v>725</v>
      </c>
      <c r="G290" s="95" t="s">
        <v>269</v>
      </c>
      <c r="H290" s="95" t="s">
        <v>1614</v>
      </c>
      <c r="I290" s="95" t="s">
        <v>1881</v>
      </c>
      <c r="J290" s="95" t="s">
        <v>1645</v>
      </c>
      <c r="K290" s="95" t="s">
        <v>4580</v>
      </c>
    </row>
    <row r="291" spans="4:11" ht="15">
      <c r="D291" s="95" t="s">
        <v>125</v>
      </c>
      <c r="E291" s="95" t="s">
        <v>1768</v>
      </c>
      <c r="F291" s="95" t="s">
        <v>3352</v>
      </c>
      <c r="G291" s="95" t="s">
        <v>269</v>
      </c>
      <c r="H291" s="95" t="s">
        <v>1614</v>
      </c>
      <c r="I291" s="95" t="s">
        <v>1881</v>
      </c>
      <c r="J291" s="95" t="s">
        <v>1645</v>
      </c>
      <c r="K291" s="95" t="s">
        <v>4581</v>
      </c>
    </row>
    <row r="292" spans="4:11" ht="15">
      <c r="D292" s="95" t="s">
        <v>125</v>
      </c>
      <c r="E292" s="95" t="s">
        <v>1768</v>
      </c>
      <c r="F292" s="95" t="s">
        <v>721</v>
      </c>
      <c r="G292" s="95" t="s">
        <v>269</v>
      </c>
      <c r="H292" s="95" t="s">
        <v>1614</v>
      </c>
      <c r="I292" s="95" t="s">
        <v>1881</v>
      </c>
      <c r="J292" s="95" t="s">
        <v>1645</v>
      </c>
      <c r="K292" s="95" t="s">
        <v>4582</v>
      </c>
    </row>
    <row r="293" spans="4:11" ht="15">
      <c r="D293" s="95" t="s">
        <v>125</v>
      </c>
      <c r="E293" s="95" t="s">
        <v>1768</v>
      </c>
      <c r="F293" s="95" t="s">
        <v>720</v>
      </c>
      <c r="G293" s="95" t="s">
        <v>269</v>
      </c>
      <c r="H293" s="95" t="s">
        <v>1614</v>
      </c>
      <c r="I293" s="95" t="s">
        <v>1881</v>
      </c>
      <c r="J293" s="95" t="s">
        <v>1645</v>
      </c>
      <c r="K293" s="95" t="s">
        <v>4583</v>
      </c>
    </row>
    <row r="294" spans="4:11" ht="15">
      <c r="D294" s="95" t="s">
        <v>125</v>
      </c>
      <c r="E294" s="95" t="s">
        <v>1768</v>
      </c>
      <c r="F294" s="95" t="s">
        <v>723</v>
      </c>
      <c r="G294" s="95" t="s">
        <v>269</v>
      </c>
      <c r="H294" s="95" t="s">
        <v>1614</v>
      </c>
      <c r="I294" s="95" t="s">
        <v>1881</v>
      </c>
      <c r="J294" s="95" t="s">
        <v>1645</v>
      </c>
      <c r="K294" s="95" t="s">
        <v>4584</v>
      </c>
    </row>
    <row r="295" spans="4:11" ht="15">
      <c r="D295" s="95" t="s">
        <v>125</v>
      </c>
      <c r="E295" s="95" t="s">
        <v>1768</v>
      </c>
      <c r="F295" s="95" t="s">
        <v>722</v>
      </c>
      <c r="G295" s="95" t="s">
        <v>269</v>
      </c>
      <c r="H295" s="95" t="s">
        <v>1614</v>
      </c>
      <c r="I295" s="95" t="s">
        <v>1881</v>
      </c>
      <c r="J295" s="95" t="s">
        <v>1645</v>
      </c>
      <c r="K295" s="95" t="s">
        <v>4585</v>
      </c>
    </row>
    <row r="296" spans="4:11" ht="15">
      <c r="D296" s="95" t="s">
        <v>125</v>
      </c>
      <c r="E296" s="95" t="s">
        <v>1768</v>
      </c>
      <c r="F296" s="95" t="s">
        <v>725</v>
      </c>
      <c r="G296" s="95" t="s">
        <v>269</v>
      </c>
      <c r="H296" s="95" t="s">
        <v>1614</v>
      </c>
      <c r="I296" s="95" t="s">
        <v>1881</v>
      </c>
      <c r="J296" s="95" t="s">
        <v>1645</v>
      </c>
      <c r="K296" s="95" t="s">
        <v>4586</v>
      </c>
    </row>
    <row r="297" spans="4:11" ht="15">
      <c r="D297" s="95" t="s">
        <v>126</v>
      </c>
      <c r="E297" s="95" t="s">
        <v>1768</v>
      </c>
      <c r="F297" s="95" t="s">
        <v>3352</v>
      </c>
      <c r="G297" s="95" t="s">
        <v>269</v>
      </c>
      <c r="H297" s="95" t="s">
        <v>1614</v>
      </c>
      <c r="I297" s="95" t="s">
        <v>1881</v>
      </c>
      <c r="J297" s="95" t="s">
        <v>1645</v>
      </c>
      <c r="K297" s="95" t="s">
        <v>4587</v>
      </c>
    </row>
    <row r="298" spans="4:11" ht="15">
      <c r="D298" s="95" t="s">
        <v>126</v>
      </c>
      <c r="E298" s="95" t="s">
        <v>1768</v>
      </c>
      <c r="F298" s="95" t="s">
        <v>721</v>
      </c>
      <c r="G298" s="95" t="s">
        <v>269</v>
      </c>
      <c r="H298" s="95" t="s">
        <v>1614</v>
      </c>
      <c r="I298" s="95" t="s">
        <v>1881</v>
      </c>
      <c r="J298" s="95" t="s">
        <v>1645</v>
      </c>
      <c r="K298" s="95" t="s">
        <v>4588</v>
      </c>
    </row>
    <row r="299" spans="4:11" ht="15">
      <c r="D299" s="95" t="s">
        <v>126</v>
      </c>
      <c r="E299" s="95" t="s">
        <v>1768</v>
      </c>
      <c r="F299" s="95" t="s">
        <v>720</v>
      </c>
      <c r="G299" s="95" t="s">
        <v>269</v>
      </c>
      <c r="H299" s="95" t="s">
        <v>1614</v>
      </c>
      <c r="I299" s="95" t="s">
        <v>1881</v>
      </c>
      <c r="J299" s="95" t="s">
        <v>1645</v>
      </c>
      <c r="K299" s="95" t="s">
        <v>4589</v>
      </c>
    </row>
    <row r="300" spans="4:11" ht="15">
      <c r="D300" s="95" t="s">
        <v>126</v>
      </c>
      <c r="E300" s="95" t="s">
        <v>1768</v>
      </c>
      <c r="F300" s="95" t="s">
        <v>723</v>
      </c>
      <c r="G300" s="95" t="s">
        <v>269</v>
      </c>
      <c r="H300" s="95" t="s">
        <v>1614</v>
      </c>
      <c r="I300" s="95" t="s">
        <v>1881</v>
      </c>
      <c r="J300" s="95" t="s">
        <v>1645</v>
      </c>
      <c r="K300" s="95" t="s">
        <v>4590</v>
      </c>
    </row>
    <row r="301" spans="4:11" ht="15">
      <c r="D301" s="95" t="s">
        <v>126</v>
      </c>
      <c r="E301" s="95" t="s">
        <v>1768</v>
      </c>
      <c r="F301" s="95" t="s">
        <v>722</v>
      </c>
      <c r="G301" s="95" t="s">
        <v>269</v>
      </c>
      <c r="H301" s="95" t="s">
        <v>1614</v>
      </c>
      <c r="I301" s="95" t="s">
        <v>1881</v>
      </c>
      <c r="J301" s="95" t="s">
        <v>1645</v>
      </c>
      <c r="K301" s="95" t="s">
        <v>4591</v>
      </c>
    </row>
    <row r="302" spans="4:11" ht="15">
      <c r="D302" s="95" t="s">
        <v>126</v>
      </c>
      <c r="E302" s="95" t="s">
        <v>1768</v>
      </c>
      <c r="F302" s="95" t="s">
        <v>725</v>
      </c>
      <c r="G302" s="95" t="s">
        <v>269</v>
      </c>
      <c r="H302" s="95" t="s">
        <v>1614</v>
      </c>
      <c r="I302" s="95" t="s">
        <v>1881</v>
      </c>
      <c r="J302" s="95" t="s">
        <v>1645</v>
      </c>
      <c r="K302" s="95" t="s">
        <v>4592</v>
      </c>
    </row>
    <row r="303" spans="4:11" ht="15">
      <c r="D303" s="95" t="s">
        <v>127</v>
      </c>
      <c r="E303" s="95" t="s">
        <v>1768</v>
      </c>
      <c r="F303" s="95" t="s">
        <v>3352</v>
      </c>
      <c r="G303" s="95" t="s">
        <v>269</v>
      </c>
      <c r="H303" s="95" t="s">
        <v>1614</v>
      </c>
      <c r="I303" s="95" t="s">
        <v>1881</v>
      </c>
      <c r="J303" s="95" t="s">
        <v>1645</v>
      </c>
      <c r="K303" s="95" t="s">
        <v>4593</v>
      </c>
    </row>
    <row r="304" spans="4:11" ht="15">
      <c r="D304" s="95" t="s">
        <v>127</v>
      </c>
      <c r="E304" s="95" t="s">
        <v>1768</v>
      </c>
      <c r="F304" s="95" t="s">
        <v>721</v>
      </c>
      <c r="G304" s="95" t="s">
        <v>269</v>
      </c>
      <c r="H304" s="95" t="s">
        <v>1614</v>
      </c>
      <c r="I304" s="95" t="s">
        <v>1881</v>
      </c>
      <c r="J304" s="95" t="s">
        <v>1645</v>
      </c>
      <c r="K304" s="95" t="s">
        <v>4594</v>
      </c>
    </row>
    <row r="305" spans="4:11" ht="15">
      <c r="D305" s="95" t="s">
        <v>127</v>
      </c>
      <c r="E305" s="95" t="s">
        <v>1768</v>
      </c>
      <c r="F305" s="95" t="s">
        <v>720</v>
      </c>
      <c r="G305" s="95" t="s">
        <v>269</v>
      </c>
      <c r="H305" s="95" t="s">
        <v>1614</v>
      </c>
      <c r="I305" s="95" t="s">
        <v>1881</v>
      </c>
      <c r="J305" s="95" t="s">
        <v>1645</v>
      </c>
      <c r="K305" s="95" t="s">
        <v>4595</v>
      </c>
    </row>
    <row r="306" spans="4:11" ht="15">
      <c r="D306" s="95" t="s">
        <v>127</v>
      </c>
      <c r="E306" s="95" t="s">
        <v>1768</v>
      </c>
      <c r="F306" s="95" t="s">
        <v>723</v>
      </c>
      <c r="G306" s="95" t="s">
        <v>269</v>
      </c>
      <c r="H306" s="95" t="s">
        <v>1614</v>
      </c>
      <c r="I306" s="95" t="s">
        <v>1881</v>
      </c>
      <c r="J306" s="95" t="s">
        <v>1645</v>
      </c>
      <c r="K306" s="95" t="s">
        <v>4596</v>
      </c>
    </row>
    <row r="307" spans="4:11" ht="15">
      <c r="D307" s="95" t="s">
        <v>127</v>
      </c>
      <c r="E307" s="95" t="s">
        <v>1768</v>
      </c>
      <c r="F307" s="95" t="s">
        <v>722</v>
      </c>
      <c r="G307" s="95" t="s">
        <v>269</v>
      </c>
      <c r="H307" s="95" t="s">
        <v>1614</v>
      </c>
      <c r="I307" s="95" t="s">
        <v>1881</v>
      </c>
      <c r="J307" s="95" t="s">
        <v>1645</v>
      </c>
      <c r="K307" s="95" t="s">
        <v>4597</v>
      </c>
    </row>
    <row r="308" spans="4:11" ht="15">
      <c r="D308" s="95" t="s">
        <v>127</v>
      </c>
      <c r="E308" s="95" t="s">
        <v>1768</v>
      </c>
      <c r="F308" s="95" t="s">
        <v>725</v>
      </c>
      <c r="G308" s="95" t="s">
        <v>269</v>
      </c>
      <c r="H308" s="95" t="s">
        <v>1614</v>
      </c>
      <c r="I308" s="95" t="s">
        <v>1881</v>
      </c>
      <c r="J308" s="95" t="s">
        <v>1645</v>
      </c>
      <c r="K308" s="95" t="s">
        <v>4598</v>
      </c>
    </row>
    <row r="309" spans="4:11" ht="15">
      <c r="D309" s="95" t="s">
        <v>128</v>
      </c>
      <c r="E309" s="95" t="s">
        <v>1768</v>
      </c>
      <c r="F309" s="95" t="s">
        <v>3352</v>
      </c>
      <c r="G309" s="95" t="s">
        <v>269</v>
      </c>
      <c r="H309" s="95" t="s">
        <v>1614</v>
      </c>
      <c r="I309" s="95" t="s">
        <v>1881</v>
      </c>
      <c r="J309" s="95" t="s">
        <v>1645</v>
      </c>
      <c r="K309" s="95" t="s">
        <v>4599</v>
      </c>
    </row>
    <row r="310" spans="4:11" ht="15">
      <c r="D310" s="95" t="s">
        <v>128</v>
      </c>
      <c r="E310" s="95" t="s">
        <v>1768</v>
      </c>
      <c r="F310" s="95" t="s">
        <v>721</v>
      </c>
      <c r="G310" s="95" t="s">
        <v>269</v>
      </c>
      <c r="H310" s="95" t="s">
        <v>1614</v>
      </c>
      <c r="I310" s="95" t="s">
        <v>1881</v>
      </c>
      <c r="J310" s="95" t="s">
        <v>1645</v>
      </c>
      <c r="K310" s="95" t="s">
        <v>4600</v>
      </c>
    </row>
    <row r="311" spans="4:11" ht="15">
      <c r="D311" s="95" t="s">
        <v>128</v>
      </c>
      <c r="E311" s="95" t="s">
        <v>1768</v>
      </c>
      <c r="F311" s="95" t="s">
        <v>720</v>
      </c>
      <c r="G311" s="95" t="s">
        <v>269</v>
      </c>
      <c r="H311" s="95" t="s">
        <v>1614</v>
      </c>
      <c r="I311" s="95" t="s">
        <v>1881</v>
      </c>
      <c r="J311" s="95" t="s">
        <v>1645</v>
      </c>
      <c r="K311" s="95" t="s">
        <v>4601</v>
      </c>
    </row>
    <row r="312" spans="4:11" ht="15">
      <c r="D312" s="95" t="s">
        <v>128</v>
      </c>
      <c r="E312" s="95" t="s">
        <v>1768</v>
      </c>
      <c r="F312" s="95" t="s">
        <v>723</v>
      </c>
      <c r="G312" s="95" t="s">
        <v>269</v>
      </c>
      <c r="H312" s="95" t="s">
        <v>1614</v>
      </c>
      <c r="I312" s="95" t="s">
        <v>1881</v>
      </c>
      <c r="J312" s="95" t="s">
        <v>1645</v>
      </c>
      <c r="K312" s="95" t="s">
        <v>4602</v>
      </c>
    </row>
    <row r="313" spans="4:11" ht="15">
      <c r="D313" s="95" t="s">
        <v>128</v>
      </c>
      <c r="E313" s="95" t="s">
        <v>1768</v>
      </c>
      <c r="F313" s="95" t="s">
        <v>722</v>
      </c>
      <c r="G313" s="95" t="s">
        <v>269</v>
      </c>
      <c r="H313" s="95" t="s">
        <v>1614</v>
      </c>
      <c r="I313" s="95" t="s">
        <v>1881</v>
      </c>
      <c r="J313" s="95" t="s">
        <v>1645</v>
      </c>
      <c r="K313" s="95" t="s">
        <v>4603</v>
      </c>
    </row>
    <row r="314" spans="4:11" ht="15">
      <c r="D314" s="95" t="s">
        <v>128</v>
      </c>
      <c r="E314" s="95" t="s">
        <v>1768</v>
      </c>
      <c r="F314" s="95" t="s">
        <v>725</v>
      </c>
      <c r="G314" s="95" t="s">
        <v>269</v>
      </c>
      <c r="H314" s="95" t="s">
        <v>1614</v>
      </c>
      <c r="I314" s="95" t="s">
        <v>1881</v>
      </c>
      <c r="J314" s="95" t="s">
        <v>1645</v>
      </c>
      <c r="K314" s="95" t="s">
        <v>4604</v>
      </c>
    </row>
    <row r="315" spans="4:11" ht="15">
      <c r="D315" s="95" t="s">
        <v>129</v>
      </c>
      <c r="E315" s="95" t="s">
        <v>1768</v>
      </c>
      <c r="F315" s="95" t="s">
        <v>3352</v>
      </c>
      <c r="G315" s="95" t="s">
        <v>269</v>
      </c>
      <c r="H315" s="95" t="s">
        <v>1614</v>
      </c>
      <c r="I315" s="95" t="s">
        <v>1881</v>
      </c>
      <c r="J315" s="95" t="s">
        <v>1645</v>
      </c>
      <c r="K315" s="95" t="s">
        <v>4605</v>
      </c>
    </row>
    <row r="316" spans="4:11" ht="15">
      <c r="D316" s="95" t="s">
        <v>129</v>
      </c>
      <c r="E316" s="95" t="s">
        <v>1768</v>
      </c>
      <c r="F316" s="95" t="s">
        <v>721</v>
      </c>
      <c r="G316" s="95" t="s">
        <v>269</v>
      </c>
      <c r="H316" s="95" t="s">
        <v>1614</v>
      </c>
      <c r="I316" s="95" t="s">
        <v>1881</v>
      </c>
      <c r="J316" s="95" t="s">
        <v>1645</v>
      </c>
      <c r="K316" s="95" t="s">
        <v>4606</v>
      </c>
    </row>
    <row r="317" spans="4:11" ht="15">
      <c r="D317" s="95" t="s">
        <v>129</v>
      </c>
      <c r="E317" s="95" t="s">
        <v>1768</v>
      </c>
      <c r="F317" s="95" t="s">
        <v>720</v>
      </c>
      <c r="G317" s="95" t="s">
        <v>269</v>
      </c>
      <c r="H317" s="95" t="s">
        <v>1614</v>
      </c>
      <c r="I317" s="95" t="s">
        <v>1881</v>
      </c>
      <c r="J317" s="95" t="s">
        <v>1645</v>
      </c>
      <c r="K317" s="95" t="s">
        <v>4607</v>
      </c>
    </row>
    <row r="318" spans="4:11" ht="15">
      <c r="D318" s="95" t="s">
        <v>129</v>
      </c>
      <c r="E318" s="95" t="s">
        <v>1768</v>
      </c>
      <c r="F318" s="95" t="s">
        <v>723</v>
      </c>
      <c r="G318" s="95" t="s">
        <v>269</v>
      </c>
      <c r="H318" s="95" t="s">
        <v>1614</v>
      </c>
      <c r="I318" s="95" t="s">
        <v>1881</v>
      </c>
      <c r="J318" s="95" t="s">
        <v>1645</v>
      </c>
      <c r="K318" s="95" t="s">
        <v>4608</v>
      </c>
    </row>
    <row r="319" spans="4:11" ht="15">
      <c r="D319" s="95" t="s">
        <v>129</v>
      </c>
      <c r="E319" s="95" t="s">
        <v>1768</v>
      </c>
      <c r="F319" s="95" t="s">
        <v>722</v>
      </c>
      <c r="G319" s="95" t="s">
        <v>269</v>
      </c>
      <c r="H319" s="95" t="s">
        <v>1614</v>
      </c>
      <c r="I319" s="95" t="s">
        <v>1881</v>
      </c>
      <c r="J319" s="95" t="s">
        <v>1645</v>
      </c>
      <c r="K319" s="95" t="s">
        <v>4609</v>
      </c>
    </row>
    <row r="320" spans="4:11" ht="15">
      <c r="D320" s="95" t="s">
        <v>129</v>
      </c>
      <c r="E320" s="95" t="s">
        <v>1768</v>
      </c>
      <c r="F320" s="95" t="s">
        <v>725</v>
      </c>
      <c r="G320" s="95" t="s">
        <v>269</v>
      </c>
      <c r="H320" s="95" t="s">
        <v>1614</v>
      </c>
      <c r="I320" s="95" t="s">
        <v>1881</v>
      </c>
      <c r="J320" s="95" t="s">
        <v>1645</v>
      </c>
      <c r="K320" s="95" t="s">
        <v>4610</v>
      </c>
    </row>
    <row r="321" spans="4:11" ht="15">
      <c r="D321" s="95" t="s">
        <v>130</v>
      </c>
      <c r="E321" s="95" t="s">
        <v>1768</v>
      </c>
      <c r="F321" s="95" t="s">
        <v>3352</v>
      </c>
      <c r="G321" s="95" t="s">
        <v>269</v>
      </c>
      <c r="H321" s="95" t="s">
        <v>1614</v>
      </c>
      <c r="I321" s="95" t="s">
        <v>1881</v>
      </c>
      <c r="J321" s="95" t="s">
        <v>1645</v>
      </c>
      <c r="K321" s="95" t="s">
        <v>4611</v>
      </c>
    </row>
    <row r="322" spans="4:11" ht="15">
      <c r="D322" s="95" t="s">
        <v>130</v>
      </c>
      <c r="E322" s="95" t="s">
        <v>1768</v>
      </c>
      <c r="F322" s="95" t="s">
        <v>721</v>
      </c>
      <c r="G322" s="95" t="s">
        <v>269</v>
      </c>
      <c r="H322" s="95" t="s">
        <v>1614</v>
      </c>
      <c r="I322" s="95" t="s">
        <v>1881</v>
      </c>
      <c r="J322" s="95" t="s">
        <v>1645</v>
      </c>
      <c r="K322" s="95" t="s">
        <v>4612</v>
      </c>
    </row>
    <row r="323" spans="4:11" ht="15">
      <c r="D323" s="95" t="s">
        <v>130</v>
      </c>
      <c r="E323" s="95" t="s">
        <v>1768</v>
      </c>
      <c r="F323" s="95" t="s">
        <v>720</v>
      </c>
      <c r="G323" s="95" t="s">
        <v>269</v>
      </c>
      <c r="H323" s="95" t="s">
        <v>1614</v>
      </c>
      <c r="I323" s="95" t="s">
        <v>1881</v>
      </c>
      <c r="J323" s="95" t="s">
        <v>1645</v>
      </c>
      <c r="K323" s="95" t="s">
        <v>4613</v>
      </c>
    </row>
    <row r="324" spans="4:11" ht="15">
      <c r="D324" s="95" t="s">
        <v>130</v>
      </c>
      <c r="E324" s="95" t="s">
        <v>1768</v>
      </c>
      <c r="F324" s="95" t="s">
        <v>723</v>
      </c>
      <c r="G324" s="95" t="s">
        <v>269</v>
      </c>
      <c r="H324" s="95" t="s">
        <v>1614</v>
      </c>
      <c r="I324" s="95" t="s">
        <v>1881</v>
      </c>
      <c r="J324" s="95" t="s">
        <v>1645</v>
      </c>
      <c r="K324" s="95" t="s">
        <v>4614</v>
      </c>
    </row>
    <row r="325" spans="4:11" ht="15">
      <c r="D325" s="95" t="s">
        <v>130</v>
      </c>
      <c r="E325" s="95" t="s">
        <v>1768</v>
      </c>
      <c r="F325" s="95" t="s">
        <v>722</v>
      </c>
      <c r="G325" s="95" t="s">
        <v>269</v>
      </c>
      <c r="H325" s="95" t="s">
        <v>1614</v>
      </c>
      <c r="I325" s="95" t="s">
        <v>1881</v>
      </c>
      <c r="J325" s="95" t="s">
        <v>1645</v>
      </c>
      <c r="K325" s="95" t="s">
        <v>4615</v>
      </c>
    </row>
    <row r="326" spans="4:11" ht="15">
      <c r="D326" s="95" t="s">
        <v>130</v>
      </c>
      <c r="E326" s="95" t="s">
        <v>1768</v>
      </c>
      <c r="F326" s="95" t="s">
        <v>725</v>
      </c>
      <c r="G326" s="95" t="s">
        <v>269</v>
      </c>
      <c r="H326" s="95" t="s">
        <v>1614</v>
      </c>
      <c r="I326" s="95" t="s">
        <v>1881</v>
      </c>
      <c r="J326" s="95" t="s">
        <v>1645</v>
      </c>
      <c r="K326" s="95" t="s">
        <v>4616</v>
      </c>
    </row>
    <row r="327" spans="2:11" ht="15">
      <c r="B327" s="95" t="s">
        <v>767</v>
      </c>
      <c r="C327" s="95" t="s">
        <v>26</v>
      </c>
      <c r="D327" s="95" t="s">
        <v>767</v>
      </c>
      <c r="F327" s="95" t="s">
        <v>3352</v>
      </c>
      <c r="G327" s="95" t="s">
        <v>2412</v>
      </c>
      <c r="H327" s="95" t="s">
        <v>1615</v>
      </c>
      <c r="I327" s="95" t="s">
        <v>1881</v>
      </c>
      <c r="J327" s="95" t="s">
        <v>1645</v>
      </c>
      <c r="K327" s="95" t="s">
        <v>4617</v>
      </c>
    </row>
    <row r="328" spans="2:11" ht="15">
      <c r="B328" s="95" t="s">
        <v>767</v>
      </c>
      <c r="C328" s="95" t="s">
        <v>26</v>
      </c>
      <c r="D328" s="95" t="s">
        <v>767</v>
      </c>
      <c r="F328" s="95" t="s">
        <v>721</v>
      </c>
      <c r="G328" s="95" t="s">
        <v>2412</v>
      </c>
      <c r="H328" s="95" t="s">
        <v>1615</v>
      </c>
      <c r="I328" s="95" t="s">
        <v>1881</v>
      </c>
      <c r="J328" s="95" t="s">
        <v>1645</v>
      </c>
      <c r="K328" s="95" t="s">
        <v>4618</v>
      </c>
    </row>
    <row r="329" spans="2:11" ht="15">
      <c r="B329" s="95" t="s">
        <v>767</v>
      </c>
      <c r="C329" s="95" t="s">
        <v>26</v>
      </c>
      <c r="D329" s="95" t="s">
        <v>767</v>
      </c>
      <c r="F329" s="95" t="s">
        <v>720</v>
      </c>
      <c r="G329" s="95" t="s">
        <v>2412</v>
      </c>
      <c r="H329" s="95" t="s">
        <v>1615</v>
      </c>
      <c r="I329" s="95" t="s">
        <v>1881</v>
      </c>
      <c r="J329" s="95" t="s">
        <v>1645</v>
      </c>
      <c r="K329" s="95" t="s">
        <v>4619</v>
      </c>
    </row>
    <row r="330" spans="2:11" ht="15">
      <c r="B330" s="95" t="s">
        <v>767</v>
      </c>
      <c r="C330" s="95" t="s">
        <v>26</v>
      </c>
      <c r="D330" s="95" t="s">
        <v>767</v>
      </c>
      <c r="F330" s="95" t="s">
        <v>723</v>
      </c>
      <c r="G330" s="95" t="s">
        <v>2412</v>
      </c>
      <c r="H330" s="95" t="s">
        <v>1615</v>
      </c>
      <c r="I330" s="95" t="s">
        <v>1881</v>
      </c>
      <c r="J330" s="95" t="s">
        <v>1645</v>
      </c>
      <c r="K330" s="95" t="s">
        <v>4620</v>
      </c>
    </row>
    <row r="331" spans="2:11" ht="15">
      <c r="B331" s="95" t="s">
        <v>767</v>
      </c>
      <c r="C331" s="95" t="s">
        <v>26</v>
      </c>
      <c r="D331" s="95" t="s">
        <v>767</v>
      </c>
      <c r="F331" s="95" t="s">
        <v>722</v>
      </c>
      <c r="G331" s="95" t="s">
        <v>2412</v>
      </c>
      <c r="H331" s="95" t="s">
        <v>1615</v>
      </c>
      <c r="I331" s="95" t="s">
        <v>1881</v>
      </c>
      <c r="J331" s="95" t="s">
        <v>1645</v>
      </c>
      <c r="K331" s="95" t="s">
        <v>4621</v>
      </c>
    </row>
    <row r="332" spans="2:11" ht="15">
      <c r="B332" s="95" t="s">
        <v>767</v>
      </c>
      <c r="C332" s="95" t="s">
        <v>26</v>
      </c>
      <c r="D332" s="95" t="s">
        <v>767</v>
      </c>
      <c r="F332" s="95" t="s">
        <v>725</v>
      </c>
      <c r="G332" s="95" t="s">
        <v>2412</v>
      </c>
      <c r="H332" s="95" t="s">
        <v>1615</v>
      </c>
      <c r="I332" s="95" t="s">
        <v>1881</v>
      </c>
      <c r="J332" s="95" t="s">
        <v>1645</v>
      </c>
      <c r="K332" s="95" t="s">
        <v>4622</v>
      </c>
    </row>
    <row r="333" spans="4:11" ht="15">
      <c r="D333" s="95" t="s">
        <v>768</v>
      </c>
      <c r="E333" s="95" t="s">
        <v>38</v>
      </c>
      <c r="F333" s="95" t="s">
        <v>3352</v>
      </c>
      <c r="G333" s="95" t="s">
        <v>39</v>
      </c>
      <c r="H333" s="95" t="s">
        <v>1614</v>
      </c>
      <c r="I333" s="95" t="s">
        <v>1881</v>
      </c>
      <c r="J333" s="95" t="s">
        <v>1645</v>
      </c>
      <c r="K333" s="95" t="s">
        <v>4623</v>
      </c>
    </row>
    <row r="334" spans="4:11" ht="15">
      <c r="D334" s="95" t="s">
        <v>768</v>
      </c>
      <c r="E334" s="95" t="s">
        <v>38</v>
      </c>
      <c r="F334" s="95" t="s">
        <v>721</v>
      </c>
      <c r="G334" s="95" t="s">
        <v>39</v>
      </c>
      <c r="H334" s="95" t="s">
        <v>1614</v>
      </c>
      <c r="I334" s="95" t="s">
        <v>1881</v>
      </c>
      <c r="J334" s="95" t="s">
        <v>1645</v>
      </c>
      <c r="K334" s="95" t="s">
        <v>4624</v>
      </c>
    </row>
    <row r="335" spans="4:11" ht="15">
      <c r="D335" s="95" t="s">
        <v>768</v>
      </c>
      <c r="E335" s="95" t="s">
        <v>38</v>
      </c>
      <c r="F335" s="95" t="s">
        <v>720</v>
      </c>
      <c r="G335" s="95" t="s">
        <v>39</v>
      </c>
      <c r="H335" s="95" t="s">
        <v>1614</v>
      </c>
      <c r="I335" s="95" t="s">
        <v>1881</v>
      </c>
      <c r="J335" s="95" t="s">
        <v>1645</v>
      </c>
      <c r="K335" s="95" t="s">
        <v>4625</v>
      </c>
    </row>
    <row r="336" spans="4:11" ht="15">
      <c r="D336" s="95" t="s">
        <v>768</v>
      </c>
      <c r="E336" s="95" t="s">
        <v>38</v>
      </c>
      <c r="F336" s="95" t="s">
        <v>723</v>
      </c>
      <c r="G336" s="95" t="s">
        <v>39</v>
      </c>
      <c r="H336" s="95" t="s">
        <v>1614</v>
      </c>
      <c r="I336" s="95" t="s">
        <v>1881</v>
      </c>
      <c r="J336" s="95" t="s">
        <v>1645</v>
      </c>
      <c r="K336" s="95" t="s">
        <v>4626</v>
      </c>
    </row>
    <row r="337" spans="4:11" ht="15">
      <c r="D337" s="95" t="s">
        <v>768</v>
      </c>
      <c r="E337" s="95" t="s">
        <v>38</v>
      </c>
      <c r="F337" s="95" t="s">
        <v>722</v>
      </c>
      <c r="G337" s="95" t="s">
        <v>39</v>
      </c>
      <c r="H337" s="95" t="s">
        <v>1614</v>
      </c>
      <c r="I337" s="95" t="s">
        <v>1881</v>
      </c>
      <c r="J337" s="95" t="s">
        <v>1645</v>
      </c>
      <c r="K337" s="95" t="s">
        <v>4627</v>
      </c>
    </row>
    <row r="338" spans="4:11" ht="15">
      <c r="D338" s="95" t="s">
        <v>768</v>
      </c>
      <c r="E338" s="95" t="s">
        <v>38</v>
      </c>
      <c r="F338" s="95" t="s">
        <v>725</v>
      </c>
      <c r="G338" s="95" t="s">
        <v>39</v>
      </c>
      <c r="H338" s="95" t="s">
        <v>1614</v>
      </c>
      <c r="I338" s="95" t="s">
        <v>1881</v>
      </c>
      <c r="J338" s="95" t="s">
        <v>1645</v>
      </c>
      <c r="K338" s="95" t="s">
        <v>4628</v>
      </c>
    </row>
    <row r="339" spans="2:11" ht="15">
      <c r="B339" s="95" t="s">
        <v>769</v>
      </c>
      <c r="C339" s="95" t="s">
        <v>26</v>
      </c>
      <c r="D339" s="95" t="s">
        <v>769</v>
      </c>
      <c r="E339" s="95" t="s">
        <v>40</v>
      </c>
      <c r="F339" s="95" t="s">
        <v>3352</v>
      </c>
      <c r="G339" s="95" t="s">
        <v>2414</v>
      </c>
      <c r="H339" s="95" t="s">
        <v>1614</v>
      </c>
      <c r="I339" s="95" t="s">
        <v>1881</v>
      </c>
      <c r="J339" s="95" t="s">
        <v>1645</v>
      </c>
      <c r="K339" s="95" t="s">
        <v>4629</v>
      </c>
    </row>
    <row r="340" spans="2:11" ht="15">
      <c r="B340" s="95" t="s">
        <v>769</v>
      </c>
      <c r="C340" s="95" t="s">
        <v>26</v>
      </c>
      <c r="D340" s="95" t="s">
        <v>769</v>
      </c>
      <c r="E340" s="95" t="s">
        <v>40</v>
      </c>
      <c r="F340" s="95" t="s">
        <v>721</v>
      </c>
      <c r="G340" s="95" t="s">
        <v>2414</v>
      </c>
      <c r="H340" s="95" t="s">
        <v>1614</v>
      </c>
      <c r="I340" s="95" t="s">
        <v>1881</v>
      </c>
      <c r="J340" s="95" t="s">
        <v>1645</v>
      </c>
      <c r="K340" s="95" t="s">
        <v>4630</v>
      </c>
    </row>
    <row r="341" spans="2:11" ht="15">
      <c r="B341" s="95" t="s">
        <v>769</v>
      </c>
      <c r="C341" s="95" t="s">
        <v>26</v>
      </c>
      <c r="D341" s="95" t="s">
        <v>769</v>
      </c>
      <c r="E341" s="95" t="s">
        <v>40</v>
      </c>
      <c r="F341" s="95" t="s">
        <v>720</v>
      </c>
      <c r="G341" s="95" t="s">
        <v>2414</v>
      </c>
      <c r="H341" s="95" t="s">
        <v>1614</v>
      </c>
      <c r="I341" s="95" t="s">
        <v>1881</v>
      </c>
      <c r="J341" s="95" t="s">
        <v>1645</v>
      </c>
      <c r="K341" s="95" t="s">
        <v>4631</v>
      </c>
    </row>
    <row r="342" spans="2:11" ht="15">
      <c r="B342" s="95" t="s">
        <v>769</v>
      </c>
      <c r="C342" s="95" t="s">
        <v>26</v>
      </c>
      <c r="D342" s="95" t="s">
        <v>769</v>
      </c>
      <c r="E342" s="95" t="s">
        <v>40</v>
      </c>
      <c r="F342" s="95" t="s">
        <v>723</v>
      </c>
      <c r="G342" s="95" t="s">
        <v>2414</v>
      </c>
      <c r="H342" s="95" t="s">
        <v>1614</v>
      </c>
      <c r="I342" s="95" t="s">
        <v>1881</v>
      </c>
      <c r="J342" s="95" t="s">
        <v>1645</v>
      </c>
      <c r="K342" s="95" t="s">
        <v>4632</v>
      </c>
    </row>
    <row r="343" spans="2:11" ht="15">
      <c r="B343" s="95" t="s">
        <v>769</v>
      </c>
      <c r="C343" s="95" t="s">
        <v>26</v>
      </c>
      <c r="D343" s="95" t="s">
        <v>769</v>
      </c>
      <c r="E343" s="95" t="s">
        <v>40</v>
      </c>
      <c r="F343" s="95" t="s">
        <v>722</v>
      </c>
      <c r="G343" s="95" t="s">
        <v>2414</v>
      </c>
      <c r="H343" s="95" t="s">
        <v>1614</v>
      </c>
      <c r="I343" s="95" t="s">
        <v>1881</v>
      </c>
      <c r="J343" s="95" t="s">
        <v>1645</v>
      </c>
      <c r="K343" s="95" t="s">
        <v>4633</v>
      </c>
    </row>
    <row r="344" spans="2:11" ht="15">
      <c r="B344" s="95" t="s">
        <v>769</v>
      </c>
      <c r="C344" s="95" t="s">
        <v>26</v>
      </c>
      <c r="D344" s="95" t="s">
        <v>769</v>
      </c>
      <c r="E344" s="95" t="s">
        <v>40</v>
      </c>
      <c r="F344" s="95" t="s">
        <v>725</v>
      </c>
      <c r="G344" s="95" t="s">
        <v>2414</v>
      </c>
      <c r="H344" s="95" t="s">
        <v>1614</v>
      </c>
      <c r="I344" s="95" t="s">
        <v>1881</v>
      </c>
      <c r="J344" s="95" t="s">
        <v>1645</v>
      </c>
      <c r="K344" s="95" t="s">
        <v>4634</v>
      </c>
    </row>
    <row r="345" spans="2:11" ht="15">
      <c r="B345" s="95" t="s">
        <v>770</v>
      </c>
      <c r="C345" s="95" t="s">
        <v>26</v>
      </c>
      <c r="D345" s="95" t="s">
        <v>770</v>
      </c>
      <c r="F345" s="95" t="s">
        <v>3352</v>
      </c>
      <c r="G345" s="95" t="s">
        <v>2413</v>
      </c>
      <c r="H345" s="95" t="s">
        <v>735</v>
      </c>
      <c r="I345" s="95" t="s">
        <v>1881</v>
      </c>
      <c r="J345" s="95" t="s">
        <v>1645</v>
      </c>
      <c r="K345" s="95" t="s">
        <v>4635</v>
      </c>
    </row>
    <row r="346" spans="2:11" ht="15">
      <c r="B346" s="95" t="s">
        <v>770</v>
      </c>
      <c r="C346" s="95" t="s">
        <v>26</v>
      </c>
      <c r="D346" s="95" t="s">
        <v>770</v>
      </c>
      <c r="F346" s="95" t="s">
        <v>721</v>
      </c>
      <c r="G346" s="95" t="s">
        <v>2413</v>
      </c>
      <c r="H346" s="95" t="s">
        <v>735</v>
      </c>
      <c r="I346" s="95" t="s">
        <v>1881</v>
      </c>
      <c r="J346" s="95" t="s">
        <v>1645</v>
      </c>
      <c r="K346" s="95" t="s">
        <v>4636</v>
      </c>
    </row>
    <row r="347" spans="2:11" ht="15">
      <c r="B347" s="95" t="s">
        <v>770</v>
      </c>
      <c r="C347" s="95" t="s">
        <v>26</v>
      </c>
      <c r="D347" s="95" t="s">
        <v>770</v>
      </c>
      <c r="F347" s="95" t="s">
        <v>720</v>
      </c>
      <c r="G347" s="95" t="s">
        <v>2413</v>
      </c>
      <c r="H347" s="95" t="s">
        <v>735</v>
      </c>
      <c r="I347" s="95" t="s">
        <v>1881</v>
      </c>
      <c r="J347" s="95" t="s">
        <v>1645</v>
      </c>
      <c r="K347" s="95" t="s">
        <v>4637</v>
      </c>
    </row>
    <row r="348" spans="2:11" ht="15">
      <c r="B348" s="95" t="s">
        <v>770</v>
      </c>
      <c r="C348" s="95" t="s">
        <v>26</v>
      </c>
      <c r="D348" s="95" t="s">
        <v>770</v>
      </c>
      <c r="F348" s="95" t="s">
        <v>723</v>
      </c>
      <c r="G348" s="95" t="s">
        <v>2413</v>
      </c>
      <c r="H348" s="95" t="s">
        <v>735</v>
      </c>
      <c r="I348" s="95" t="s">
        <v>1881</v>
      </c>
      <c r="J348" s="95" t="s">
        <v>1645</v>
      </c>
      <c r="K348" s="95" t="s">
        <v>4638</v>
      </c>
    </row>
    <row r="349" spans="2:11" ht="15">
      <c r="B349" s="95" t="s">
        <v>770</v>
      </c>
      <c r="C349" s="95" t="s">
        <v>26</v>
      </c>
      <c r="D349" s="95" t="s">
        <v>770</v>
      </c>
      <c r="F349" s="95" t="s">
        <v>722</v>
      </c>
      <c r="G349" s="95" t="s">
        <v>2413</v>
      </c>
      <c r="H349" s="95" t="s">
        <v>735</v>
      </c>
      <c r="I349" s="95" t="s">
        <v>1881</v>
      </c>
      <c r="J349" s="95" t="s">
        <v>1645</v>
      </c>
      <c r="K349" s="95" t="s">
        <v>4639</v>
      </c>
    </row>
    <row r="350" spans="2:11" ht="15">
      <c r="B350" s="95" t="s">
        <v>770</v>
      </c>
      <c r="C350" s="95" t="s">
        <v>26</v>
      </c>
      <c r="D350" s="95" t="s">
        <v>770</v>
      </c>
      <c r="F350" s="95" t="s">
        <v>725</v>
      </c>
      <c r="G350" s="95" t="s">
        <v>2413</v>
      </c>
      <c r="H350" s="95" t="s">
        <v>735</v>
      </c>
      <c r="I350" s="95" t="s">
        <v>1881</v>
      </c>
      <c r="J350" s="95" t="s">
        <v>1645</v>
      </c>
      <c r="K350" s="95" t="s">
        <v>4640</v>
      </c>
    </row>
    <row r="351" spans="2:11" ht="15">
      <c r="B351" s="95" t="s">
        <v>131</v>
      </c>
      <c r="C351" s="95" t="s">
        <v>26</v>
      </c>
      <c r="D351" s="95" t="s">
        <v>131</v>
      </c>
      <c r="F351" s="95" t="s">
        <v>3352</v>
      </c>
      <c r="G351" s="95" t="s">
        <v>2415</v>
      </c>
      <c r="H351" s="95" t="s">
        <v>735</v>
      </c>
      <c r="I351" s="95" t="s">
        <v>1881</v>
      </c>
      <c r="J351" s="95" t="s">
        <v>1645</v>
      </c>
      <c r="K351" s="95" t="s">
        <v>4641</v>
      </c>
    </row>
    <row r="352" spans="2:11" ht="15">
      <c r="B352" s="95" t="s">
        <v>131</v>
      </c>
      <c r="C352" s="95" t="s">
        <v>26</v>
      </c>
      <c r="D352" s="95" t="s">
        <v>131</v>
      </c>
      <c r="F352" s="95" t="s">
        <v>721</v>
      </c>
      <c r="G352" s="95" t="s">
        <v>2415</v>
      </c>
      <c r="H352" s="95" t="s">
        <v>735</v>
      </c>
      <c r="I352" s="95" t="s">
        <v>1881</v>
      </c>
      <c r="J352" s="95" t="s">
        <v>1645</v>
      </c>
      <c r="K352" s="95" t="s">
        <v>4642</v>
      </c>
    </row>
    <row r="353" spans="2:11" ht="15">
      <c r="B353" s="95" t="s">
        <v>131</v>
      </c>
      <c r="C353" s="95" t="s">
        <v>26</v>
      </c>
      <c r="D353" s="95" t="s">
        <v>131</v>
      </c>
      <c r="F353" s="95" t="s">
        <v>720</v>
      </c>
      <c r="G353" s="95" t="s">
        <v>2415</v>
      </c>
      <c r="H353" s="95" t="s">
        <v>735</v>
      </c>
      <c r="I353" s="95" t="s">
        <v>1881</v>
      </c>
      <c r="J353" s="95" t="s">
        <v>1645</v>
      </c>
      <c r="K353" s="95" t="s">
        <v>4643</v>
      </c>
    </row>
    <row r="354" spans="2:11" ht="15">
      <c r="B354" s="95" t="s">
        <v>131</v>
      </c>
      <c r="C354" s="95" t="s">
        <v>26</v>
      </c>
      <c r="D354" s="95" t="s">
        <v>131</v>
      </c>
      <c r="F354" s="95" t="s">
        <v>723</v>
      </c>
      <c r="G354" s="95" t="s">
        <v>2415</v>
      </c>
      <c r="H354" s="95" t="s">
        <v>735</v>
      </c>
      <c r="I354" s="95" t="s">
        <v>1881</v>
      </c>
      <c r="J354" s="95" t="s">
        <v>1645</v>
      </c>
      <c r="K354" s="95" t="s">
        <v>4644</v>
      </c>
    </row>
    <row r="355" spans="2:11" ht="15">
      <c r="B355" s="95" t="s">
        <v>131</v>
      </c>
      <c r="C355" s="95" t="s">
        <v>26</v>
      </c>
      <c r="D355" s="95" t="s">
        <v>131</v>
      </c>
      <c r="F355" s="95" t="s">
        <v>722</v>
      </c>
      <c r="G355" s="95" t="s">
        <v>2415</v>
      </c>
      <c r="H355" s="95" t="s">
        <v>735</v>
      </c>
      <c r="I355" s="95" t="s">
        <v>1881</v>
      </c>
      <c r="J355" s="95" t="s">
        <v>1645</v>
      </c>
      <c r="K355" s="95" t="s">
        <v>4645</v>
      </c>
    </row>
    <row r="356" spans="2:11" ht="15">
      <c r="B356" s="95" t="s">
        <v>131</v>
      </c>
      <c r="C356" s="95" t="s">
        <v>26</v>
      </c>
      <c r="D356" s="95" t="s">
        <v>131</v>
      </c>
      <c r="F356" s="95" t="s">
        <v>725</v>
      </c>
      <c r="G356" s="95" t="s">
        <v>2415</v>
      </c>
      <c r="H356" s="95" t="s">
        <v>735</v>
      </c>
      <c r="I356" s="95" t="s">
        <v>1881</v>
      </c>
      <c r="J356" s="95" t="s">
        <v>1645</v>
      </c>
      <c r="K356" s="95" t="s">
        <v>4646</v>
      </c>
    </row>
    <row r="357" spans="2:11" ht="15">
      <c r="B357" s="95" t="s">
        <v>132</v>
      </c>
      <c r="C357" s="95" t="s">
        <v>26</v>
      </c>
      <c r="D357" s="95" t="s">
        <v>132</v>
      </c>
      <c r="F357" s="95" t="s">
        <v>3352</v>
      </c>
      <c r="G357" s="95" t="s">
        <v>2415</v>
      </c>
      <c r="H357" s="95" t="s">
        <v>735</v>
      </c>
      <c r="I357" s="95" t="s">
        <v>1881</v>
      </c>
      <c r="J357" s="95" t="s">
        <v>1645</v>
      </c>
      <c r="K357" s="95" t="s">
        <v>4647</v>
      </c>
    </row>
    <row r="358" spans="2:11" ht="15">
      <c r="B358" s="95" t="s">
        <v>200</v>
      </c>
      <c r="C358" s="95" t="s">
        <v>26</v>
      </c>
      <c r="D358" s="95" t="s">
        <v>132</v>
      </c>
      <c r="E358" s="95" t="s">
        <v>26</v>
      </c>
      <c r="F358" s="95" t="s">
        <v>3352</v>
      </c>
      <c r="G358" s="95" t="s">
        <v>2416</v>
      </c>
      <c r="H358" s="95" t="s">
        <v>735</v>
      </c>
      <c r="I358" s="95" t="s">
        <v>1881</v>
      </c>
      <c r="J358" s="95" t="s">
        <v>1645</v>
      </c>
      <c r="K358" s="95" t="s">
        <v>4648</v>
      </c>
    </row>
    <row r="359" spans="2:11" ht="15">
      <c r="B359" s="95" t="s">
        <v>132</v>
      </c>
      <c r="C359" s="95" t="s">
        <v>26</v>
      </c>
      <c r="D359" s="95" t="s">
        <v>132</v>
      </c>
      <c r="F359" s="95" t="s">
        <v>721</v>
      </c>
      <c r="G359" s="95" t="s">
        <v>2415</v>
      </c>
      <c r="H359" s="95" t="s">
        <v>735</v>
      </c>
      <c r="I359" s="95" t="s">
        <v>1881</v>
      </c>
      <c r="J359" s="95" t="s">
        <v>1645</v>
      </c>
      <c r="K359" s="95" t="s">
        <v>4649</v>
      </c>
    </row>
    <row r="360" spans="2:11" ht="15">
      <c r="B360" s="95" t="s">
        <v>200</v>
      </c>
      <c r="C360" s="95" t="s">
        <v>26</v>
      </c>
      <c r="D360" s="95" t="s">
        <v>132</v>
      </c>
      <c r="E360" s="95" t="s">
        <v>26</v>
      </c>
      <c r="F360" s="95" t="s">
        <v>721</v>
      </c>
      <c r="G360" s="95" t="s">
        <v>2416</v>
      </c>
      <c r="H360" s="95" t="s">
        <v>735</v>
      </c>
      <c r="I360" s="95" t="s">
        <v>1881</v>
      </c>
      <c r="J360" s="95" t="s">
        <v>1645</v>
      </c>
      <c r="K360" s="95" t="s">
        <v>4650</v>
      </c>
    </row>
    <row r="361" spans="2:11" ht="15">
      <c r="B361" s="95" t="s">
        <v>132</v>
      </c>
      <c r="C361" s="95" t="s">
        <v>26</v>
      </c>
      <c r="D361" s="95" t="s">
        <v>132</v>
      </c>
      <c r="F361" s="95" t="s">
        <v>720</v>
      </c>
      <c r="G361" s="95" t="s">
        <v>2415</v>
      </c>
      <c r="H361" s="95" t="s">
        <v>735</v>
      </c>
      <c r="I361" s="95" t="s">
        <v>1881</v>
      </c>
      <c r="J361" s="95" t="s">
        <v>1645</v>
      </c>
      <c r="K361" s="95" t="s">
        <v>4651</v>
      </c>
    </row>
    <row r="362" spans="2:11" ht="15">
      <c r="B362" s="95" t="s">
        <v>200</v>
      </c>
      <c r="C362" s="95" t="s">
        <v>26</v>
      </c>
      <c r="D362" s="95" t="s">
        <v>132</v>
      </c>
      <c r="E362" s="95" t="s">
        <v>26</v>
      </c>
      <c r="F362" s="95" t="s">
        <v>720</v>
      </c>
      <c r="G362" s="95" t="s">
        <v>2416</v>
      </c>
      <c r="H362" s="95" t="s">
        <v>735</v>
      </c>
      <c r="I362" s="95" t="s">
        <v>1881</v>
      </c>
      <c r="J362" s="95" t="s">
        <v>1645</v>
      </c>
      <c r="K362" s="95" t="s">
        <v>4652</v>
      </c>
    </row>
    <row r="363" spans="2:11" ht="15">
      <c r="B363" s="95" t="s">
        <v>132</v>
      </c>
      <c r="C363" s="95" t="s">
        <v>26</v>
      </c>
      <c r="D363" s="95" t="s">
        <v>132</v>
      </c>
      <c r="F363" s="95" t="s">
        <v>723</v>
      </c>
      <c r="G363" s="95" t="s">
        <v>2415</v>
      </c>
      <c r="H363" s="95" t="s">
        <v>735</v>
      </c>
      <c r="I363" s="95" t="s">
        <v>1881</v>
      </c>
      <c r="J363" s="95" t="s">
        <v>1645</v>
      </c>
      <c r="K363" s="95" t="s">
        <v>4653</v>
      </c>
    </row>
    <row r="364" spans="2:11" ht="15">
      <c r="B364" s="95" t="s">
        <v>200</v>
      </c>
      <c r="C364" s="95" t="s">
        <v>26</v>
      </c>
      <c r="D364" s="95" t="s">
        <v>132</v>
      </c>
      <c r="E364" s="95" t="s">
        <v>26</v>
      </c>
      <c r="F364" s="95" t="s">
        <v>723</v>
      </c>
      <c r="G364" s="95" t="s">
        <v>2416</v>
      </c>
      <c r="H364" s="95" t="s">
        <v>735</v>
      </c>
      <c r="I364" s="95" t="s">
        <v>1881</v>
      </c>
      <c r="J364" s="95" t="s">
        <v>1645</v>
      </c>
      <c r="K364" s="95" t="s">
        <v>4654</v>
      </c>
    </row>
    <row r="365" spans="2:11" ht="15">
      <c r="B365" s="95" t="s">
        <v>132</v>
      </c>
      <c r="C365" s="95" t="s">
        <v>26</v>
      </c>
      <c r="D365" s="95" t="s">
        <v>132</v>
      </c>
      <c r="F365" s="95" t="s">
        <v>722</v>
      </c>
      <c r="G365" s="95" t="s">
        <v>2415</v>
      </c>
      <c r="H365" s="95" t="s">
        <v>735</v>
      </c>
      <c r="I365" s="95" t="s">
        <v>1881</v>
      </c>
      <c r="J365" s="95" t="s">
        <v>1645</v>
      </c>
      <c r="K365" s="95" t="s">
        <v>4655</v>
      </c>
    </row>
    <row r="366" spans="2:11" ht="15">
      <c r="B366" s="95" t="s">
        <v>200</v>
      </c>
      <c r="C366" s="95" t="s">
        <v>26</v>
      </c>
      <c r="D366" s="95" t="s">
        <v>132</v>
      </c>
      <c r="E366" s="95" t="s">
        <v>26</v>
      </c>
      <c r="F366" s="95" t="s">
        <v>722</v>
      </c>
      <c r="G366" s="95" t="s">
        <v>2416</v>
      </c>
      <c r="H366" s="95" t="s">
        <v>735</v>
      </c>
      <c r="I366" s="95" t="s">
        <v>1881</v>
      </c>
      <c r="J366" s="95" t="s">
        <v>1645</v>
      </c>
      <c r="K366" s="95" t="s">
        <v>4656</v>
      </c>
    </row>
    <row r="367" spans="2:11" ht="15">
      <c r="B367" s="95" t="s">
        <v>132</v>
      </c>
      <c r="C367" s="95" t="s">
        <v>26</v>
      </c>
      <c r="D367" s="95" t="s">
        <v>132</v>
      </c>
      <c r="F367" s="95" t="s">
        <v>725</v>
      </c>
      <c r="G367" s="95" t="s">
        <v>2415</v>
      </c>
      <c r="H367" s="95" t="s">
        <v>735</v>
      </c>
      <c r="I367" s="95" t="s">
        <v>1881</v>
      </c>
      <c r="J367" s="95" t="s">
        <v>1645</v>
      </c>
      <c r="K367" s="95" t="s">
        <v>4657</v>
      </c>
    </row>
    <row r="368" spans="2:11" ht="15">
      <c r="B368" s="95" t="s">
        <v>200</v>
      </c>
      <c r="C368" s="95" t="s">
        <v>26</v>
      </c>
      <c r="D368" s="95" t="s">
        <v>132</v>
      </c>
      <c r="E368" s="95" t="s">
        <v>26</v>
      </c>
      <c r="F368" s="95" t="s">
        <v>725</v>
      </c>
      <c r="G368" s="95" t="s">
        <v>2416</v>
      </c>
      <c r="H368" s="95" t="s">
        <v>735</v>
      </c>
      <c r="I368" s="95" t="s">
        <v>1881</v>
      </c>
      <c r="J368" s="95" t="s">
        <v>1645</v>
      </c>
      <c r="K368" s="95" t="s">
        <v>4658</v>
      </c>
    </row>
    <row r="369" spans="2:11" ht="15">
      <c r="B369" s="95" t="s">
        <v>133</v>
      </c>
      <c r="C369" s="95" t="s">
        <v>26</v>
      </c>
      <c r="D369" s="95" t="s">
        <v>133</v>
      </c>
      <c r="F369" s="95" t="s">
        <v>3352</v>
      </c>
      <c r="G369" s="95" t="s">
        <v>2415</v>
      </c>
      <c r="H369" s="95" t="s">
        <v>735</v>
      </c>
      <c r="I369" s="95" t="s">
        <v>1881</v>
      </c>
      <c r="J369" s="95" t="s">
        <v>1645</v>
      </c>
      <c r="K369" s="95" t="s">
        <v>4659</v>
      </c>
    </row>
    <row r="370" spans="2:11" ht="15">
      <c r="B370" s="95" t="s">
        <v>201</v>
      </c>
      <c r="C370" s="95" t="s">
        <v>26</v>
      </c>
      <c r="D370" s="95" t="s">
        <v>133</v>
      </c>
      <c r="E370" s="95" t="s">
        <v>26</v>
      </c>
      <c r="F370" s="95" t="s">
        <v>3352</v>
      </c>
      <c r="G370" s="95" t="s">
        <v>2417</v>
      </c>
      <c r="H370" s="95" t="s">
        <v>735</v>
      </c>
      <c r="I370" s="95" t="s">
        <v>1881</v>
      </c>
      <c r="J370" s="95" t="s">
        <v>1645</v>
      </c>
      <c r="K370" s="95" t="s">
        <v>4660</v>
      </c>
    </row>
    <row r="371" spans="2:11" ht="15">
      <c r="B371" s="95" t="s">
        <v>133</v>
      </c>
      <c r="C371" s="95" t="s">
        <v>26</v>
      </c>
      <c r="D371" s="95" t="s">
        <v>133</v>
      </c>
      <c r="F371" s="95" t="s">
        <v>721</v>
      </c>
      <c r="G371" s="95" t="s">
        <v>2415</v>
      </c>
      <c r="H371" s="95" t="s">
        <v>735</v>
      </c>
      <c r="I371" s="95" t="s">
        <v>1881</v>
      </c>
      <c r="J371" s="95" t="s">
        <v>1645</v>
      </c>
      <c r="K371" s="95" t="s">
        <v>4661</v>
      </c>
    </row>
    <row r="372" spans="2:11" ht="15">
      <c r="B372" s="95" t="s">
        <v>201</v>
      </c>
      <c r="C372" s="95" t="s">
        <v>26</v>
      </c>
      <c r="D372" s="95" t="s">
        <v>133</v>
      </c>
      <c r="E372" s="95" t="s">
        <v>26</v>
      </c>
      <c r="F372" s="95" t="s">
        <v>721</v>
      </c>
      <c r="G372" s="95" t="s">
        <v>2417</v>
      </c>
      <c r="H372" s="95" t="s">
        <v>735</v>
      </c>
      <c r="I372" s="95" t="s">
        <v>1881</v>
      </c>
      <c r="J372" s="95" t="s">
        <v>1645</v>
      </c>
      <c r="K372" s="95" t="s">
        <v>4662</v>
      </c>
    </row>
    <row r="373" spans="2:11" ht="15">
      <c r="B373" s="95" t="s">
        <v>133</v>
      </c>
      <c r="C373" s="95" t="s">
        <v>26</v>
      </c>
      <c r="D373" s="95" t="s">
        <v>133</v>
      </c>
      <c r="F373" s="95" t="s">
        <v>720</v>
      </c>
      <c r="G373" s="95" t="s">
        <v>2415</v>
      </c>
      <c r="H373" s="95" t="s">
        <v>735</v>
      </c>
      <c r="I373" s="95" t="s">
        <v>1881</v>
      </c>
      <c r="J373" s="95" t="s">
        <v>1645</v>
      </c>
      <c r="K373" s="95" t="s">
        <v>4663</v>
      </c>
    </row>
    <row r="374" spans="2:11" ht="15">
      <c r="B374" s="95" t="s">
        <v>201</v>
      </c>
      <c r="C374" s="95" t="s">
        <v>26</v>
      </c>
      <c r="D374" s="95" t="s">
        <v>133</v>
      </c>
      <c r="E374" s="95" t="s">
        <v>26</v>
      </c>
      <c r="F374" s="95" t="s">
        <v>720</v>
      </c>
      <c r="G374" s="95" t="s">
        <v>2417</v>
      </c>
      <c r="H374" s="95" t="s">
        <v>735</v>
      </c>
      <c r="I374" s="95" t="s">
        <v>1881</v>
      </c>
      <c r="J374" s="95" t="s">
        <v>1645</v>
      </c>
      <c r="K374" s="95" t="s">
        <v>4664</v>
      </c>
    </row>
    <row r="375" spans="2:11" ht="15">
      <c r="B375" s="95" t="s">
        <v>133</v>
      </c>
      <c r="C375" s="95" t="s">
        <v>26</v>
      </c>
      <c r="D375" s="95" t="s">
        <v>133</v>
      </c>
      <c r="F375" s="95" t="s">
        <v>723</v>
      </c>
      <c r="G375" s="95" t="s">
        <v>2415</v>
      </c>
      <c r="H375" s="95" t="s">
        <v>735</v>
      </c>
      <c r="I375" s="95" t="s">
        <v>1881</v>
      </c>
      <c r="J375" s="95" t="s">
        <v>1645</v>
      </c>
      <c r="K375" s="95" t="s">
        <v>4665</v>
      </c>
    </row>
    <row r="376" spans="2:11" ht="15">
      <c r="B376" s="95" t="s">
        <v>201</v>
      </c>
      <c r="C376" s="95" t="s">
        <v>26</v>
      </c>
      <c r="D376" s="95" t="s">
        <v>133</v>
      </c>
      <c r="E376" s="95" t="s">
        <v>26</v>
      </c>
      <c r="F376" s="95" t="s">
        <v>723</v>
      </c>
      <c r="G376" s="95" t="s">
        <v>2417</v>
      </c>
      <c r="H376" s="95" t="s">
        <v>735</v>
      </c>
      <c r="I376" s="95" t="s">
        <v>1881</v>
      </c>
      <c r="J376" s="95" t="s">
        <v>1645</v>
      </c>
      <c r="K376" s="95" t="s">
        <v>4666</v>
      </c>
    </row>
    <row r="377" spans="2:11" ht="15">
      <c r="B377" s="95" t="s">
        <v>133</v>
      </c>
      <c r="C377" s="95" t="s">
        <v>26</v>
      </c>
      <c r="D377" s="95" t="s">
        <v>133</v>
      </c>
      <c r="F377" s="95" t="s">
        <v>722</v>
      </c>
      <c r="G377" s="95" t="s">
        <v>2415</v>
      </c>
      <c r="H377" s="95" t="s">
        <v>735</v>
      </c>
      <c r="I377" s="95" t="s">
        <v>1881</v>
      </c>
      <c r="J377" s="95" t="s">
        <v>1645</v>
      </c>
      <c r="K377" s="95" t="s">
        <v>4667</v>
      </c>
    </row>
    <row r="378" spans="2:11" ht="15">
      <c r="B378" s="95" t="s">
        <v>201</v>
      </c>
      <c r="C378" s="95" t="s">
        <v>26</v>
      </c>
      <c r="D378" s="95" t="s">
        <v>133</v>
      </c>
      <c r="E378" s="95" t="s">
        <v>26</v>
      </c>
      <c r="F378" s="95" t="s">
        <v>722</v>
      </c>
      <c r="G378" s="95" t="s">
        <v>2417</v>
      </c>
      <c r="H378" s="95" t="s">
        <v>735</v>
      </c>
      <c r="I378" s="95" t="s">
        <v>1881</v>
      </c>
      <c r="J378" s="95" t="s">
        <v>1645</v>
      </c>
      <c r="K378" s="95" t="s">
        <v>4668</v>
      </c>
    </row>
    <row r="379" spans="2:11" ht="15">
      <c r="B379" s="95" t="s">
        <v>133</v>
      </c>
      <c r="C379" s="95" t="s">
        <v>26</v>
      </c>
      <c r="D379" s="95" t="s">
        <v>133</v>
      </c>
      <c r="F379" s="95" t="s">
        <v>725</v>
      </c>
      <c r="G379" s="95" t="s">
        <v>2415</v>
      </c>
      <c r="H379" s="95" t="s">
        <v>735</v>
      </c>
      <c r="I379" s="95" t="s">
        <v>1881</v>
      </c>
      <c r="J379" s="95" t="s">
        <v>1645</v>
      </c>
      <c r="K379" s="95" t="s">
        <v>4669</v>
      </c>
    </row>
    <row r="380" spans="2:11" ht="15">
      <c r="B380" s="95" t="s">
        <v>201</v>
      </c>
      <c r="C380" s="95" t="s">
        <v>26</v>
      </c>
      <c r="D380" s="95" t="s">
        <v>133</v>
      </c>
      <c r="E380" s="95" t="s">
        <v>26</v>
      </c>
      <c r="F380" s="95" t="s">
        <v>725</v>
      </c>
      <c r="G380" s="95" t="s">
        <v>2417</v>
      </c>
      <c r="H380" s="95" t="s">
        <v>735</v>
      </c>
      <c r="I380" s="95" t="s">
        <v>1881</v>
      </c>
      <c r="J380" s="95" t="s">
        <v>1645</v>
      </c>
      <c r="K380" s="95" t="s">
        <v>4670</v>
      </c>
    </row>
    <row r="381" spans="2:11" ht="15">
      <c r="B381" s="95" t="s">
        <v>134</v>
      </c>
      <c r="C381" s="95" t="s">
        <v>26</v>
      </c>
      <c r="D381" s="95" t="s">
        <v>134</v>
      </c>
      <c r="F381" s="95" t="s">
        <v>3352</v>
      </c>
      <c r="G381" s="95" t="s">
        <v>2415</v>
      </c>
      <c r="H381" s="95" t="s">
        <v>735</v>
      </c>
      <c r="I381" s="95" t="s">
        <v>1881</v>
      </c>
      <c r="J381" s="95" t="s">
        <v>1645</v>
      </c>
      <c r="K381" s="95" t="s">
        <v>4671</v>
      </c>
    </row>
    <row r="382" spans="2:11" ht="15">
      <c r="B382" s="95" t="s">
        <v>202</v>
      </c>
      <c r="C382" s="95" t="s">
        <v>26</v>
      </c>
      <c r="D382" s="95" t="s">
        <v>134</v>
      </c>
      <c r="E382" s="95" t="s">
        <v>26</v>
      </c>
      <c r="F382" s="95" t="s">
        <v>3352</v>
      </c>
      <c r="G382" s="95" t="s">
        <v>2418</v>
      </c>
      <c r="H382" s="95" t="s">
        <v>735</v>
      </c>
      <c r="I382" s="95" t="s">
        <v>1881</v>
      </c>
      <c r="J382" s="95" t="s">
        <v>1645</v>
      </c>
      <c r="K382" s="95" t="s">
        <v>4672</v>
      </c>
    </row>
    <row r="383" spans="2:11" ht="15">
      <c r="B383" s="95" t="s">
        <v>134</v>
      </c>
      <c r="C383" s="95" t="s">
        <v>26</v>
      </c>
      <c r="D383" s="95" t="s">
        <v>134</v>
      </c>
      <c r="F383" s="95" t="s">
        <v>721</v>
      </c>
      <c r="G383" s="95" t="s">
        <v>2415</v>
      </c>
      <c r="H383" s="95" t="s">
        <v>735</v>
      </c>
      <c r="I383" s="95" t="s">
        <v>1881</v>
      </c>
      <c r="J383" s="95" t="s">
        <v>1645</v>
      </c>
      <c r="K383" s="95" t="s">
        <v>4673</v>
      </c>
    </row>
    <row r="384" spans="2:11" ht="15">
      <c r="B384" s="95" t="s">
        <v>202</v>
      </c>
      <c r="C384" s="95" t="s">
        <v>26</v>
      </c>
      <c r="D384" s="95" t="s">
        <v>134</v>
      </c>
      <c r="E384" s="95" t="s">
        <v>26</v>
      </c>
      <c r="F384" s="95" t="s">
        <v>721</v>
      </c>
      <c r="G384" s="95" t="s">
        <v>2418</v>
      </c>
      <c r="H384" s="95" t="s">
        <v>735</v>
      </c>
      <c r="I384" s="95" t="s">
        <v>1881</v>
      </c>
      <c r="J384" s="95" t="s">
        <v>1645</v>
      </c>
      <c r="K384" s="95" t="s">
        <v>4674</v>
      </c>
    </row>
    <row r="385" spans="2:11" ht="15">
      <c r="B385" s="95" t="s">
        <v>134</v>
      </c>
      <c r="C385" s="95" t="s">
        <v>26</v>
      </c>
      <c r="D385" s="95" t="s">
        <v>134</v>
      </c>
      <c r="F385" s="95" t="s">
        <v>720</v>
      </c>
      <c r="G385" s="95" t="s">
        <v>2415</v>
      </c>
      <c r="H385" s="95" t="s">
        <v>735</v>
      </c>
      <c r="I385" s="95" t="s">
        <v>1881</v>
      </c>
      <c r="J385" s="95" t="s">
        <v>1645</v>
      </c>
      <c r="K385" s="95" t="s">
        <v>4675</v>
      </c>
    </row>
    <row r="386" spans="2:11" ht="15">
      <c r="B386" s="95" t="s">
        <v>202</v>
      </c>
      <c r="C386" s="95" t="s">
        <v>26</v>
      </c>
      <c r="D386" s="95" t="s">
        <v>134</v>
      </c>
      <c r="E386" s="95" t="s">
        <v>26</v>
      </c>
      <c r="F386" s="95" t="s">
        <v>720</v>
      </c>
      <c r="G386" s="95" t="s">
        <v>2418</v>
      </c>
      <c r="H386" s="95" t="s">
        <v>735</v>
      </c>
      <c r="I386" s="95" t="s">
        <v>1881</v>
      </c>
      <c r="J386" s="95" t="s">
        <v>1645</v>
      </c>
      <c r="K386" s="95" t="s">
        <v>4676</v>
      </c>
    </row>
    <row r="387" spans="2:11" ht="15">
      <c r="B387" s="95" t="s">
        <v>134</v>
      </c>
      <c r="C387" s="95" t="s">
        <v>26</v>
      </c>
      <c r="D387" s="95" t="s">
        <v>134</v>
      </c>
      <c r="F387" s="95" t="s">
        <v>723</v>
      </c>
      <c r="G387" s="95" t="s">
        <v>2415</v>
      </c>
      <c r="H387" s="95" t="s">
        <v>735</v>
      </c>
      <c r="I387" s="95" t="s">
        <v>1881</v>
      </c>
      <c r="J387" s="95" t="s">
        <v>1645</v>
      </c>
      <c r="K387" s="95" t="s">
        <v>4677</v>
      </c>
    </row>
    <row r="388" spans="2:11" ht="15">
      <c r="B388" s="95" t="s">
        <v>202</v>
      </c>
      <c r="C388" s="95" t="s">
        <v>26</v>
      </c>
      <c r="D388" s="95" t="s">
        <v>134</v>
      </c>
      <c r="E388" s="95" t="s">
        <v>26</v>
      </c>
      <c r="F388" s="95" t="s">
        <v>723</v>
      </c>
      <c r="G388" s="95" t="s">
        <v>2418</v>
      </c>
      <c r="H388" s="95" t="s">
        <v>735</v>
      </c>
      <c r="I388" s="95" t="s">
        <v>1881</v>
      </c>
      <c r="J388" s="95" t="s">
        <v>1645</v>
      </c>
      <c r="K388" s="95" t="s">
        <v>4678</v>
      </c>
    </row>
    <row r="389" spans="2:11" ht="15">
      <c r="B389" s="95" t="s">
        <v>134</v>
      </c>
      <c r="C389" s="95" t="s">
        <v>26</v>
      </c>
      <c r="D389" s="95" t="s">
        <v>134</v>
      </c>
      <c r="F389" s="95" t="s">
        <v>722</v>
      </c>
      <c r="G389" s="95" t="s">
        <v>2415</v>
      </c>
      <c r="H389" s="95" t="s">
        <v>735</v>
      </c>
      <c r="I389" s="95" t="s">
        <v>1881</v>
      </c>
      <c r="J389" s="95" t="s">
        <v>1645</v>
      </c>
      <c r="K389" s="95" t="s">
        <v>4679</v>
      </c>
    </row>
    <row r="390" spans="2:11" ht="15">
      <c r="B390" s="95" t="s">
        <v>202</v>
      </c>
      <c r="C390" s="95" t="s">
        <v>26</v>
      </c>
      <c r="D390" s="95" t="s">
        <v>134</v>
      </c>
      <c r="E390" s="95" t="s">
        <v>26</v>
      </c>
      <c r="F390" s="95" t="s">
        <v>722</v>
      </c>
      <c r="G390" s="95" t="s">
        <v>2418</v>
      </c>
      <c r="H390" s="95" t="s">
        <v>735</v>
      </c>
      <c r="I390" s="95" t="s">
        <v>1881</v>
      </c>
      <c r="J390" s="95" t="s">
        <v>1645</v>
      </c>
      <c r="K390" s="95" t="s">
        <v>4680</v>
      </c>
    </row>
    <row r="391" spans="2:11" ht="15">
      <c r="B391" s="95" t="s">
        <v>134</v>
      </c>
      <c r="C391" s="95" t="s">
        <v>26</v>
      </c>
      <c r="D391" s="95" t="s">
        <v>134</v>
      </c>
      <c r="F391" s="95" t="s">
        <v>725</v>
      </c>
      <c r="G391" s="95" t="s">
        <v>2415</v>
      </c>
      <c r="H391" s="95" t="s">
        <v>735</v>
      </c>
      <c r="I391" s="95" t="s">
        <v>1881</v>
      </c>
      <c r="J391" s="95" t="s">
        <v>1645</v>
      </c>
      <c r="K391" s="95" t="s">
        <v>4681</v>
      </c>
    </row>
    <row r="392" spans="2:11" ht="15">
      <c r="B392" s="95" t="s">
        <v>202</v>
      </c>
      <c r="C392" s="95" t="s">
        <v>26</v>
      </c>
      <c r="D392" s="95" t="s">
        <v>134</v>
      </c>
      <c r="E392" s="95" t="s">
        <v>26</v>
      </c>
      <c r="F392" s="95" t="s">
        <v>725</v>
      </c>
      <c r="G392" s="95" t="s">
        <v>2418</v>
      </c>
      <c r="H392" s="95" t="s">
        <v>735</v>
      </c>
      <c r="I392" s="95" t="s">
        <v>1881</v>
      </c>
      <c r="J392" s="95" t="s">
        <v>1645</v>
      </c>
      <c r="K392" s="95" t="s">
        <v>4682</v>
      </c>
    </row>
    <row r="393" spans="2:11" ht="15">
      <c r="B393" s="95" t="s">
        <v>1351</v>
      </c>
      <c r="C393" s="95" t="s">
        <v>42</v>
      </c>
      <c r="D393" s="95" t="s">
        <v>4175</v>
      </c>
      <c r="E393" s="95" t="s">
        <v>26</v>
      </c>
      <c r="F393" s="95" t="s">
        <v>3352</v>
      </c>
      <c r="G393" s="95" t="s">
        <v>4683</v>
      </c>
      <c r="H393" s="95" t="s">
        <v>1625</v>
      </c>
      <c r="I393" s="95" t="s">
        <v>1881</v>
      </c>
      <c r="J393" s="95" t="s">
        <v>1645</v>
      </c>
      <c r="K393" s="95" t="s">
        <v>4684</v>
      </c>
    </row>
    <row r="394" spans="2:11" ht="15">
      <c r="B394" s="95" t="s">
        <v>1353</v>
      </c>
      <c r="C394" s="95" t="s">
        <v>4685</v>
      </c>
      <c r="D394" s="95" t="s">
        <v>4175</v>
      </c>
      <c r="E394" s="95" t="s">
        <v>26</v>
      </c>
      <c r="F394" s="95" t="s">
        <v>3352</v>
      </c>
      <c r="G394" s="95" t="s">
        <v>4686</v>
      </c>
      <c r="H394" s="95" t="s">
        <v>1614</v>
      </c>
      <c r="I394" s="95" t="s">
        <v>1881</v>
      </c>
      <c r="J394" s="95" t="s">
        <v>1645</v>
      </c>
      <c r="K394" s="95" t="s">
        <v>4687</v>
      </c>
    </row>
    <row r="395" spans="4:11" ht="15">
      <c r="D395" s="95" t="s">
        <v>4175</v>
      </c>
      <c r="E395" s="95" t="s">
        <v>1768</v>
      </c>
      <c r="F395" s="95" t="s">
        <v>3352</v>
      </c>
      <c r="G395" s="95" t="s">
        <v>4688</v>
      </c>
      <c r="H395" s="95" t="s">
        <v>1625</v>
      </c>
      <c r="I395" s="95" t="s">
        <v>1881</v>
      </c>
      <c r="J395" s="95" t="s">
        <v>1645</v>
      </c>
      <c r="K395" s="95" t="s">
        <v>4689</v>
      </c>
    </row>
    <row r="396" spans="2:11" ht="15">
      <c r="B396" s="95" t="s">
        <v>1351</v>
      </c>
      <c r="C396" s="95" t="s">
        <v>42</v>
      </c>
      <c r="D396" s="95" t="s">
        <v>4175</v>
      </c>
      <c r="E396" s="95" t="s">
        <v>26</v>
      </c>
      <c r="F396" s="95" t="s">
        <v>721</v>
      </c>
      <c r="G396" s="95" t="s">
        <v>4683</v>
      </c>
      <c r="H396" s="95" t="s">
        <v>1625</v>
      </c>
      <c r="I396" s="95" t="s">
        <v>1881</v>
      </c>
      <c r="J396" s="95" t="s">
        <v>1645</v>
      </c>
      <c r="K396" s="95" t="s">
        <v>4690</v>
      </c>
    </row>
    <row r="397" spans="2:11" ht="15">
      <c r="B397" s="95" t="s">
        <v>1353</v>
      </c>
      <c r="C397" s="95" t="s">
        <v>4685</v>
      </c>
      <c r="D397" s="95" t="s">
        <v>4175</v>
      </c>
      <c r="E397" s="95" t="s">
        <v>26</v>
      </c>
      <c r="F397" s="95" t="s">
        <v>721</v>
      </c>
      <c r="G397" s="95" t="s">
        <v>4686</v>
      </c>
      <c r="H397" s="95" t="s">
        <v>1614</v>
      </c>
      <c r="I397" s="95" t="s">
        <v>1881</v>
      </c>
      <c r="J397" s="95" t="s">
        <v>1645</v>
      </c>
      <c r="K397" s="95" t="s">
        <v>4691</v>
      </c>
    </row>
    <row r="398" spans="4:11" ht="15">
      <c r="D398" s="95" t="s">
        <v>4175</v>
      </c>
      <c r="E398" s="95" t="s">
        <v>1768</v>
      </c>
      <c r="F398" s="95" t="s">
        <v>721</v>
      </c>
      <c r="G398" s="95" t="s">
        <v>4688</v>
      </c>
      <c r="H398" s="95" t="s">
        <v>1625</v>
      </c>
      <c r="I398" s="95" t="s">
        <v>1881</v>
      </c>
      <c r="J398" s="95" t="s">
        <v>1645</v>
      </c>
      <c r="K398" s="95" t="s">
        <v>4692</v>
      </c>
    </row>
    <row r="399" spans="2:11" ht="15">
      <c r="B399" s="95" t="s">
        <v>1351</v>
      </c>
      <c r="C399" s="95" t="s">
        <v>42</v>
      </c>
      <c r="D399" s="95" t="s">
        <v>4175</v>
      </c>
      <c r="E399" s="95" t="s">
        <v>26</v>
      </c>
      <c r="F399" s="95" t="s">
        <v>720</v>
      </c>
      <c r="G399" s="95" t="s">
        <v>4683</v>
      </c>
      <c r="H399" s="95" t="s">
        <v>1625</v>
      </c>
      <c r="I399" s="95" t="s">
        <v>1881</v>
      </c>
      <c r="J399" s="95" t="s">
        <v>1645</v>
      </c>
      <c r="K399" s="95" t="s">
        <v>4693</v>
      </c>
    </row>
    <row r="400" spans="2:11" ht="15">
      <c r="B400" s="95" t="s">
        <v>1353</v>
      </c>
      <c r="C400" s="95" t="s">
        <v>4685</v>
      </c>
      <c r="D400" s="95" t="s">
        <v>4175</v>
      </c>
      <c r="E400" s="95" t="s">
        <v>26</v>
      </c>
      <c r="F400" s="95" t="s">
        <v>720</v>
      </c>
      <c r="G400" s="95" t="s">
        <v>4686</v>
      </c>
      <c r="H400" s="95" t="s">
        <v>1614</v>
      </c>
      <c r="I400" s="95" t="s">
        <v>1881</v>
      </c>
      <c r="J400" s="95" t="s">
        <v>1645</v>
      </c>
      <c r="K400" s="95" t="s">
        <v>4694</v>
      </c>
    </row>
    <row r="401" spans="4:11" ht="15">
      <c r="D401" s="95" t="s">
        <v>4175</v>
      </c>
      <c r="E401" s="95" t="s">
        <v>1768</v>
      </c>
      <c r="F401" s="95" t="s">
        <v>720</v>
      </c>
      <c r="G401" s="95" t="s">
        <v>4688</v>
      </c>
      <c r="H401" s="95" t="s">
        <v>1625</v>
      </c>
      <c r="I401" s="95" t="s">
        <v>1881</v>
      </c>
      <c r="J401" s="95" t="s">
        <v>1645</v>
      </c>
      <c r="K401" s="95" t="s">
        <v>4695</v>
      </c>
    </row>
    <row r="402" spans="2:11" ht="15">
      <c r="B402" s="95" t="s">
        <v>1351</v>
      </c>
      <c r="C402" s="95" t="s">
        <v>42</v>
      </c>
      <c r="D402" s="95" t="s">
        <v>4175</v>
      </c>
      <c r="E402" s="95" t="s">
        <v>26</v>
      </c>
      <c r="F402" s="95" t="s">
        <v>723</v>
      </c>
      <c r="G402" s="95" t="s">
        <v>4683</v>
      </c>
      <c r="H402" s="95" t="s">
        <v>1625</v>
      </c>
      <c r="I402" s="95" t="s">
        <v>1881</v>
      </c>
      <c r="J402" s="95" t="s">
        <v>1645</v>
      </c>
      <c r="K402" s="95" t="s">
        <v>4696</v>
      </c>
    </row>
    <row r="403" spans="2:11" ht="15">
      <c r="B403" s="95" t="s">
        <v>1353</v>
      </c>
      <c r="C403" s="95" t="s">
        <v>4685</v>
      </c>
      <c r="D403" s="95" t="s">
        <v>4175</v>
      </c>
      <c r="E403" s="95" t="s">
        <v>26</v>
      </c>
      <c r="F403" s="95" t="s">
        <v>723</v>
      </c>
      <c r="G403" s="95" t="s">
        <v>4686</v>
      </c>
      <c r="H403" s="95" t="s">
        <v>1614</v>
      </c>
      <c r="I403" s="95" t="s">
        <v>1881</v>
      </c>
      <c r="J403" s="95" t="s">
        <v>1645</v>
      </c>
      <c r="K403" s="95" t="s">
        <v>4697</v>
      </c>
    </row>
    <row r="404" spans="4:11" ht="15">
      <c r="D404" s="95" t="s">
        <v>4175</v>
      </c>
      <c r="E404" s="95" t="s">
        <v>1768</v>
      </c>
      <c r="F404" s="95" t="s">
        <v>723</v>
      </c>
      <c r="G404" s="95" t="s">
        <v>4688</v>
      </c>
      <c r="H404" s="95" t="s">
        <v>1625</v>
      </c>
      <c r="I404" s="95" t="s">
        <v>1881</v>
      </c>
      <c r="J404" s="95" t="s">
        <v>1645</v>
      </c>
      <c r="K404" s="95" t="s">
        <v>4698</v>
      </c>
    </row>
    <row r="405" spans="2:11" ht="15">
      <c r="B405" s="95" t="s">
        <v>1351</v>
      </c>
      <c r="C405" s="95" t="s">
        <v>42</v>
      </c>
      <c r="D405" s="95" t="s">
        <v>4175</v>
      </c>
      <c r="E405" s="95" t="s">
        <v>26</v>
      </c>
      <c r="F405" s="95" t="s">
        <v>722</v>
      </c>
      <c r="G405" s="95" t="s">
        <v>4699</v>
      </c>
      <c r="H405" s="95" t="s">
        <v>1616</v>
      </c>
      <c r="I405" s="95" t="s">
        <v>1881</v>
      </c>
      <c r="J405" s="95" t="s">
        <v>1645</v>
      </c>
      <c r="K405" s="95" t="s">
        <v>4700</v>
      </c>
    </row>
    <row r="406" spans="4:11" ht="15">
      <c r="D406" s="95" t="s">
        <v>4175</v>
      </c>
      <c r="E406" s="95" t="s">
        <v>1768</v>
      </c>
      <c r="F406" s="95" t="s">
        <v>722</v>
      </c>
      <c r="G406" s="95" t="s">
        <v>4701</v>
      </c>
      <c r="H406" s="95" t="s">
        <v>1614</v>
      </c>
      <c r="I406" s="95" t="s">
        <v>1881</v>
      </c>
      <c r="J406" s="95" t="s">
        <v>1645</v>
      </c>
      <c r="K406" s="95" t="s">
        <v>4702</v>
      </c>
    </row>
    <row r="407" spans="2:11" ht="15">
      <c r="B407" s="95" t="s">
        <v>1353</v>
      </c>
      <c r="C407" s="95" t="s">
        <v>4685</v>
      </c>
      <c r="D407" s="95" t="s">
        <v>4175</v>
      </c>
      <c r="E407" s="95" t="s">
        <v>26</v>
      </c>
      <c r="F407" s="95" t="s">
        <v>722</v>
      </c>
      <c r="G407" s="95" t="s">
        <v>4686</v>
      </c>
      <c r="H407" s="95" t="s">
        <v>1614</v>
      </c>
      <c r="I407" s="95" t="s">
        <v>1881</v>
      </c>
      <c r="J407" s="95" t="s">
        <v>1645</v>
      </c>
      <c r="K407" s="95" t="s">
        <v>4703</v>
      </c>
    </row>
    <row r="408" spans="2:11" ht="15">
      <c r="B408" s="95" t="s">
        <v>1351</v>
      </c>
      <c r="C408" s="95" t="s">
        <v>42</v>
      </c>
      <c r="D408" s="95" t="s">
        <v>4175</v>
      </c>
      <c r="E408" s="95" t="s">
        <v>26</v>
      </c>
      <c r="F408" s="95" t="s">
        <v>725</v>
      </c>
      <c r="G408" s="95" t="s">
        <v>4683</v>
      </c>
      <c r="H408" s="95" t="s">
        <v>1625</v>
      </c>
      <c r="I408" s="95" t="s">
        <v>1881</v>
      </c>
      <c r="J408" s="95" t="s">
        <v>1645</v>
      </c>
      <c r="K408" s="95" t="s">
        <v>4704</v>
      </c>
    </row>
    <row r="409" spans="2:11" ht="15">
      <c r="B409" s="95" t="s">
        <v>1353</v>
      </c>
      <c r="C409" s="95" t="s">
        <v>4685</v>
      </c>
      <c r="D409" s="95" t="s">
        <v>4175</v>
      </c>
      <c r="E409" s="95" t="s">
        <v>26</v>
      </c>
      <c r="F409" s="95" t="s">
        <v>725</v>
      </c>
      <c r="G409" s="95" t="s">
        <v>4686</v>
      </c>
      <c r="H409" s="95" t="s">
        <v>1614</v>
      </c>
      <c r="I409" s="95" t="s">
        <v>1881</v>
      </c>
      <c r="J409" s="95" t="s">
        <v>1645</v>
      </c>
      <c r="K409" s="95" t="s">
        <v>4705</v>
      </c>
    </row>
    <row r="410" spans="4:11" ht="15">
      <c r="D410" s="95" t="s">
        <v>4175</v>
      </c>
      <c r="E410" s="95" t="s">
        <v>1768</v>
      </c>
      <c r="F410" s="95" t="s">
        <v>725</v>
      </c>
      <c r="G410" s="95" t="s">
        <v>4688</v>
      </c>
      <c r="H410" s="95" t="s">
        <v>1625</v>
      </c>
      <c r="I410" s="95" t="s">
        <v>1881</v>
      </c>
      <c r="J410" s="95" t="s">
        <v>1645</v>
      </c>
      <c r="K410" s="95" t="s">
        <v>4706</v>
      </c>
    </row>
    <row r="411" spans="2:11" ht="15">
      <c r="B411" s="95" t="s">
        <v>771</v>
      </c>
      <c r="C411" s="95" t="s">
        <v>26</v>
      </c>
      <c r="D411" s="95" t="s">
        <v>771</v>
      </c>
      <c r="F411" s="95" t="s">
        <v>3352</v>
      </c>
      <c r="G411" s="95" t="s">
        <v>2419</v>
      </c>
      <c r="H411" s="95" t="s">
        <v>1614</v>
      </c>
      <c r="I411" s="95" t="s">
        <v>1881</v>
      </c>
      <c r="J411" s="95" t="s">
        <v>1645</v>
      </c>
      <c r="K411" s="95" t="s">
        <v>4707</v>
      </c>
    </row>
    <row r="412" spans="2:11" ht="15">
      <c r="B412" s="95" t="s">
        <v>771</v>
      </c>
      <c r="C412" s="95" t="s">
        <v>26</v>
      </c>
      <c r="D412" s="95" t="s">
        <v>771</v>
      </c>
      <c r="F412" s="95" t="s">
        <v>721</v>
      </c>
      <c r="G412" s="95" t="s">
        <v>2419</v>
      </c>
      <c r="H412" s="95" t="s">
        <v>1614</v>
      </c>
      <c r="I412" s="95" t="s">
        <v>1881</v>
      </c>
      <c r="J412" s="95" t="s">
        <v>1645</v>
      </c>
      <c r="K412" s="95" t="s">
        <v>4708</v>
      </c>
    </row>
    <row r="413" spans="2:11" ht="15">
      <c r="B413" s="95" t="s">
        <v>771</v>
      </c>
      <c r="C413" s="95" t="s">
        <v>26</v>
      </c>
      <c r="D413" s="95" t="s">
        <v>771</v>
      </c>
      <c r="F413" s="95" t="s">
        <v>720</v>
      </c>
      <c r="G413" s="95" t="s">
        <v>2419</v>
      </c>
      <c r="H413" s="95" t="s">
        <v>1614</v>
      </c>
      <c r="I413" s="95" t="s">
        <v>1881</v>
      </c>
      <c r="J413" s="95" t="s">
        <v>1645</v>
      </c>
      <c r="K413" s="95" t="s">
        <v>4709</v>
      </c>
    </row>
    <row r="414" spans="2:11" ht="15">
      <c r="B414" s="95" t="s">
        <v>771</v>
      </c>
      <c r="C414" s="95" t="s">
        <v>26</v>
      </c>
      <c r="D414" s="95" t="s">
        <v>771</v>
      </c>
      <c r="F414" s="95" t="s">
        <v>723</v>
      </c>
      <c r="G414" s="95" t="s">
        <v>2419</v>
      </c>
      <c r="H414" s="95" t="s">
        <v>1614</v>
      </c>
      <c r="I414" s="95" t="s">
        <v>1881</v>
      </c>
      <c r="J414" s="95" t="s">
        <v>1645</v>
      </c>
      <c r="K414" s="95" t="s">
        <v>4710</v>
      </c>
    </row>
    <row r="415" spans="2:11" ht="15">
      <c r="B415" s="95" t="s">
        <v>771</v>
      </c>
      <c r="C415" s="95" t="s">
        <v>26</v>
      </c>
      <c r="D415" s="95" t="s">
        <v>771</v>
      </c>
      <c r="F415" s="95" t="s">
        <v>722</v>
      </c>
      <c r="G415" s="95" t="s">
        <v>2420</v>
      </c>
      <c r="H415" s="95" t="s">
        <v>735</v>
      </c>
      <c r="I415" s="95" t="s">
        <v>1881</v>
      </c>
      <c r="J415" s="95" t="s">
        <v>1645</v>
      </c>
      <c r="K415" s="95" t="s">
        <v>4711</v>
      </c>
    </row>
    <row r="416" spans="2:11" ht="15">
      <c r="B416" s="95" t="s">
        <v>771</v>
      </c>
      <c r="C416" s="95" t="s">
        <v>26</v>
      </c>
      <c r="D416" s="95" t="s">
        <v>771</v>
      </c>
      <c r="F416" s="95" t="s">
        <v>725</v>
      </c>
      <c r="G416" s="95" t="s">
        <v>2419</v>
      </c>
      <c r="H416" s="95" t="s">
        <v>1614</v>
      </c>
      <c r="I416" s="95" t="s">
        <v>1881</v>
      </c>
      <c r="J416" s="95" t="s">
        <v>1645</v>
      </c>
      <c r="K416" s="95" t="s">
        <v>4712</v>
      </c>
    </row>
    <row r="417" spans="2:11" ht="15">
      <c r="B417" s="95" t="s">
        <v>2204</v>
      </c>
      <c r="C417" s="95" t="s">
        <v>26</v>
      </c>
      <c r="D417" s="95" t="s">
        <v>2204</v>
      </c>
      <c r="F417" s="95" t="s">
        <v>3352</v>
      </c>
      <c r="G417" s="95" t="s">
        <v>2421</v>
      </c>
      <c r="H417" s="95" t="s">
        <v>1625</v>
      </c>
      <c r="I417" s="95" t="s">
        <v>1881</v>
      </c>
      <c r="J417" s="95" t="s">
        <v>1645</v>
      </c>
      <c r="K417" s="95" t="s">
        <v>4713</v>
      </c>
    </row>
    <row r="418" spans="2:11" ht="15">
      <c r="B418" s="95" t="s">
        <v>2204</v>
      </c>
      <c r="C418" s="95" t="s">
        <v>26</v>
      </c>
      <c r="D418" s="95" t="s">
        <v>2204</v>
      </c>
      <c r="F418" s="95" t="s">
        <v>721</v>
      </c>
      <c r="G418" s="95" t="s">
        <v>2421</v>
      </c>
      <c r="H418" s="95" t="s">
        <v>1625</v>
      </c>
      <c r="I418" s="95" t="s">
        <v>1881</v>
      </c>
      <c r="J418" s="95" t="s">
        <v>1645</v>
      </c>
      <c r="K418" s="95" t="s">
        <v>4714</v>
      </c>
    </row>
    <row r="419" spans="2:11" ht="15">
      <c r="B419" s="95" t="s">
        <v>2204</v>
      </c>
      <c r="C419" s="95" t="s">
        <v>26</v>
      </c>
      <c r="D419" s="95" t="s">
        <v>2204</v>
      </c>
      <c r="F419" s="95" t="s">
        <v>720</v>
      </c>
      <c r="G419" s="95" t="s">
        <v>2421</v>
      </c>
      <c r="H419" s="95" t="s">
        <v>1625</v>
      </c>
      <c r="I419" s="95" t="s">
        <v>1881</v>
      </c>
      <c r="J419" s="95" t="s">
        <v>1645</v>
      </c>
      <c r="K419" s="95" t="s">
        <v>4715</v>
      </c>
    </row>
    <row r="420" spans="2:11" ht="15">
      <c r="B420" s="95" t="s">
        <v>2204</v>
      </c>
      <c r="C420" s="95" t="s">
        <v>26</v>
      </c>
      <c r="D420" s="95" t="s">
        <v>2204</v>
      </c>
      <c r="F420" s="95" t="s">
        <v>723</v>
      </c>
      <c r="G420" s="95" t="s">
        <v>2421</v>
      </c>
      <c r="H420" s="95" t="s">
        <v>1625</v>
      </c>
      <c r="I420" s="95" t="s">
        <v>1881</v>
      </c>
      <c r="J420" s="95" t="s">
        <v>1645</v>
      </c>
      <c r="K420" s="95" t="s">
        <v>4716</v>
      </c>
    </row>
    <row r="421" spans="2:11" ht="15">
      <c r="B421" s="95" t="s">
        <v>2204</v>
      </c>
      <c r="C421" s="95" t="s">
        <v>26</v>
      </c>
      <c r="D421" s="95" t="s">
        <v>2204</v>
      </c>
      <c r="F421" s="95" t="s">
        <v>722</v>
      </c>
      <c r="G421" s="95" t="s">
        <v>2421</v>
      </c>
      <c r="H421" s="95" t="s">
        <v>1625</v>
      </c>
      <c r="I421" s="95" t="s">
        <v>1881</v>
      </c>
      <c r="J421" s="95" t="s">
        <v>1645</v>
      </c>
      <c r="K421" s="95" t="s">
        <v>4717</v>
      </c>
    </row>
    <row r="422" spans="2:11" ht="15">
      <c r="B422" s="95" t="s">
        <v>2204</v>
      </c>
      <c r="C422" s="95" t="s">
        <v>26</v>
      </c>
      <c r="D422" s="95" t="s">
        <v>2204</v>
      </c>
      <c r="F422" s="95" t="s">
        <v>725</v>
      </c>
      <c r="G422" s="95" t="s">
        <v>2421</v>
      </c>
      <c r="H422" s="95" t="s">
        <v>1625</v>
      </c>
      <c r="I422" s="95" t="s">
        <v>1881</v>
      </c>
      <c r="J422" s="95" t="s">
        <v>1645</v>
      </c>
      <c r="K422" s="95" t="s">
        <v>4718</v>
      </c>
    </row>
    <row r="423" spans="4:11" ht="15">
      <c r="D423" s="95" t="s">
        <v>2205</v>
      </c>
      <c r="E423" s="95" t="s">
        <v>1663</v>
      </c>
      <c r="F423" s="95" t="s">
        <v>3352</v>
      </c>
      <c r="G423" s="95" t="s">
        <v>2422</v>
      </c>
      <c r="H423" s="95" t="s">
        <v>1625</v>
      </c>
      <c r="I423" s="95" t="s">
        <v>1881</v>
      </c>
      <c r="J423" s="95" t="s">
        <v>1645</v>
      </c>
      <c r="K423" s="95" t="s">
        <v>4719</v>
      </c>
    </row>
    <row r="424" spans="4:11" ht="15">
      <c r="D424" s="95" t="s">
        <v>2205</v>
      </c>
      <c r="E424" s="95" t="s">
        <v>1663</v>
      </c>
      <c r="F424" s="95" t="s">
        <v>721</v>
      </c>
      <c r="G424" s="95" t="s">
        <v>2422</v>
      </c>
      <c r="H424" s="95" t="s">
        <v>1625</v>
      </c>
      <c r="I424" s="95" t="s">
        <v>1881</v>
      </c>
      <c r="J424" s="95" t="s">
        <v>1645</v>
      </c>
      <c r="K424" s="95" t="s">
        <v>4720</v>
      </c>
    </row>
    <row r="425" spans="4:11" ht="15">
      <c r="D425" s="95" t="s">
        <v>2205</v>
      </c>
      <c r="E425" s="95" t="s">
        <v>1663</v>
      </c>
      <c r="F425" s="95" t="s">
        <v>720</v>
      </c>
      <c r="G425" s="95" t="s">
        <v>2422</v>
      </c>
      <c r="H425" s="95" t="s">
        <v>1625</v>
      </c>
      <c r="I425" s="95" t="s">
        <v>1881</v>
      </c>
      <c r="J425" s="95" t="s">
        <v>1645</v>
      </c>
      <c r="K425" s="95" t="s">
        <v>4721</v>
      </c>
    </row>
    <row r="426" spans="4:11" ht="15">
      <c r="D426" s="95" t="s">
        <v>2205</v>
      </c>
      <c r="E426" s="95" t="s">
        <v>1663</v>
      </c>
      <c r="F426" s="95" t="s">
        <v>723</v>
      </c>
      <c r="G426" s="95" t="s">
        <v>2422</v>
      </c>
      <c r="H426" s="95" t="s">
        <v>1625</v>
      </c>
      <c r="I426" s="95" t="s">
        <v>1881</v>
      </c>
      <c r="J426" s="95" t="s">
        <v>1645</v>
      </c>
      <c r="K426" s="95" t="s">
        <v>4722</v>
      </c>
    </row>
    <row r="427" spans="4:11" ht="15">
      <c r="D427" s="95" t="s">
        <v>2205</v>
      </c>
      <c r="E427" s="95" t="s">
        <v>1663</v>
      </c>
      <c r="F427" s="95" t="s">
        <v>722</v>
      </c>
      <c r="G427" s="95" t="s">
        <v>2422</v>
      </c>
      <c r="H427" s="95" t="s">
        <v>1625</v>
      </c>
      <c r="I427" s="95" t="s">
        <v>1881</v>
      </c>
      <c r="J427" s="95" t="s">
        <v>1645</v>
      </c>
      <c r="K427" s="95" t="s">
        <v>4723</v>
      </c>
    </row>
    <row r="428" spans="4:11" ht="15">
      <c r="D428" s="95" t="s">
        <v>2205</v>
      </c>
      <c r="E428" s="95" t="s">
        <v>1663</v>
      </c>
      <c r="F428" s="95" t="s">
        <v>725</v>
      </c>
      <c r="G428" s="95" t="s">
        <v>2422</v>
      </c>
      <c r="H428" s="95" t="s">
        <v>1625</v>
      </c>
      <c r="I428" s="95" t="s">
        <v>1881</v>
      </c>
      <c r="J428" s="95" t="s">
        <v>1645</v>
      </c>
      <c r="K428" s="95" t="s">
        <v>4724</v>
      </c>
    </row>
    <row r="429" spans="4:11" ht="15">
      <c r="D429" s="95" t="s">
        <v>2206</v>
      </c>
      <c r="E429" s="95" t="s">
        <v>1663</v>
      </c>
      <c r="F429" s="95" t="s">
        <v>3352</v>
      </c>
      <c r="G429" s="95" t="s">
        <v>2422</v>
      </c>
      <c r="H429" s="95" t="s">
        <v>1625</v>
      </c>
      <c r="I429" s="95" t="s">
        <v>1881</v>
      </c>
      <c r="J429" s="95" t="s">
        <v>1645</v>
      </c>
      <c r="K429" s="95" t="s">
        <v>4725</v>
      </c>
    </row>
    <row r="430" spans="4:11" ht="15">
      <c r="D430" s="95" t="s">
        <v>2206</v>
      </c>
      <c r="E430" s="95" t="s">
        <v>1663</v>
      </c>
      <c r="F430" s="95" t="s">
        <v>721</v>
      </c>
      <c r="G430" s="95" t="s">
        <v>2422</v>
      </c>
      <c r="H430" s="95" t="s">
        <v>1625</v>
      </c>
      <c r="I430" s="95" t="s">
        <v>1881</v>
      </c>
      <c r="J430" s="95" t="s">
        <v>1645</v>
      </c>
      <c r="K430" s="95" t="s">
        <v>4726</v>
      </c>
    </row>
    <row r="431" spans="4:11" ht="15">
      <c r="D431" s="95" t="s">
        <v>2206</v>
      </c>
      <c r="E431" s="95" t="s">
        <v>1663</v>
      </c>
      <c r="F431" s="95" t="s">
        <v>720</v>
      </c>
      <c r="G431" s="95" t="s">
        <v>2422</v>
      </c>
      <c r="H431" s="95" t="s">
        <v>1625</v>
      </c>
      <c r="I431" s="95" t="s">
        <v>1881</v>
      </c>
      <c r="J431" s="95" t="s">
        <v>1645</v>
      </c>
      <c r="K431" s="95" t="s">
        <v>4727</v>
      </c>
    </row>
    <row r="432" spans="4:11" ht="15">
      <c r="D432" s="95" t="s">
        <v>2206</v>
      </c>
      <c r="E432" s="95" t="s">
        <v>1663</v>
      </c>
      <c r="F432" s="95" t="s">
        <v>723</v>
      </c>
      <c r="G432" s="95" t="s">
        <v>2422</v>
      </c>
      <c r="H432" s="95" t="s">
        <v>1625</v>
      </c>
      <c r="I432" s="95" t="s">
        <v>1881</v>
      </c>
      <c r="J432" s="95" t="s">
        <v>1645</v>
      </c>
      <c r="K432" s="95" t="s">
        <v>4728</v>
      </c>
    </row>
    <row r="433" spans="4:11" ht="15">
      <c r="D433" s="95" t="s">
        <v>2206</v>
      </c>
      <c r="E433" s="95" t="s">
        <v>1663</v>
      </c>
      <c r="F433" s="95" t="s">
        <v>722</v>
      </c>
      <c r="G433" s="95" t="s">
        <v>2422</v>
      </c>
      <c r="H433" s="95" t="s">
        <v>1625</v>
      </c>
      <c r="I433" s="95" t="s">
        <v>1881</v>
      </c>
      <c r="J433" s="95" t="s">
        <v>1645</v>
      </c>
      <c r="K433" s="95" t="s">
        <v>4729</v>
      </c>
    </row>
    <row r="434" spans="4:11" ht="15">
      <c r="D434" s="95" t="s">
        <v>2206</v>
      </c>
      <c r="E434" s="95" t="s">
        <v>1663</v>
      </c>
      <c r="F434" s="95" t="s">
        <v>725</v>
      </c>
      <c r="G434" s="95" t="s">
        <v>2422</v>
      </c>
      <c r="H434" s="95" t="s">
        <v>1625</v>
      </c>
      <c r="I434" s="95" t="s">
        <v>1881</v>
      </c>
      <c r="J434" s="95" t="s">
        <v>1645</v>
      </c>
      <c r="K434" s="95" t="s">
        <v>4730</v>
      </c>
    </row>
    <row r="435" spans="4:11" ht="15">
      <c r="D435" s="95" t="s">
        <v>2207</v>
      </c>
      <c r="E435" s="95" t="s">
        <v>1663</v>
      </c>
      <c r="F435" s="95" t="s">
        <v>3352</v>
      </c>
      <c r="G435" s="95" t="s">
        <v>2422</v>
      </c>
      <c r="H435" s="95" t="s">
        <v>1625</v>
      </c>
      <c r="I435" s="95" t="s">
        <v>1881</v>
      </c>
      <c r="J435" s="95" t="s">
        <v>1645</v>
      </c>
      <c r="K435" s="95" t="s">
        <v>4731</v>
      </c>
    </row>
    <row r="436" spans="4:11" ht="15">
      <c r="D436" s="95" t="s">
        <v>2207</v>
      </c>
      <c r="E436" s="95" t="s">
        <v>1663</v>
      </c>
      <c r="F436" s="95" t="s">
        <v>721</v>
      </c>
      <c r="G436" s="95" t="s">
        <v>2422</v>
      </c>
      <c r="H436" s="95" t="s">
        <v>1625</v>
      </c>
      <c r="I436" s="95" t="s">
        <v>1881</v>
      </c>
      <c r="J436" s="95" t="s">
        <v>1645</v>
      </c>
      <c r="K436" s="95" t="s">
        <v>4732</v>
      </c>
    </row>
    <row r="437" spans="4:11" ht="15">
      <c r="D437" s="95" t="s">
        <v>2207</v>
      </c>
      <c r="E437" s="95" t="s">
        <v>1663</v>
      </c>
      <c r="F437" s="95" t="s">
        <v>720</v>
      </c>
      <c r="G437" s="95" t="s">
        <v>2422</v>
      </c>
      <c r="H437" s="95" t="s">
        <v>1625</v>
      </c>
      <c r="I437" s="95" t="s">
        <v>1881</v>
      </c>
      <c r="J437" s="95" t="s">
        <v>1645</v>
      </c>
      <c r="K437" s="95" t="s">
        <v>4733</v>
      </c>
    </row>
    <row r="438" spans="4:11" ht="15">
      <c r="D438" s="95" t="s">
        <v>2207</v>
      </c>
      <c r="E438" s="95" t="s">
        <v>1663</v>
      </c>
      <c r="F438" s="95" t="s">
        <v>723</v>
      </c>
      <c r="G438" s="95" t="s">
        <v>2422</v>
      </c>
      <c r="H438" s="95" t="s">
        <v>1625</v>
      </c>
      <c r="I438" s="95" t="s">
        <v>1881</v>
      </c>
      <c r="J438" s="95" t="s">
        <v>1645</v>
      </c>
      <c r="K438" s="95" t="s">
        <v>4734</v>
      </c>
    </row>
    <row r="439" spans="4:11" ht="15">
      <c r="D439" s="95" t="s">
        <v>2207</v>
      </c>
      <c r="E439" s="95" t="s">
        <v>1663</v>
      </c>
      <c r="F439" s="95" t="s">
        <v>722</v>
      </c>
      <c r="G439" s="95" t="s">
        <v>2422</v>
      </c>
      <c r="H439" s="95" t="s">
        <v>1625</v>
      </c>
      <c r="I439" s="95" t="s">
        <v>1881</v>
      </c>
      <c r="J439" s="95" t="s">
        <v>1645</v>
      </c>
      <c r="K439" s="95" t="s">
        <v>4735</v>
      </c>
    </row>
    <row r="440" spans="4:11" ht="15">
      <c r="D440" s="95" t="s">
        <v>2207</v>
      </c>
      <c r="E440" s="95" t="s">
        <v>1663</v>
      </c>
      <c r="F440" s="95" t="s">
        <v>725</v>
      </c>
      <c r="G440" s="95" t="s">
        <v>2422</v>
      </c>
      <c r="H440" s="95" t="s">
        <v>1625</v>
      </c>
      <c r="I440" s="95" t="s">
        <v>1881</v>
      </c>
      <c r="J440" s="95" t="s">
        <v>1645</v>
      </c>
      <c r="K440" s="95" t="s">
        <v>4736</v>
      </c>
    </row>
    <row r="441" spans="4:11" ht="15">
      <c r="D441" s="95" t="s">
        <v>2208</v>
      </c>
      <c r="E441" s="95" t="s">
        <v>1663</v>
      </c>
      <c r="F441" s="95" t="s">
        <v>3352</v>
      </c>
      <c r="G441" s="95" t="s">
        <v>2422</v>
      </c>
      <c r="H441" s="95" t="s">
        <v>1625</v>
      </c>
      <c r="I441" s="95" t="s">
        <v>1881</v>
      </c>
      <c r="J441" s="95" t="s">
        <v>1645</v>
      </c>
      <c r="K441" s="95" t="s">
        <v>4737</v>
      </c>
    </row>
    <row r="442" spans="4:11" ht="15">
      <c r="D442" s="95" t="s">
        <v>2208</v>
      </c>
      <c r="E442" s="95" t="s">
        <v>1663</v>
      </c>
      <c r="F442" s="95" t="s">
        <v>721</v>
      </c>
      <c r="G442" s="95" t="s">
        <v>2422</v>
      </c>
      <c r="H442" s="95" t="s">
        <v>1625</v>
      </c>
      <c r="I442" s="95" t="s">
        <v>1881</v>
      </c>
      <c r="J442" s="95" t="s">
        <v>1645</v>
      </c>
      <c r="K442" s="95" t="s">
        <v>4738</v>
      </c>
    </row>
    <row r="443" spans="4:11" ht="15">
      <c r="D443" s="95" t="s">
        <v>2208</v>
      </c>
      <c r="E443" s="95" t="s">
        <v>1663</v>
      </c>
      <c r="F443" s="95" t="s">
        <v>720</v>
      </c>
      <c r="G443" s="95" t="s">
        <v>2422</v>
      </c>
      <c r="H443" s="95" t="s">
        <v>1625</v>
      </c>
      <c r="I443" s="95" t="s">
        <v>1881</v>
      </c>
      <c r="J443" s="95" t="s">
        <v>1645</v>
      </c>
      <c r="K443" s="95" t="s">
        <v>4739</v>
      </c>
    </row>
    <row r="444" spans="4:11" ht="15">
      <c r="D444" s="95" t="s">
        <v>2208</v>
      </c>
      <c r="E444" s="95" t="s">
        <v>1663</v>
      </c>
      <c r="F444" s="95" t="s">
        <v>723</v>
      </c>
      <c r="G444" s="95" t="s">
        <v>2422</v>
      </c>
      <c r="H444" s="95" t="s">
        <v>1625</v>
      </c>
      <c r="I444" s="95" t="s">
        <v>1881</v>
      </c>
      <c r="J444" s="95" t="s">
        <v>1645</v>
      </c>
      <c r="K444" s="95" t="s">
        <v>4740</v>
      </c>
    </row>
    <row r="445" spans="4:11" ht="15">
      <c r="D445" s="95" t="s">
        <v>2208</v>
      </c>
      <c r="E445" s="95" t="s">
        <v>1663</v>
      </c>
      <c r="F445" s="95" t="s">
        <v>722</v>
      </c>
      <c r="G445" s="95" t="s">
        <v>2422</v>
      </c>
      <c r="H445" s="95" t="s">
        <v>1625</v>
      </c>
      <c r="I445" s="95" t="s">
        <v>1881</v>
      </c>
      <c r="J445" s="95" t="s">
        <v>1645</v>
      </c>
      <c r="K445" s="95" t="s">
        <v>4741</v>
      </c>
    </row>
    <row r="446" spans="4:11" ht="15">
      <c r="D446" s="95" t="s">
        <v>2208</v>
      </c>
      <c r="E446" s="95" t="s">
        <v>1663</v>
      </c>
      <c r="F446" s="95" t="s">
        <v>725</v>
      </c>
      <c r="G446" s="95" t="s">
        <v>2422</v>
      </c>
      <c r="H446" s="95" t="s">
        <v>1625</v>
      </c>
      <c r="I446" s="95" t="s">
        <v>1881</v>
      </c>
      <c r="J446" s="95" t="s">
        <v>1645</v>
      </c>
      <c r="K446" s="95" t="s">
        <v>4742</v>
      </c>
    </row>
    <row r="447" spans="4:11" ht="15">
      <c r="D447" s="95" t="s">
        <v>2209</v>
      </c>
      <c r="E447" s="95" t="s">
        <v>1663</v>
      </c>
      <c r="F447" s="95" t="s">
        <v>3352</v>
      </c>
      <c r="G447" s="95" t="s">
        <v>2422</v>
      </c>
      <c r="H447" s="95" t="s">
        <v>1625</v>
      </c>
      <c r="I447" s="95" t="s">
        <v>1881</v>
      </c>
      <c r="J447" s="95" t="s">
        <v>1645</v>
      </c>
      <c r="K447" s="95" t="s">
        <v>4743</v>
      </c>
    </row>
    <row r="448" spans="4:11" ht="15">
      <c r="D448" s="95" t="s">
        <v>2209</v>
      </c>
      <c r="E448" s="95" t="s">
        <v>1663</v>
      </c>
      <c r="F448" s="95" t="s">
        <v>721</v>
      </c>
      <c r="G448" s="95" t="s">
        <v>2422</v>
      </c>
      <c r="H448" s="95" t="s">
        <v>1625</v>
      </c>
      <c r="I448" s="95" t="s">
        <v>1881</v>
      </c>
      <c r="J448" s="95" t="s">
        <v>1645</v>
      </c>
      <c r="K448" s="95" t="s">
        <v>4744</v>
      </c>
    </row>
    <row r="449" spans="4:11" ht="15">
      <c r="D449" s="95" t="s">
        <v>2209</v>
      </c>
      <c r="E449" s="95" t="s">
        <v>1663</v>
      </c>
      <c r="F449" s="95" t="s">
        <v>720</v>
      </c>
      <c r="G449" s="95" t="s">
        <v>2422</v>
      </c>
      <c r="H449" s="95" t="s">
        <v>1625</v>
      </c>
      <c r="I449" s="95" t="s">
        <v>1881</v>
      </c>
      <c r="J449" s="95" t="s">
        <v>1645</v>
      </c>
      <c r="K449" s="95" t="s">
        <v>4745</v>
      </c>
    </row>
    <row r="450" spans="4:11" ht="15">
      <c r="D450" s="95" t="s">
        <v>2209</v>
      </c>
      <c r="E450" s="95" t="s">
        <v>1663</v>
      </c>
      <c r="F450" s="95" t="s">
        <v>723</v>
      </c>
      <c r="G450" s="95" t="s">
        <v>2422</v>
      </c>
      <c r="H450" s="95" t="s">
        <v>1625</v>
      </c>
      <c r="I450" s="95" t="s">
        <v>1881</v>
      </c>
      <c r="J450" s="95" t="s">
        <v>1645</v>
      </c>
      <c r="K450" s="95" t="s">
        <v>4746</v>
      </c>
    </row>
    <row r="451" spans="4:11" ht="15">
      <c r="D451" s="95" t="s">
        <v>2209</v>
      </c>
      <c r="E451" s="95" t="s">
        <v>1663</v>
      </c>
      <c r="F451" s="95" t="s">
        <v>722</v>
      </c>
      <c r="G451" s="95" t="s">
        <v>2422</v>
      </c>
      <c r="H451" s="95" t="s">
        <v>1625</v>
      </c>
      <c r="I451" s="95" t="s">
        <v>1881</v>
      </c>
      <c r="J451" s="95" t="s">
        <v>1645</v>
      </c>
      <c r="K451" s="95" t="s">
        <v>4747</v>
      </c>
    </row>
    <row r="452" spans="4:11" ht="15">
      <c r="D452" s="95" t="s">
        <v>2209</v>
      </c>
      <c r="E452" s="95" t="s">
        <v>1663</v>
      </c>
      <c r="F452" s="95" t="s">
        <v>725</v>
      </c>
      <c r="G452" s="95" t="s">
        <v>2422</v>
      </c>
      <c r="H452" s="95" t="s">
        <v>1625</v>
      </c>
      <c r="I452" s="95" t="s">
        <v>1881</v>
      </c>
      <c r="J452" s="95" t="s">
        <v>1645</v>
      </c>
      <c r="K452" s="95" t="s">
        <v>4748</v>
      </c>
    </row>
    <row r="453" spans="2:11" ht="15">
      <c r="B453" s="95" t="s">
        <v>319</v>
      </c>
      <c r="C453" s="95" t="s">
        <v>26</v>
      </c>
      <c r="D453" s="95" t="s">
        <v>319</v>
      </c>
      <c r="F453" s="95" t="s">
        <v>3352</v>
      </c>
      <c r="G453" s="95" t="s">
        <v>2423</v>
      </c>
      <c r="H453" s="95" t="s">
        <v>1616</v>
      </c>
      <c r="I453" s="95" t="s">
        <v>1881</v>
      </c>
      <c r="J453" s="95" t="s">
        <v>1645</v>
      </c>
      <c r="K453" s="95" t="s">
        <v>4749</v>
      </c>
    </row>
    <row r="454" spans="2:11" ht="15">
      <c r="B454" s="95" t="s">
        <v>319</v>
      </c>
      <c r="C454" s="95" t="s">
        <v>26</v>
      </c>
      <c r="D454" s="95" t="s">
        <v>319</v>
      </c>
      <c r="F454" s="95" t="s">
        <v>721</v>
      </c>
      <c r="G454" s="95" t="s">
        <v>2423</v>
      </c>
      <c r="H454" s="95" t="s">
        <v>1616</v>
      </c>
      <c r="I454" s="95" t="s">
        <v>1881</v>
      </c>
      <c r="J454" s="95" t="s">
        <v>1645</v>
      </c>
      <c r="K454" s="95" t="s">
        <v>4750</v>
      </c>
    </row>
    <row r="455" spans="2:11" ht="15">
      <c r="B455" s="95" t="s">
        <v>319</v>
      </c>
      <c r="C455" s="95" t="s">
        <v>26</v>
      </c>
      <c r="D455" s="95" t="s">
        <v>319</v>
      </c>
      <c r="F455" s="95" t="s">
        <v>720</v>
      </c>
      <c r="G455" s="95" t="s">
        <v>2423</v>
      </c>
      <c r="H455" s="95" t="s">
        <v>1616</v>
      </c>
      <c r="I455" s="95" t="s">
        <v>1881</v>
      </c>
      <c r="J455" s="95" t="s">
        <v>1645</v>
      </c>
      <c r="K455" s="95" t="s">
        <v>4751</v>
      </c>
    </row>
    <row r="456" spans="2:11" ht="15">
      <c r="B456" s="95" t="s">
        <v>319</v>
      </c>
      <c r="C456" s="95" t="s">
        <v>26</v>
      </c>
      <c r="D456" s="95" t="s">
        <v>319</v>
      </c>
      <c r="F456" s="95" t="s">
        <v>723</v>
      </c>
      <c r="G456" s="95" t="s">
        <v>2423</v>
      </c>
      <c r="H456" s="95" t="s">
        <v>1616</v>
      </c>
      <c r="I456" s="95" t="s">
        <v>1881</v>
      </c>
      <c r="J456" s="95" t="s">
        <v>1645</v>
      </c>
      <c r="K456" s="95" t="s">
        <v>4752</v>
      </c>
    </row>
    <row r="457" spans="2:11" ht="15">
      <c r="B457" s="95" t="s">
        <v>319</v>
      </c>
      <c r="C457" s="95" t="s">
        <v>26</v>
      </c>
      <c r="D457" s="95" t="s">
        <v>319</v>
      </c>
      <c r="F457" s="95" t="s">
        <v>722</v>
      </c>
      <c r="G457" s="95" t="s">
        <v>2423</v>
      </c>
      <c r="H457" s="95" t="s">
        <v>1616</v>
      </c>
      <c r="I457" s="95" t="s">
        <v>1881</v>
      </c>
      <c r="J457" s="95" t="s">
        <v>1645</v>
      </c>
      <c r="K457" s="95" t="s">
        <v>4753</v>
      </c>
    </row>
    <row r="458" spans="2:11" ht="15">
      <c r="B458" s="95" t="s">
        <v>319</v>
      </c>
      <c r="C458" s="95" t="s">
        <v>26</v>
      </c>
      <c r="D458" s="95" t="s">
        <v>319</v>
      </c>
      <c r="F458" s="95" t="s">
        <v>725</v>
      </c>
      <c r="G458" s="95" t="s">
        <v>2423</v>
      </c>
      <c r="H458" s="95" t="s">
        <v>1616</v>
      </c>
      <c r="I458" s="95" t="s">
        <v>1881</v>
      </c>
      <c r="J458" s="95" t="s">
        <v>1645</v>
      </c>
      <c r="K458" s="95" t="s">
        <v>4754</v>
      </c>
    </row>
    <row r="459" spans="2:11" ht="15">
      <c r="B459" s="95" t="s">
        <v>696</v>
      </c>
      <c r="C459" s="95" t="s">
        <v>26</v>
      </c>
      <c r="D459" s="95" t="s">
        <v>696</v>
      </c>
      <c r="F459" s="95" t="s">
        <v>3352</v>
      </c>
      <c r="G459" s="95" t="s">
        <v>2424</v>
      </c>
      <c r="H459" s="95" t="s">
        <v>1616</v>
      </c>
      <c r="I459" s="95" t="s">
        <v>1881</v>
      </c>
      <c r="J459" s="95" t="s">
        <v>1645</v>
      </c>
      <c r="K459" s="95" t="s">
        <v>4755</v>
      </c>
    </row>
    <row r="460" spans="2:11" ht="15">
      <c r="B460" s="95" t="s">
        <v>696</v>
      </c>
      <c r="C460" s="95" t="s">
        <v>26</v>
      </c>
      <c r="D460" s="95" t="s">
        <v>696</v>
      </c>
      <c r="F460" s="95" t="s">
        <v>721</v>
      </c>
      <c r="G460" s="95" t="s">
        <v>2424</v>
      </c>
      <c r="H460" s="95" t="s">
        <v>1616</v>
      </c>
      <c r="I460" s="95" t="s">
        <v>1881</v>
      </c>
      <c r="J460" s="95" t="s">
        <v>1645</v>
      </c>
      <c r="K460" s="95" t="s">
        <v>4756</v>
      </c>
    </row>
    <row r="461" spans="2:11" ht="15">
      <c r="B461" s="95" t="s">
        <v>696</v>
      </c>
      <c r="C461" s="95" t="s">
        <v>26</v>
      </c>
      <c r="D461" s="95" t="s">
        <v>696</v>
      </c>
      <c r="F461" s="95" t="s">
        <v>720</v>
      </c>
      <c r="G461" s="95" t="s">
        <v>2424</v>
      </c>
      <c r="H461" s="95" t="s">
        <v>1616</v>
      </c>
      <c r="I461" s="95" t="s">
        <v>1881</v>
      </c>
      <c r="J461" s="95" t="s">
        <v>1645</v>
      </c>
      <c r="K461" s="95" t="s">
        <v>4757</v>
      </c>
    </row>
    <row r="462" spans="2:11" ht="15">
      <c r="B462" s="95" t="s">
        <v>696</v>
      </c>
      <c r="C462" s="95" t="s">
        <v>26</v>
      </c>
      <c r="D462" s="95" t="s">
        <v>696</v>
      </c>
      <c r="F462" s="95" t="s">
        <v>723</v>
      </c>
      <c r="G462" s="95" t="s">
        <v>2424</v>
      </c>
      <c r="H462" s="95" t="s">
        <v>1616</v>
      </c>
      <c r="I462" s="95" t="s">
        <v>1881</v>
      </c>
      <c r="J462" s="95" t="s">
        <v>1645</v>
      </c>
      <c r="K462" s="95" t="s">
        <v>4758</v>
      </c>
    </row>
    <row r="463" spans="2:11" ht="15">
      <c r="B463" s="95" t="s">
        <v>696</v>
      </c>
      <c r="C463" s="95" t="s">
        <v>26</v>
      </c>
      <c r="D463" s="95" t="s">
        <v>696</v>
      </c>
      <c r="F463" s="95" t="s">
        <v>722</v>
      </c>
      <c r="G463" s="95" t="s">
        <v>2424</v>
      </c>
      <c r="H463" s="95" t="s">
        <v>1616</v>
      </c>
      <c r="I463" s="95" t="s">
        <v>1881</v>
      </c>
      <c r="J463" s="95" t="s">
        <v>1645</v>
      </c>
      <c r="K463" s="95" t="s">
        <v>4759</v>
      </c>
    </row>
    <row r="464" spans="2:11" ht="15">
      <c r="B464" s="95" t="s">
        <v>696</v>
      </c>
      <c r="C464" s="95" t="s">
        <v>26</v>
      </c>
      <c r="D464" s="95" t="s">
        <v>696</v>
      </c>
      <c r="F464" s="95" t="s">
        <v>725</v>
      </c>
      <c r="G464" s="95" t="s">
        <v>2424</v>
      </c>
      <c r="H464" s="95" t="s">
        <v>1616</v>
      </c>
      <c r="I464" s="95" t="s">
        <v>1881</v>
      </c>
      <c r="J464" s="95" t="s">
        <v>1645</v>
      </c>
      <c r="K464" s="95" t="s">
        <v>4760</v>
      </c>
    </row>
    <row r="465" spans="2:11" ht="15">
      <c r="B465" s="95" t="s">
        <v>530</v>
      </c>
      <c r="C465" s="95" t="s">
        <v>26</v>
      </c>
      <c r="D465" s="95" t="s">
        <v>530</v>
      </c>
      <c r="F465" s="95" t="s">
        <v>3352</v>
      </c>
      <c r="G465" s="95" t="s">
        <v>2425</v>
      </c>
      <c r="H465" s="95" t="s">
        <v>735</v>
      </c>
      <c r="I465" s="95" t="s">
        <v>1881</v>
      </c>
      <c r="J465" s="95" t="s">
        <v>1645</v>
      </c>
      <c r="K465" s="95" t="s">
        <v>4761</v>
      </c>
    </row>
    <row r="466" spans="2:11" ht="15">
      <c r="B466" s="95" t="s">
        <v>530</v>
      </c>
      <c r="C466" s="95" t="s">
        <v>26</v>
      </c>
      <c r="D466" s="95" t="s">
        <v>530</v>
      </c>
      <c r="F466" s="95" t="s">
        <v>721</v>
      </c>
      <c r="G466" s="95" t="s">
        <v>2425</v>
      </c>
      <c r="H466" s="95" t="s">
        <v>735</v>
      </c>
      <c r="I466" s="95" t="s">
        <v>1881</v>
      </c>
      <c r="J466" s="95" t="s">
        <v>1645</v>
      </c>
      <c r="K466" s="95" t="s">
        <v>4762</v>
      </c>
    </row>
    <row r="467" spans="2:11" ht="15">
      <c r="B467" s="95" t="s">
        <v>530</v>
      </c>
      <c r="C467" s="95" t="s">
        <v>26</v>
      </c>
      <c r="D467" s="95" t="s">
        <v>530</v>
      </c>
      <c r="F467" s="95" t="s">
        <v>720</v>
      </c>
      <c r="G467" s="95" t="s">
        <v>2425</v>
      </c>
      <c r="H467" s="95" t="s">
        <v>735</v>
      </c>
      <c r="I467" s="95" t="s">
        <v>1881</v>
      </c>
      <c r="J467" s="95" t="s">
        <v>1645</v>
      </c>
      <c r="K467" s="95" t="s">
        <v>4763</v>
      </c>
    </row>
    <row r="468" spans="2:11" ht="15">
      <c r="B468" s="95" t="s">
        <v>530</v>
      </c>
      <c r="C468" s="95" t="s">
        <v>26</v>
      </c>
      <c r="D468" s="95" t="s">
        <v>530</v>
      </c>
      <c r="F468" s="95" t="s">
        <v>723</v>
      </c>
      <c r="G468" s="95" t="s">
        <v>2425</v>
      </c>
      <c r="H468" s="95" t="s">
        <v>735</v>
      </c>
      <c r="I468" s="95" t="s">
        <v>1881</v>
      </c>
      <c r="J468" s="95" t="s">
        <v>1645</v>
      </c>
      <c r="K468" s="95" t="s">
        <v>4764</v>
      </c>
    </row>
    <row r="469" spans="2:11" ht="15">
      <c r="B469" s="95" t="s">
        <v>530</v>
      </c>
      <c r="C469" s="95" t="s">
        <v>26</v>
      </c>
      <c r="D469" s="95" t="s">
        <v>530</v>
      </c>
      <c r="F469" s="95" t="s">
        <v>722</v>
      </c>
      <c r="G469" s="95" t="s">
        <v>2425</v>
      </c>
      <c r="H469" s="95" t="s">
        <v>735</v>
      </c>
      <c r="I469" s="95" t="s">
        <v>1881</v>
      </c>
      <c r="J469" s="95" t="s">
        <v>1645</v>
      </c>
      <c r="K469" s="95" t="s">
        <v>4765</v>
      </c>
    </row>
    <row r="470" spans="2:11" ht="15">
      <c r="B470" s="95" t="s">
        <v>530</v>
      </c>
      <c r="C470" s="95" t="s">
        <v>26</v>
      </c>
      <c r="D470" s="95" t="s">
        <v>530</v>
      </c>
      <c r="F470" s="95" t="s">
        <v>725</v>
      </c>
      <c r="G470" s="95" t="s">
        <v>2425</v>
      </c>
      <c r="H470" s="95" t="s">
        <v>735</v>
      </c>
      <c r="I470" s="95" t="s">
        <v>1881</v>
      </c>
      <c r="J470" s="95" t="s">
        <v>1645</v>
      </c>
      <c r="K470" s="95" t="s">
        <v>4766</v>
      </c>
    </row>
    <row r="471" spans="2:11" ht="15">
      <c r="B471" s="95" t="s">
        <v>698</v>
      </c>
      <c r="C471" s="95" t="s">
        <v>26</v>
      </c>
      <c r="D471" s="95" t="s">
        <v>698</v>
      </c>
      <c r="F471" s="95" t="s">
        <v>3352</v>
      </c>
      <c r="G471" s="95" t="s">
        <v>2424</v>
      </c>
      <c r="H471" s="95" t="s">
        <v>1616</v>
      </c>
      <c r="I471" s="95" t="s">
        <v>1881</v>
      </c>
      <c r="J471" s="95" t="s">
        <v>1645</v>
      </c>
      <c r="K471" s="95" t="s">
        <v>4767</v>
      </c>
    </row>
    <row r="472" spans="2:11" ht="15">
      <c r="B472" s="95" t="s">
        <v>698</v>
      </c>
      <c r="C472" s="95" t="s">
        <v>26</v>
      </c>
      <c r="D472" s="95" t="s">
        <v>698</v>
      </c>
      <c r="F472" s="95" t="s">
        <v>721</v>
      </c>
      <c r="G472" s="95" t="s">
        <v>2424</v>
      </c>
      <c r="H472" s="95" t="s">
        <v>1616</v>
      </c>
      <c r="I472" s="95" t="s">
        <v>1881</v>
      </c>
      <c r="J472" s="95" t="s">
        <v>1645</v>
      </c>
      <c r="K472" s="95" t="s">
        <v>4768</v>
      </c>
    </row>
    <row r="473" spans="2:11" ht="15">
      <c r="B473" s="95" t="s">
        <v>698</v>
      </c>
      <c r="C473" s="95" t="s">
        <v>26</v>
      </c>
      <c r="D473" s="95" t="s">
        <v>698</v>
      </c>
      <c r="F473" s="95" t="s">
        <v>720</v>
      </c>
      <c r="G473" s="95" t="s">
        <v>2424</v>
      </c>
      <c r="H473" s="95" t="s">
        <v>1616</v>
      </c>
      <c r="I473" s="95" t="s">
        <v>1881</v>
      </c>
      <c r="J473" s="95" t="s">
        <v>1645</v>
      </c>
      <c r="K473" s="95" t="s">
        <v>4769</v>
      </c>
    </row>
    <row r="474" spans="2:11" ht="15">
      <c r="B474" s="95" t="s">
        <v>698</v>
      </c>
      <c r="C474" s="95" t="s">
        <v>26</v>
      </c>
      <c r="D474" s="95" t="s">
        <v>698</v>
      </c>
      <c r="F474" s="95" t="s">
        <v>723</v>
      </c>
      <c r="G474" s="95" t="s">
        <v>2424</v>
      </c>
      <c r="H474" s="95" t="s">
        <v>1616</v>
      </c>
      <c r="I474" s="95" t="s">
        <v>1881</v>
      </c>
      <c r="J474" s="95" t="s">
        <v>1645</v>
      </c>
      <c r="K474" s="95" t="s">
        <v>4770</v>
      </c>
    </row>
    <row r="475" spans="2:11" ht="15">
      <c r="B475" s="95" t="s">
        <v>698</v>
      </c>
      <c r="C475" s="95" t="s">
        <v>26</v>
      </c>
      <c r="D475" s="95" t="s">
        <v>698</v>
      </c>
      <c r="F475" s="95" t="s">
        <v>722</v>
      </c>
      <c r="G475" s="95" t="s">
        <v>2424</v>
      </c>
      <c r="H475" s="95" t="s">
        <v>1616</v>
      </c>
      <c r="I475" s="95" t="s">
        <v>1881</v>
      </c>
      <c r="J475" s="95" t="s">
        <v>1645</v>
      </c>
      <c r="K475" s="95" t="s">
        <v>4771</v>
      </c>
    </row>
    <row r="476" spans="2:11" ht="15">
      <c r="B476" s="95" t="s">
        <v>698</v>
      </c>
      <c r="C476" s="95" t="s">
        <v>26</v>
      </c>
      <c r="D476" s="95" t="s">
        <v>698</v>
      </c>
      <c r="F476" s="95" t="s">
        <v>725</v>
      </c>
      <c r="G476" s="95" t="s">
        <v>2424</v>
      </c>
      <c r="H476" s="95" t="s">
        <v>1616</v>
      </c>
      <c r="I476" s="95" t="s">
        <v>1881</v>
      </c>
      <c r="J476" s="95" t="s">
        <v>1645</v>
      </c>
      <c r="K476" s="95" t="s">
        <v>4772</v>
      </c>
    </row>
    <row r="477" spans="2:11" ht="15">
      <c r="B477" s="95" t="s">
        <v>2210</v>
      </c>
      <c r="C477" s="95" t="s">
        <v>26</v>
      </c>
      <c r="D477" s="95" t="s">
        <v>2210</v>
      </c>
      <c r="F477" s="95" t="s">
        <v>3352</v>
      </c>
      <c r="G477" s="95" t="s">
        <v>4773</v>
      </c>
      <c r="H477" s="95" t="s">
        <v>1615</v>
      </c>
      <c r="I477" s="95" t="s">
        <v>1881</v>
      </c>
      <c r="J477" s="95" t="s">
        <v>1645</v>
      </c>
      <c r="K477" s="95" t="s">
        <v>4774</v>
      </c>
    </row>
    <row r="478" spans="2:11" ht="15">
      <c r="B478" s="95" t="s">
        <v>2210</v>
      </c>
      <c r="C478" s="95" t="s">
        <v>26</v>
      </c>
      <c r="D478" s="95" t="s">
        <v>2210</v>
      </c>
      <c r="F478" s="95" t="s">
        <v>721</v>
      </c>
      <c r="G478" s="95" t="s">
        <v>4773</v>
      </c>
      <c r="H478" s="95" t="s">
        <v>1615</v>
      </c>
      <c r="I478" s="95" t="s">
        <v>1881</v>
      </c>
      <c r="J478" s="95" t="s">
        <v>1645</v>
      </c>
      <c r="K478" s="95" t="s">
        <v>4775</v>
      </c>
    </row>
    <row r="479" spans="2:11" ht="15">
      <c r="B479" s="95" t="s">
        <v>2210</v>
      </c>
      <c r="C479" s="95" t="s">
        <v>26</v>
      </c>
      <c r="D479" s="95" t="s">
        <v>2210</v>
      </c>
      <c r="F479" s="95" t="s">
        <v>720</v>
      </c>
      <c r="G479" s="95" t="s">
        <v>4773</v>
      </c>
      <c r="H479" s="95" t="s">
        <v>1615</v>
      </c>
      <c r="I479" s="95" t="s">
        <v>1881</v>
      </c>
      <c r="J479" s="95" t="s">
        <v>1645</v>
      </c>
      <c r="K479" s="95" t="s">
        <v>4776</v>
      </c>
    </row>
    <row r="480" spans="2:11" ht="15">
      <c r="B480" s="95" t="s">
        <v>2210</v>
      </c>
      <c r="C480" s="95" t="s">
        <v>26</v>
      </c>
      <c r="D480" s="95" t="s">
        <v>2210</v>
      </c>
      <c r="F480" s="95" t="s">
        <v>723</v>
      </c>
      <c r="G480" s="95" t="s">
        <v>4773</v>
      </c>
      <c r="H480" s="95" t="s">
        <v>1615</v>
      </c>
      <c r="I480" s="95" t="s">
        <v>1881</v>
      </c>
      <c r="J480" s="95" t="s">
        <v>1645</v>
      </c>
      <c r="K480" s="95" t="s">
        <v>4777</v>
      </c>
    </row>
    <row r="481" spans="2:11" ht="15">
      <c r="B481" s="95" t="s">
        <v>2210</v>
      </c>
      <c r="C481" s="95" t="s">
        <v>26</v>
      </c>
      <c r="D481" s="95" t="s">
        <v>2210</v>
      </c>
      <c r="F481" s="95" t="s">
        <v>722</v>
      </c>
      <c r="G481" s="95" t="s">
        <v>4773</v>
      </c>
      <c r="H481" s="95" t="s">
        <v>1615</v>
      </c>
      <c r="I481" s="95" t="s">
        <v>1881</v>
      </c>
      <c r="J481" s="95" t="s">
        <v>1645</v>
      </c>
      <c r="K481" s="95" t="s">
        <v>4778</v>
      </c>
    </row>
    <row r="482" spans="2:11" ht="15">
      <c r="B482" s="95" t="s">
        <v>2210</v>
      </c>
      <c r="C482" s="95" t="s">
        <v>26</v>
      </c>
      <c r="D482" s="95" t="s">
        <v>2210</v>
      </c>
      <c r="F482" s="95" t="s">
        <v>725</v>
      </c>
      <c r="G482" s="95" t="s">
        <v>4773</v>
      </c>
      <c r="H482" s="95" t="s">
        <v>1615</v>
      </c>
      <c r="I482" s="95" t="s">
        <v>1881</v>
      </c>
      <c r="J482" s="95" t="s">
        <v>1645</v>
      </c>
      <c r="K482" s="95" t="s">
        <v>4779</v>
      </c>
    </row>
    <row r="483" spans="2:11" ht="15">
      <c r="B483" s="95" t="s">
        <v>1347</v>
      </c>
      <c r="C483" s="95" t="s">
        <v>41</v>
      </c>
      <c r="D483" s="95" t="s">
        <v>774</v>
      </c>
      <c r="E483" s="95" t="s">
        <v>42</v>
      </c>
      <c r="F483" s="95" t="s">
        <v>3352</v>
      </c>
      <c r="G483" s="95" t="s">
        <v>43</v>
      </c>
      <c r="H483" s="95" t="s">
        <v>1614</v>
      </c>
      <c r="I483" s="95" t="s">
        <v>1881</v>
      </c>
      <c r="J483" s="95" t="s">
        <v>1645</v>
      </c>
      <c r="K483" s="95" t="s">
        <v>4780</v>
      </c>
    </row>
    <row r="484" spans="2:11" ht="15">
      <c r="B484" s="95" t="s">
        <v>1347</v>
      </c>
      <c r="C484" s="95" t="s">
        <v>41</v>
      </c>
      <c r="D484" s="95" t="s">
        <v>774</v>
      </c>
      <c r="E484" s="95" t="s">
        <v>42</v>
      </c>
      <c r="F484" s="95" t="s">
        <v>721</v>
      </c>
      <c r="G484" s="95" t="s">
        <v>43</v>
      </c>
      <c r="H484" s="95" t="s">
        <v>1614</v>
      </c>
      <c r="I484" s="95" t="s">
        <v>1881</v>
      </c>
      <c r="J484" s="95" t="s">
        <v>1645</v>
      </c>
      <c r="K484" s="95" t="s">
        <v>4781</v>
      </c>
    </row>
    <row r="485" spans="2:11" ht="15">
      <c r="B485" s="95" t="s">
        <v>1347</v>
      </c>
      <c r="C485" s="95" t="s">
        <v>41</v>
      </c>
      <c r="D485" s="95" t="s">
        <v>774</v>
      </c>
      <c r="E485" s="95" t="s">
        <v>42</v>
      </c>
      <c r="F485" s="95" t="s">
        <v>720</v>
      </c>
      <c r="G485" s="95" t="s">
        <v>43</v>
      </c>
      <c r="H485" s="95" t="s">
        <v>1614</v>
      </c>
      <c r="I485" s="95" t="s">
        <v>1881</v>
      </c>
      <c r="J485" s="95" t="s">
        <v>1645</v>
      </c>
      <c r="K485" s="95" t="s">
        <v>4782</v>
      </c>
    </row>
    <row r="486" spans="2:11" ht="15">
      <c r="B486" s="95" t="s">
        <v>1347</v>
      </c>
      <c r="C486" s="95" t="s">
        <v>41</v>
      </c>
      <c r="D486" s="95" t="s">
        <v>774</v>
      </c>
      <c r="E486" s="95" t="s">
        <v>42</v>
      </c>
      <c r="F486" s="95" t="s">
        <v>723</v>
      </c>
      <c r="G486" s="95" t="s">
        <v>43</v>
      </c>
      <c r="H486" s="95" t="s">
        <v>1614</v>
      </c>
      <c r="I486" s="95" t="s">
        <v>1881</v>
      </c>
      <c r="J486" s="95" t="s">
        <v>1645</v>
      </c>
      <c r="K486" s="95" t="s">
        <v>4783</v>
      </c>
    </row>
    <row r="487" spans="2:11" ht="15">
      <c r="B487" s="95" t="s">
        <v>1347</v>
      </c>
      <c r="C487" s="95" t="s">
        <v>41</v>
      </c>
      <c r="D487" s="95" t="s">
        <v>774</v>
      </c>
      <c r="E487" s="95" t="s">
        <v>42</v>
      </c>
      <c r="F487" s="95" t="s">
        <v>722</v>
      </c>
      <c r="G487" s="95" t="s">
        <v>43</v>
      </c>
      <c r="H487" s="95" t="s">
        <v>1614</v>
      </c>
      <c r="I487" s="95" t="s">
        <v>1881</v>
      </c>
      <c r="J487" s="95" t="s">
        <v>1645</v>
      </c>
      <c r="K487" s="95" t="s">
        <v>4784</v>
      </c>
    </row>
    <row r="488" spans="2:11" ht="15">
      <c r="B488" s="95" t="s">
        <v>1347</v>
      </c>
      <c r="C488" s="95" t="s">
        <v>41</v>
      </c>
      <c r="D488" s="95" t="s">
        <v>774</v>
      </c>
      <c r="E488" s="95" t="s">
        <v>42</v>
      </c>
      <c r="F488" s="95" t="s">
        <v>725</v>
      </c>
      <c r="G488" s="95" t="s">
        <v>43</v>
      </c>
      <c r="H488" s="95" t="s">
        <v>1614</v>
      </c>
      <c r="I488" s="95" t="s">
        <v>1881</v>
      </c>
      <c r="J488" s="95" t="s">
        <v>1645</v>
      </c>
      <c r="K488" s="95" t="s">
        <v>4785</v>
      </c>
    </row>
    <row r="489" spans="2:11" ht="15">
      <c r="B489" s="95" t="s">
        <v>776</v>
      </c>
      <c r="C489" s="95" t="s">
        <v>26</v>
      </c>
      <c r="D489" s="95" t="s">
        <v>776</v>
      </c>
      <c r="F489" s="95" t="s">
        <v>3352</v>
      </c>
      <c r="G489" s="95" t="s">
        <v>2426</v>
      </c>
      <c r="H489" s="95" t="s">
        <v>1615</v>
      </c>
      <c r="I489" s="95" t="s">
        <v>1881</v>
      </c>
      <c r="J489" s="95" t="s">
        <v>1645</v>
      </c>
      <c r="K489" s="95" t="s">
        <v>4786</v>
      </c>
    </row>
    <row r="490" spans="2:11" ht="15">
      <c r="B490" s="95" t="s">
        <v>776</v>
      </c>
      <c r="C490" s="95" t="s">
        <v>26</v>
      </c>
      <c r="D490" s="95" t="s">
        <v>776</v>
      </c>
      <c r="F490" s="95" t="s">
        <v>721</v>
      </c>
      <c r="G490" s="95" t="s">
        <v>2426</v>
      </c>
      <c r="H490" s="95" t="s">
        <v>1615</v>
      </c>
      <c r="I490" s="95" t="s">
        <v>1881</v>
      </c>
      <c r="J490" s="95" t="s">
        <v>1645</v>
      </c>
      <c r="K490" s="95" t="s">
        <v>4787</v>
      </c>
    </row>
    <row r="491" spans="2:11" ht="15">
      <c r="B491" s="95" t="s">
        <v>776</v>
      </c>
      <c r="C491" s="95" t="s">
        <v>26</v>
      </c>
      <c r="D491" s="95" t="s">
        <v>776</v>
      </c>
      <c r="F491" s="95" t="s">
        <v>720</v>
      </c>
      <c r="G491" s="95" t="s">
        <v>2426</v>
      </c>
      <c r="H491" s="95" t="s">
        <v>1615</v>
      </c>
      <c r="I491" s="95" t="s">
        <v>1881</v>
      </c>
      <c r="J491" s="95" t="s">
        <v>1645</v>
      </c>
      <c r="K491" s="95" t="s">
        <v>4788</v>
      </c>
    </row>
    <row r="492" spans="2:11" ht="15">
      <c r="B492" s="95" t="s">
        <v>776</v>
      </c>
      <c r="C492" s="95" t="s">
        <v>26</v>
      </c>
      <c r="D492" s="95" t="s">
        <v>776</v>
      </c>
      <c r="F492" s="95" t="s">
        <v>723</v>
      </c>
      <c r="G492" s="95" t="s">
        <v>2426</v>
      </c>
      <c r="H492" s="95" t="s">
        <v>1615</v>
      </c>
      <c r="I492" s="95" t="s">
        <v>1881</v>
      </c>
      <c r="J492" s="95" t="s">
        <v>1645</v>
      </c>
      <c r="K492" s="95" t="s">
        <v>4789</v>
      </c>
    </row>
    <row r="493" spans="2:11" ht="15">
      <c r="B493" s="95" t="s">
        <v>776</v>
      </c>
      <c r="C493" s="95" t="s">
        <v>26</v>
      </c>
      <c r="D493" s="95" t="s">
        <v>776</v>
      </c>
      <c r="F493" s="95" t="s">
        <v>722</v>
      </c>
      <c r="G493" s="95" t="s">
        <v>2426</v>
      </c>
      <c r="H493" s="95" t="s">
        <v>1615</v>
      </c>
      <c r="I493" s="95" t="s">
        <v>1881</v>
      </c>
      <c r="J493" s="95" t="s">
        <v>1645</v>
      </c>
      <c r="K493" s="95" t="s">
        <v>4790</v>
      </c>
    </row>
    <row r="494" spans="2:11" ht="15">
      <c r="B494" s="95" t="s">
        <v>776</v>
      </c>
      <c r="C494" s="95" t="s">
        <v>26</v>
      </c>
      <c r="D494" s="95" t="s">
        <v>776</v>
      </c>
      <c r="F494" s="95" t="s">
        <v>725</v>
      </c>
      <c r="G494" s="95" t="s">
        <v>2426</v>
      </c>
      <c r="H494" s="95" t="s">
        <v>1615</v>
      </c>
      <c r="I494" s="95" t="s">
        <v>1881</v>
      </c>
      <c r="J494" s="95" t="s">
        <v>1645</v>
      </c>
      <c r="K494" s="95" t="s">
        <v>4791</v>
      </c>
    </row>
    <row r="495" spans="2:11" ht="15">
      <c r="B495" s="95" t="s">
        <v>777</v>
      </c>
      <c r="C495" s="95" t="s">
        <v>26</v>
      </c>
      <c r="D495" s="95" t="s">
        <v>777</v>
      </c>
      <c r="F495" s="95" t="s">
        <v>3352</v>
      </c>
      <c r="G495" s="95" t="s">
        <v>2427</v>
      </c>
      <c r="H495" s="95" t="s">
        <v>1615</v>
      </c>
      <c r="I495" s="95" t="s">
        <v>1881</v>
      </c>
      <c r="J495" s="95" t="s">
        <v>1645</v>
      </c>
      <c r="K495" s="95" t="s">
        <v>4792</v>
      </c>
    </row>
    <row r="496" spans="2:11" ht="15">
      <c r="B496" s="95" t="s">
        <v>777</v>
      </c>
      <c r="C496" s="95" t="s">
        <v>26</v>
      </c>
      <c r="D496" s="95" t="s">
        <v>777</v>
      </c>
      <c r="F496" s="95" t="s">
        <v>721</v>
      </c>
      <c r="G496" s="95" t="s">
        <v>2427</v>
      </c>
      <c r="H496" s="95" t="s">
        <v>1615</v>
      </c>
      <c r="I496" s="95" t="s">
        <v>1881</v>
      </c>
      <c r="J496" s="95" t="s">
        <v>1645</v>
      </c>
      <c r="K496" s="95" t="s">
        <v>4793</v>
      </c>
    </row>
    <row r="497" spans="2:11" ht="15">
      <c r="B497" s="95" t="s">
        <v>777</v>
      </c>
      <c r="C497" s="95" t="s">
        <v>26</v>
      </c>
      <c r="D497" s="95" t="s">
        <v>777</v>
      </c>
      <c r="F497" s="95" t="s">
        <v>720</v>
      </c>
      <c r="G497" s="95" t="s">
        <v>2427</v>
      </c>
      <c r="H497" s="95" t="s">
        <v>1615</v>
      </c>
      <c r="I497" s="95" t="s">
        <v>1881</v>
      </c>
      <c r="J497" s="95" t="s">
        <v>1645</v>
      </c>
      <c r="K497" s="95" t="s">
        <v>4794</v>
      </c>
    </row>
    <row r="498" spans="1:11" ht="15">
      <c r="A498" s="95" t="s">
        <v>1617</v>
      </c>
      <c r="B498" s="95" t="s">
        <v>777</v>
      </c>
      <c r="C498" s="95" t="s">
        <v>26</v>
      </c>
      <c r="D498" s="95" t="s">
        <v>777</v>
      </c>
      <c r="F498" s="95" t="s">
        <v>723</v>
      </c>
      <c r="G498" s="95" t="s">
        <v>2427</v>
      </c>
      <c r="H498" s="95" t="s">
        <v>1615</v>
      </c>
      <c r="I498" s="95" t="s">
        <v>1881</v>
      </c>
      <c r="J498" s="95" t="s">
        <v>1645</v>
      </c>
      <c r="K498" s="95" t="s">
        <v>4795</v>
      </c>
    </row>
    <row r="499" spans="1:11" ht="15">
      <c r="A499" s="95" t="s">
        <v>1983</v>
      </c>
      <c r="D499" s="95" t="s">
        <v>777</v>
      </c>
      <c r="F499" s="95" t="s">
        <v>723</v>
      </c>
      <c r="G499" s="95" t="s">
        <v>1914</v>
      </c>
      <c r="H499" s="95" t="s">
        <v>735</v>
      </c>
      <c r="I499" s="95" t="s">
        <v>1881</v>
      </c>
      <c r="J499" s="95" t="s">
        <v>1645</v>
      </c>
      <c r="K499" s="95" t="s">
        <v>4796</v>
      </c>
    </row>
    <row r="500" spans="2:11" ht="15">
      <c r="B500" s="95" t="s">
        <v>777</v>
      </c>
      <c r="C500" s="95" t="s">
        <v>26</v>
      </c>
      <c r="D500" s="95" t="s">
        <v>777</v>
      </c>
      <c r="F500" s="95" t="s">
        <v>722</v>
      </c>
      <c r="G500" s="95" t="s">
        <v>2427</v>
      </c>
      <c r="H500" s="95" t="s">
        <v>1615</v>
      </c>
      <c r="I500" s="95" t="s">
        <v>1881</v>
      </c>
      <c r="J500" s="95" t="s">
        <v>1645</v>
      </c>
      <c r="K500" s="95" t="s">
        <v>4797</v>
      </c>
    </row>
    <row r="501" spans="2:11" ht="15">
      <c r="B501" s="95" t="s">
        <v>777</v>
      </c>
      <c r="C501" s="95" t="s">
        <v>26</v>
      </c>
      <c r="D501" s="95" t="s">
        <v>777</v>
      </c>
      <c r="F501" s="95" t="s">
        <v>725</v>
      </c>
      <c r="G501" s="95" t="s">
        <v>2427</v>
      </c>
      <c r="H501" s="95" t="s">
        <v>1615</v>
      </c>
      <c r="I501" s="95" t="s">
        <v>1881</v>
      </c>
      <c r="J501" s="95" t="s">
        <v>1645</v>
      </c>
      <c r="K501" s="95" t="s">
        <v>4798</v>
      </c>
    </row>
    <row r="502" spans="4:11" ht="15">
      <c r="D502" s="95" t="s">
        <v>778</v>
      </c>
      <c r="E502" s="95" t="s">
        <v>36</v>
      </c>
      <c r="F502" s="95" t="s">
        <v>3352</v>
      </c>
      <c r="G502" s="95" t="s">
        <v>4799</v>
      </c>
      <c r="H502" s="95" t="s">
        <v>1615</v>
      </c>
      <c r="I502" s="95" t="s">
        <v>1881</v>
      </c>
      <c r="J502" s="95" t="s">
        <v>1645</v>
      </c>
      <c r="K502" s="95" t="s">
        <v>4800</v>
      </c>
    </row>
    <row r="503" spans="4:11" ht="15">
      <c r="D503" s="95" t="s">
        <v>778</v>
      </c>
      <c r="E503" s="95" t="s">
        <v>36</v>
      </c>
      <c r="F503" s="95" t="s">
        <v>721</v>
      </c>
      <c r="G503" s="95" t="s">
        <v>4799</v>
      </c>
      <c r="H503" s="95" t="s">
        <v>1615</v>
      </c>
      <c r="I503" s="95" t="s">
        <v>1881</v>
      </c>
      <c r="J503" s="95" t="s">
        <v>1645</v>
      </c>
      <c r="K503" s="95" t="s">
        <v>4801</v>
      </c>
    </row>
    <row r="504" spans="4:11" ht="15">
      <c r="D504" s="95" t="s">
        <v>778</v>
      </c>
      <c r="E504" s="95" t="s">
        <v>36</v>
      </c>
      <c r="F504" s="95" t="s">
        <v>720</v>
      </c>
      <c r="G504" s="95" t="s">
        <v>4799</v>
      </c>
      <c r="H504" s="95" t="s">
        <v>1615</v>
      </c>
      <c r="I504" s="95" t="s">
        <v>1881</v>
      </c>
      <c r="J504" s="95" t="s">
        <v>1645</v>
      </c>
      <c r="K504" s="95" t="s">
        <v>4802</v>
      </c>
    </row>
    <row r="505" spans="4:11" ht="15">
      <c r="D505" s="95" t="s">
        <v>778</v>
      </c>
      <c r="E505" s="95" t="s">
        <v>36</v>
      </c>
      <c r="F505" s="95" t="s">
        <v>723</v>
      </c>
      <c r="G505" s="95" t="s">
        <v>4799</v>
      </c>
      <c r="H505" s="95" t="s">
        <v>1615</v>
      </c>
      <c r="I505" s="95" t="s">
        <v>1881</v>
      </c>
      <c r="J505" s="95" t="s">
        <v>1645</v>
      </c>
      <c r="K505" s="95" t="s">
        <v>4803</v>
      </c>
    </row>
    <row r="506" spans="4:11" ht="15">
      <c r="D506" s="95" t="s">
        <v>778</v>
      </c>
      <c r="E506" s="95" t="s">
        <v>36</v>
      </c>
      <c r="F506" s="95" t="s">
        <v>722</v>
      </c>
      <c r="G506" s="95" t="s">
        <v>4799</v>
      </c>
      <c r="H506" s="95" t="s">
        <v>1615</v>
      </c>
      <c r="I506" s="95" t="s">
        <v>1881</v>
      </c>
      <c r="J506" s="95" t="s">
        <v>1645</v>
      </c>
      <c r="K506" s="95" t="s">
        <v>4804</v>
      </c>
    </row>
    <row r="507" spans="4:11" ht="15">
      <c r="D507" s="95" t="s">
        <v>778</v>
      </c>
      <c r="E507" s="95" t="s">
        <v>36</v>
      </c>
      <c r="F507" s="95" t="s">
        <v>725</v>
      </c>
      <c r="G507" s="95" t="s">
        <v>2428</v>
      </c>
      <c r="H507" s="95" t="s">
        <v>1615</v>
      </c>
      <c r="I507" s="95" t="s">
        <v>1881</v>
      </c>
      <c r="J507" s="95" t="s">
        <v>1645</v>
      </c>
      <c r="K507" s="95" t="s">
        <v>4805</v>
      </c>
    </row>
    <row r="508" spans="4:11" ht="15">
      <c r="D508" s="95" t="s">
        <v>2211</v>
      </c>
      <c r="E508" s="95" t="s">
        <v>36</v>
      </c>
      <c r="F508" s="95" t="s">
        <v>3352</v>
      </c>
      <c r="G508" s="95" t="s">
        <v>4806</v>
      </c>
      <c r="H508" s="95" t="s">
        <v>1615</v>
      </c>
      <c r="I508" s="95" t="s">
        <v>1881</v>
      </c>
      <c r="J508" s="95" t="s">
        <v>1645</v>
      </c>
      <c r="K508" s="95" t="s">
        <v>4807</v>
      </c>
    </row>
    <row r="509" spans="1:11" ht="15">
      <c r="A509" s="95" t="s">
        <v>2291</v>
      </c>
      <c r="B509" s="95" t="s">
        <v>1347</v>
      </c>
      <c r="C509" s="95" t="s">
        <v>2430</v>
      </c>
      <c r="D509" s="95" t="s">
        <v>2211</v>
      </c>
      <c r="E509" s="95" t="s">
        <v>42</v>
      </c>
      <c r="F509" s="95" t="s">
        <v>3352</v>
      </c>
      <c r="G509" s="95" t="s">
        <v>2431</v>
      </c>
      <c r="H509" s="95" t="s">
        <v>1614</v>
      </c>
      <c r="I509" s="95" t="s">
        <v>1881</v>
      </c>
      <c r="J509" s="95" t="s">
        <v>1645</v>
      </c>
      <c r="K509" s="95" t="s">
        <v>4808</v>
      </c>
    </row>
    <row r="510" spans="4:11" ht="15">
      <c r="D510" s="95" t="s">
        <v>2211</v>
      </c>
      <c r="E510" s="95" t="s">
        <v>36</v>
      </c>
      <c r="F510" s="95" t="s">
        <v>721</v>
      </c>
      <c r="G510" s="95" t="s">
        <v>4806</v>
      </c>
      <c r="H510" s="95" t="s">
        <v>1615</v>
      </c>
      <c r="I510" s="95" t="s">
        <v>1881</v>
      </c>
      <c r="J510" s="95" t="s">
        <v>1645</v>
      </c>
      <c r="K510" s="95" t="s">
        <v>4809</v>
      </c>
    </row>
    <row r="511" spans="1:11" ht="15">
      <c r="A511" s="95" t="s">
        <v>2291</v>
      </c>
      <c r="B511" s="95" t="s">
        <v>1347</v>
      </c>
      <c r="C511" s="95" t="s">
        <v>2430</v>
      </c>
      <c r="D511" s="95" t="s">
        <v>2211</v>
      </c>
      <c r="E511" s="95" t="s">
        <v>42</v>
      </c>
      <c r="F511" s="95" t="s">
        <v>721</v>
      </c>
      <c r="G511" s="95" t="s">
        <v>2431</v>
      </c>
      <c r="H511" s="95" t="s">
        <v>1614</v>
      </c>
      <c r="I511" s="95" t="s">
        <v>1881</v>
      </c>
      <c r="J511" s="95" t="s">
        <v>1645</v>
      </c>
      <c r="K511" s="95" t="s">
        <v>4810</v>
      </c>
    </row>
    <row r="512" spans="4:11" ht="15">
      <c r="D512" s="95" t="s">
        <v>2211</v>
      </c>
      <c r="E512" s="95" t="s">
        <v>36</v>
      </c>
      <c r="F512" s="95" t="s">
        <v>720</v>
      </c>
      <c r="G512" s="95" t="s">
        <v>4806</v>
      </c>
      <c r="H512" s="95" t="s">
        <v>1615</v>
      </c>
      <c r="I512" s="95" t="s">
        <v>1881</v>
      </c>
      <c r="J512" s="95" t="s">
        <v>1645</v>
      </c>
      <c r="K512" s="95" t="s">
        <v>4811</v>
      </c>
    </row>
    <row r="513" spans="1:11" ht="15">
      <c r="A513" s="95" t="s">
        <v>2291</v>
      </c>
      <c r="B513" s="95" t="s">
        <v>1347</v>
      </c>
      <c r="C513" s="95" t="s">
        <v>2430</v>
      </c>
      <c r="D513" s="95" t="s">
        <v>2211</v>
      </c>
      <c r="E513" s="95" t="s">
        <v>42</v>
      </c>
      <c r="F513" s="95" t="s">
        <v>720</v>
      </c>
      <c r="G513" s="95" t="s">
        <v>2431</v>
      </c>
      <c r="H513" s="95" t="s">
        <v>1614</v>
      </c>
      <c r="I513" s="95" t="s">
        <v>1881</v>
      </c>
      <c r="J513" s="95" t="s">
        <v>1645</v>
      </c>
      <c r="K513" s="95" t="s">
        <v>4812</v>
      </c>
    </row>
    <row r="514" spans="4:11" ht="15">
      <c r="D514" s="95" t="s">
        <v>2211</v>
      </c>
      <c r="E514" s="95" t="s">
        <v>36</v>
      </c>
      <c r="F514" s="95" t="s">
        <v>723</v>
      </c>
      <c r="G514" s="95" t="s">
        <v>4806</v>
      </c>
      <c r="H514" s="95" t="s">
        <v>1615</v>
      </c>
      <c r="I514" s="95" t="s">
        <v>1881</v>
      </c>
      <c r="J514" s="95" t="s">
        <v>1645</v>
      </c>
      <c r="K514" s="95" t="s">
        <v>4813</v>
      </c>
    </row>
    <row r="515" spans="1:11" ht="15">
      <c r="A515" s="95" t="s">
        <v>2291</v>
      </c>
      <c r="B515" s="95" t="s">
        <v>1347</v>
      </c>
      <c r="C515" s="95" t="s">
        <v>2430</v>
      </c>
      <c r="D515" s="95" t="s">
        <v>2211</v>
      </c>
      <c r="E515" s="95" t="s">
        <v>42</v>
      </c>
      <c r="F515" s="95" t="s">
        <v>723</v>
      </c>
      <c r="G515" s="95" t="s">
        <v>2431</v>
      </c>
      <c r="H515" s="95" t="s">
        <v>1614</v>
      </c>
      <c r="I515" s="95" t="s">
        <v>1881</v>
      </c>
      <c r="J515" s="95" t="s">
        <v>1645</v>
      </c>
      <c r="K515" s="95" t="s">
        <v>4814</v>
      </c>
    </row>
    <row r="516" spans="4:11" ht="15">
      <c r="D516" s="95" t="s">
        <v>2211</v>
      </c>
      <c r="E516" s="95" t="s">
        <v>36</v>
      </c>
      <c r="F516" s="95" t="s">
        <v>722</v>
      </c>
      <c r="G516" s="95" t="s">
        <v>2432</v>
      </c>
      <c r="H516" s="95" t="s">
        <v>1615</v>
      </c>
      <c r="I516" s="95" t="s">
        <v>1881</v>
      </c>
      <c r="J516" s="95" t="s">
        <v>1645</v>
      </c>
      <c r="K516" s="95" t="s">
        <v>4815</v>
      </c>
    </row>
    <row r="517" spans="1:11" ht="15">
      <c r="A517" s="95" t="s">
        <v>2291</v>
      </c>
      <c r="B517" s="95" t="s">
        <v>1347</v>
      </c>
      <c r="C517" s="95" t="s">
        <v>2430</v>
      </c>
      <c r="D517" s="95" t="s">
        <v>2211</v>
      </c>
      <c r="E517" s="95" t="s">
        <v>42</v>
      </c>
      <c r="F517" s="95" t="s">
        <v>722</v>
      </c>
      <c r="G517" s="95" t="s">
        <v>4816</v>
      </c>
      <c r="H517" s="95" t="s">
        <v>1614</v>
      </c>
      <c r="I517" s="95" t="s">
        <v>1881</v>
      </c>
      <c r="J517" s="95" t="s">
        <v>1645</v>
      </c>
      <c r="K517" s="95" t="s">
        <v>4817</v>
      </c>
    </row>
    <row r="518" spans="4:11" ht="15">
      <c r="D518" s="95" t="s">
        <v>2211</v>
      </c>
      <c r="E518" s="95" t="s">
        <v>36</v>
      </c>
      <c r="F518" s="95" t="s">
        <v>725</v>
      </c>
      <c r="G518" s="95" t="s">
        <v>2429</v>
      </c>
      <c r="H518" s="95" t="s">
        <v>1615</v>
      </c>
      <c r="I518" s="95" t="s">
        <v>1881</v>
      </c>
      <c r="J518" s="95" t="s">
        <v>1645</v>
      </c>
      <c r="K518" s="95" t="s">
        <v>4818</v>
      </c>
    </row>
    <row r="519" spans="1:11" ht="15">
      <c r="A519" s="95" t="s">
        <v>2291</v>
      </c>
      <c r="B519" s="95" t="s">
        <v>1347</v>
      </c>
      <c r="C519" s="95" t="s">
        <v>2430</v>
      </c>
      <c r="D519" s="95" t="s">
        <v>2211</v>
      </c>
      <c r="E519" s="95" t="s">
        <v>42</v>
      </c>
      <c r="F519" s="95" t="s">
        <v>725</v>
      </c>
      <c r="G519" s="95" t="s">
        <v>2431</v>
      </c>
      <c r="H519" s="95" t="s">
        <v>1614</v>
      </c>
      <c r="I519" s="95" t="s">
        <v>1881</v>
      </c>
      <c r="J519" s="95" t="s">
        <v>1645</v>
      </c>
      <c r="K519" s="95" t="s">
        <v>4819</v>
      </c>
    </row>
    <row r="520" spans="4:11" ht="15">
      <c r="D520" s="95" t="s">
        <v>2212</v>
      </c>
      <c r="E520" s="95" t="s">
        <v>2433</v>
      </c>
      <c r="F520" s="95" t="s">
        <v>3352</v>
      </c>
      <c r="G520" s="95" t="s">
        <v>2435</v>
      </c>
      <c r="H520" s="95" t="s">
        <v>1615</v>
      </c>
      <c r="I520" s="95" t="s">
        <v>1881</v>
      </c>
      <c r="J520" s="95" t="s">
        <v>1645</v>
      </c>
      <c r="K520" s="95" t="s">
        <v>4820</v>
      </c>
    </row>
    <row r="521" spans="4:11" ht="15">
      <c r="D521" s="95" t="s">
        <v>2212</v>
      </c>
      <c r="E521" s="95" t="s">
        <v>2433</v>
      </c>
      <c r="F521" s="95" t="s">
        <v>721</v>
      </c>
      <c r="G521" s="95" t="s">
        <v>2434</v>
      </c>
      <c r="H521" s="95" t="s">
        <v>1615</v>
      </c>
      <c r="I521" s="95" t="s">
        <v>1881</v>
      </c>
      <c r="J521" s="95" t="s">
        <v>1645</v>
      </c>
      <c r="K521" s="95" t="s">
        <v>4821</v>
      </c>
    </row>
    <row r="522" spans="4:11" ht="15">
      <c r="D522" s="95" t="s">
        <v>2212</v>
      </c>
      <c r="E522" s="95" t="s">
        <v>2433</v>
      </c>
      <c r="F522" s="95" t="s">
        <v>720</v>
      </c>
      <c r="G522" s="95" t="s">
        <v>2435</v>
      </c>
      <c r="H522" s="95" t="s">
        <v>1615</v>
      </c>
      <c r="I522" s="95" t="s">
        <v>1881</v>
      </c>
      <c r="J522" s="95" t="s">
        <v>1645</v>
      </c>
      <c r="K522" s="95" t="s">
        <v>4822</v>
      </c>
    </row>
    <row r="523" spans="4:11" ht="15">
      <c r="D523" s="95" t="s">
        <v>2212</v>
      </c>
      <c r="E523" s="95" t="s">
        <v>2433</v>
      </c>
      <c r="F523" s="95" t="s">
        <v>723</v>
      </c>
      <c r="G523" s="95" t="s">
        <v>2435</v>
      </c>
      <c r="H523" s="95" t="s">
        <v>1615</v>
      </c>
      <c r="I523" s="95" t="s">
        <v>1881</v>
      </c>
      <c r="J523" s="95" t="s">
        <v>1645</v>
      </c>
      <c r="K523" s="95" t="s">
        <v>4823</v>
      </c>
    </row>
    <row r="524" spans="4:11" ht="15">
      <c r="D524" s="95" t="s">
        <v>2212</v>
      </c>
      <c r="E524" s="95" t="s">
        <v>2433</v>
      </c>
      <c r="F524" s="95" t="s">
        <v>722</v>
      </c>
      <c r="G524" s="95" t="s">
        <v>2435</v>
      </c>
      <c r="H524" s="95" t="s">
        <v>1615</v>
      </c>
      <c r="I524" s="95" t="s">
        <v>1881</v>
      </c>
      <c r="J524" s="95" t="s">
        <v>1645</v>
      </c>
      <c r="K524" s="95" t="s">
        <v>4824</v>
      </c>
    </row>
    <row r="525" spans="4:11" ht="15">
      <c r="D525" s="95" t="s">
        <v>2212</v>
      </c>
      <c r="E525" s="95" t="s">
        <v>2433</v>
      </c>
      <c r="F525" s="95" t="s">
        <v>725</v>
      </c>
      <c r="G525" s="95" t="s">
        <v>2435</v>
      </c>
      <c r="H525" s="95" t="s">
        <v>1615</v>
      </c>
      <c r="I525" s="95" t="s">
        <v>1881</v>
      </c>
      <c r="J525" s="95" t="s">
        <v>1645</v>
      </c>
      <c r="K525" s="95" t="s">
        <v>4825</v>
      </c>
    </row>
    <row r="526" spans="2:11" ht="15">
      <c r="B526" s="95" t="s">
        <v>135</v>
      </c>
      <c r="C526" s="95" t="s">
        <v>26</v>
      </c>
      <c r="D526" s="95" t="s">
        <v>135</v>
      </c>
      <c r="F526" s="95" t="s">
        <v>3352</v>
      </c>
      <c r="G526" s="95" t="s">
        <v>2436</v>
      </c>
      <c r="H526" s="95" t="s">
        <v>1615</v>
      </c>
      <c r="I526" s="95" t="s">
        <v>1881</v>
      </c>
      <c r="J526" s="95" t="s">
        <v>1645</v>
      </c>
      <c r="K526" s="95" t="s">
        <v>4826</v>
      </c>
    </row>
    <row r="527" spans="2:11" ht="15">
      <c r="B527" s="95" t="s">
        <v>135</v>
      </c>
      <c r="C527" s="95" t="s">
        <v>26</v>
      </c>
      <c r="D527" s="95" t="s">
        <v>135</v>
      </c>
      <c r="F527" s="95" t="s">
        <v>721</v>
      </c>
      <c r="G527" s="95" t="s">
        <v>2436</v>
      </c>
      <c r="H527" s="95" t="s">
        <v>1615</v>
      </c>
      <c r="I527" s="95" t="s">
        <v>1881</v>
      </c>
      <c r="J527" s="95" t="s">
        <v>1645</v>
      </c>
      <c r="K527" s="95" t="s">
        <v>4827</v>
      </c>
    </row>
    <row r="528" spans="2:11" ht="15">
      <c r="B528" s="95" t="s">
        <v>135</v>
      </c>
      <c r="C528" s="95" t="s">
        <v>26</v>
      </c>
      <c r="D528" s="95" t="s">
        <v>135</v>
      </c>
      <c r="F528" s="95" t="s">
        <v>720</v>
      </c>
      <c r="G528" s="95" t="s">
        <v>2436</v>
      </c>
      <c r="H528" s="95" t="s">
        <v>1615</v>
      </c>
      <c r="I528" s="95" t="s">
        <v>1881</v>
      </c>
      <c r="J528" s="95" t="s">
        <v>1645</v>
      </c>
      <c r="K528" s="95" t="s">
        <v>4828</v>
      </c>
    </row>
    <row r="529" spans="2:11" ht="15">
      <c r="B529" s="95" t="s">
        <v>135</v>
      </c>
      <c r="C529" s="95" t="s">
        <v>26</v>
      </c>
      <c r="D529" s="95" t="s">
        <v>135</v>
      </c>
      <c r="F529" s="95" t="s">
        <v>723</v>
      </c>
      <c r="G529" s="95" t="s">
        <v>2436</v>
      </c>
      <c r="H529" s="95" t="s">
        <v>1615</v>
      </c>
      <c r="I529" s="95" t="s">
        <v>1881</v>
      </c>
      <c r="J529" s="95" t="s">
        <v>1645</v>
      </c>
      <c r="K529" s="95" t="s">
        <v>4829</v>
      </c>
    </row>
    <row r="530" spans="2:11" ht="15">
      <c r="B530" s="95" t="s">
        <v>135</v>
      </c>
      <c r="C530" s="95" t="s">
        <v>26</v>
      </c>
      <c r="D530" s="95" t="s">
        <v>135</v>
      </c>
      <c r="F530" s="95" t="s">
        <v>722</v>
      </c>
      <c r="G530" s="95" t="s">
        <v>2436</v>
      </c>
      <c r="H530" s="95" t="s">
        <v>1615</v>
      </c>
      <c r="I530" s="95" t="s">
        <v>1881</v>
      </c>
      <c r="J530" s="95" t="s">
        <v>1645</v>
      </c>
      <c r="K530" s="95" t="s">
        <v>4830</v>
      </c>
    </row>
    <row r="531" spans="2:11" ht="15">
      <c r="B531" s="95" t="s">
        <v>135</v>
      </c>
      <c r="C531" s="95" t="s">
        <v>26</v>
      </c>
      <c r="D531" s="95" t="s">
        <v>135</v>
      </c>
      <c r="F531" s="95" t="s">
        <v>725</v>
      </c>
      <c r="G531" s="95" t="s">
        <v>2436</v>
      </c>
      <c r="H531" s="95" t="s">
        <v>1615</v>
      </c>
      <c r="I531" s="95" t="s">
        <v>1881</v>
      </c>
      <c r="J531" s="95" t="s">
        <v>1645</v>
      </c>
      <c r="K531" s="95" t="s">
        <v>4831</v>
      </c>
    </row>
    <row r="532" spans="2:11" ht="15">
      <c r="B532" s="95" t="s">
        <v>779</v>
      </c>
      <c r="C532" s="95" t="s">
        <v>26</v>
      </c>
      <c r="D532" s="95" t="s">
        <v>779</v>
      </c>
      <c r="F532" s="95" t="s">
        <v>3352</v>
      </c>
      <c r="G532" s="95" t="s">
        <v>2436</v>
      </c>
      <c r="H532" s="95" t="s">
        <v>1615</v>
      </c>
      <c r="I532" s="95" t="s">
        <v>1881</v>
      </c>
      <c r="J532" s="95" t="s">
        <v>1645</v>
      </c>
      <c r="K532" s="95" t="s">
        <v>4832</v>
      </c>
    </row>
    <row r="533" spans="2:11" ht="15">
      <c r="B533" s="95" t="s">
        <v>779</v>
      </c>
      <c r="C533" s="95" t="s">
        <v>26</v>
      </c>
      <c r="D533" s="95" t="s">
        <v>779</v>
      </c>
      <c r="F533" s="95" t="s">
        <v>721</v>
      </c>
      <c r="G533" s="95" t="s">
        <v>2436</v>
      </c>
      <c r="H533" s="95" t="s">
        <v>1615</v>
      </c>
      <c r="I533" s="95" t="s">
        <v>1881</v>
      </c>
      <c r="J533" s="95" t="s">
        <v>1645</v>
      </c>
      <c r="K533" s="95" t="s">
        <v>4833</v>
      </c>
    </row>
    <row r="534" spans="2:11" ht="15">
      <c r="B534" s="95" t="s">
        <v>779</v>
      </c>
      <c r="C534" s="95" t="s">
        <v>26</v>
      </c>
      <c r="D534" s="95" t="s">
        <v>779</v>
      </c>
      <c r="F534" s="95" t="s">
        <v>720</v>
      </c>
      <c r="G534" s="95" t="s">
        <v>2436</v>
      </c>
      <c r="H534" s="95" t="s">
        <v>1615</v>
      </c>
      <c r="I534" s="95" t="s">
        <v>1881</v>
      </c>
      <c r="J534" s="95" t="s">
        <v>1645</v>
      </c>
      <c r="K534" s="95" t="s">
        <v>4834</v>
      </c>
    </row>
    <row r="535" spans="2:11" ht="15">
      <c r="B535" s="95" t="s">
        <v>779</v>
      </c>
      <c r="C535" s="95" t="s">
        <v>26</v>
      </c>
      <c r="D535" s="95" t="s">
        <v>779</v>
      </c>
      <c r="F535" s="95" t="s">
        <v>723</v>
      </c>
      <c r="G535" s="95" t="s">
        <v>2436</v>
      </c>
      <c r="H535" s="95" t="s">
        <v>1615</v>
      </c>
      <c r="I535" s="95" t="s">
        <v>1881</v>
      </c>
      <c r="J535" s="95" t="s">
        <v>1645</v>
      </c>
      <c r="K535" s="95" t="s">
        <v>4835</v>
      </c>
    </row>
    <row r="536" spans="2:11" ht="15">
      <c r="B536" s="95" t="s">
        <v>779</v>
      </c>
      <c r="C536" s="95" t="s">
        <v>26</v>
      </c>
      <c r="D536" s="95" t="s">
        <v>779</v>
      </c>
      <c r="F536" s="95" t="s">
        <v>722</v>
      </c>
      <c r="G536" s="95" t="s">
        <v>2436</v>
      </c>
      <c r="H536" s="95" t="s">
        <v>1615</v>
      </c>
      <c r="I536" s="95" t="s">
        <v>1881</v>
      </c>
      <c r="J536" s="95" t="s">
        <v>1645</v>
      </c>
      <c r="K536" s="95" t="s">
        <v>4836</v>
      </c>
    </row>
    <row r="537" spans="2:11" ht="15">
      <c r="B537" s="95" t="s">
        <v>779</v>
      </c>
      <c r="C537" s="95" t="s">
        <v>26</v>
      </c>
      <c r="D537" s="95" t="s">
        <v>779</v>
      </c>
      <c r="F537" s="95" t="s">
        <v>725</v>
      </c>
      <c r="G537" s="95" t="s">
        <v>2436</v>
      </c>
      <c r="H537" s="95" t="s">
        <v>1615</v>
      </c>
      <c r="I537" s="95" t="s">
        <v>1881</v>
      </c>
      <c r="J537" s="95" t="s">
        <v>1645</v>
      </c>
      <c r="K537" s="95" t="s">
        <v>4837</v>
      </c>
    </row>
    <row r="538" spans="2:11" ht="15">
      <c r="B538" s="95" t="s">
        <v>780</v>
      </c>
      <c r="C538" s="95" t="s">
        <v>26</v>
      </c>
      <c r="D538" s="95" t="s">
        <v>780</v>
      </c>
      <c r="F538" s="95" t="s">
        <v>3352</v>
      </c>
      <c r="G538" s="95" t="s">
        <v>2436</v>
      </c>
      <c r="H538" s="95" t="s">
        <v>1615</v>
      </c>
      <c r="I538" s="95" t="s">
        <v>1881</v>
      </c>
      <c r="J538" s="95" t="s">
        <v>1645</v>
      </c>
      <c r="K538" s="95" t="s">
        <v>4838</v>
      </c>
    </row>
    <row r="539" spans="2:11" ht="15">
      <c r="B539" s="95" t="s">
        <v>780</v>
      </c>
      <c r="C539" s="95" t="s">
        <v>26</v>
      </c>
      <c r="D539" s="95" t="s">
        <v>780</v>
      </c>
      <c r="F539" s="95" t="s">
        <v>721</v>
      </c>
      <c r="G539" s="95" t="s">
        <v>2436</v>
      </c>
      <c r="H539" s="95" t="s">
        <v>1615</v>
      </c>
      <c r="I539" s="95" t="s">
        <v>1881</v>
      </c>
      <c r="J539" s="95" t="s">
        <v>1645</v>
      </c>
      <c r="K539" s="95" t="s">
        <v>4839</v>
      </c>
    </row>
    <row r="540" spans="2:11" ht="15">
      <c r="B540" s="95" t="s">
        <v>780</v>
      </c>
      <c r="C540" s="95" t="s">
        <v>26</v>
      </c>
      <c r="D540" s="95" t="s">
        <v>780</v>
      </c>
      <c r="F540" s="95" t="s">
        <v>720</v>
      </c>
      <c r="G540" s="95" t="s">
        <v>2436</v>
      </c>
      <c r="H540" s="95" t="s">
        <v>1615</v>
      </c>
      <c r="I540" s="95" t="s">
        <v>1881</v>
      </c>
      <c r="J540" s="95" t="s">
        <v>1645</v>
      </c>
      <c r="K540" s="95" t="s">
        <v>4840</v>
      </c>
    </row>
    <row r="541" spans="2:11" ht="15">
      <c r="B541" s="95" t="s">
        <v>780</v>
      </c>
      <c r="C541" s="95" t="s">
        <v>26</v>
      </c>
      <c r="D541" s="95" t="s">
        <v>780</v>
      </c>
      <c r="F541" s="95" t="s">
        <v>723</v>
      </c>
      <c r="G541" s="95" t="s">
        <v>2436</v>
      </c>
      <c r="H541" s="95" t="s">
        <v>1615</v>
      </c>
      <c r="I541" s="95" t="s">
        <v>1881</v>
      </c>
      <c r="J541" s="95" t="s">
        <v>1645</v>
      </c>
      <c r="K541" s="95" t="s">
        <v>4841</v>
      </c>
    </row>
    <row r="542" spans="2:11" ht="15">
      <c r="B542" s="95" t="s">
        <v>780</v>
      </c>
      <c r="C542" s="95" t="s">
        <v>26</v>
      </c>
      <c r="D542" s="95" t="s">
        <v>780</v>
      </c>
      <c r="F542" s="95" t="s">
        <v>722</v>
      </c>
      <c r="G542" s="95" t="s">
        <v>2436</v>
      </c>
      <c r="H542" s="95" t="s">
        <v>1615</v>
      </c>
      <c r="I542" s="95" t="s">
        <v>1881</v>
      </c>
      <c r="J542" s="95" t="s">
        <v>1645</v>
      </c>
      <c r="K542" s="95" t="s">
        <v>4842</v>
      </c>
    </row>
    <row r="543" spans="2:11" ht="15">
      <c r="B543" s="95" t="s">
        <v>780</v>
      </c>
      <c r="C543" s="95" t="s">
        <v>26</v>
      </c>
      <c r="D543" s="95" t="s">
        <v>780</v>
      </c>
      <c r="F543" s="95" t="s">
        <v>725</v>
      </c>
      <c r="G543" s="95" t="s">
        <v>2436</v>
      </c>
      <c r="H543" s="95" t="s">
        <v>1615</v>
      </c>
      <c r="I543" s="95" t="s">
        <v>1881</v>
      </c>
      <c r="J543" s="95" t="s">
        <v>1645</v>
      </c>
      <c r="K543" s="95" t="s">
        <v>4843</v>
      </c>
    </row>
    <row r="544" spans="2:11" ht="15">
      <c r="B544" s="95" t="s">
        <v>781</v>
      </c>
      <c r="C544" s="95" t="s">
        <v>26</v>
      </c>
      <c r="D544" s="95" t="s">
        <v>781</v>
      </c>
      <c r="F544" s="95" t="s">
        <v>3352</v>
      </c>
      <c r="G544" s="95" t="s">
        <v>2436</v>
      </c>
      <c r="H544" s="95" t="s">
        <v>1615</v>
      </c>
      <c r="I544" s="95" t="s">
        <v>1881</v>
      </c>
      <c r="J544" s="95" t="s">
        <v>1645</v>
      </c>
      <c r="K544" s="95" t="s">
        <v>4844</v>
      </c>
    </row>
    <row r="545" spans="2:11" ht="15">
      <c r="B545" s="95" t="s">
        <v>781</v>
      </c>
      <c r="C545" s="95" t="s">
        <v>26</v>
      </c>
      <c r="D545" s="95" t="s">
        <v>781</v>
      </c>
      <c r="F545" s="95" t="s">
        <v>721</v>
      </c>
      <c r="G545" s="95" t="s">
        <v>2436</v>
      </c>
      <c r="H545" s="95" t="s">
        <v>1615</v>
      </c>
      <c r="I545" s="95" t="s">
        <v>1881</v>
      </c>
      <c r="J545" s="95" t="s">
        <v>1645</v>
      </c>
      <c r="K545" s="95" t="s">
        <v>4845</v>
      </c>
    </row>
    <row r="546" spans="2:11" ht="15">
      <c r="B546" s="95" t="s">
        <v>781</v>
      </c>
      <c r="C546" s="95" t="s">
        <v>26</v>
      </c>
      <c r="D546" s="95" t="s">
        <v>781</v>
      </c>
      <c r="F546" s="95" t="s">
        <v>720</v>
      </c>
      <c r="G546" s="95" t="s">
        <v>2436</v>
      </c>
      <c r="H546" s="95" t="s">
        <v>1615</v>
      </c>
      <c r="I546" s="95" t="s">
        <v>1881</v>
      </c>
      <c r="J546" s="95" t="s">
        <v>1645</v>
      </c>
      <c r="K546" s="95" t="s">
        <v>4846</v>
      </c>
    </row>
    <row r="547" spans="2:11" ht="15">
      <c r="B547" s="95" t="s">
        <v>781</v>
      </c>
      <c r="C547" s="95" t="s">
        <v>26</v>
      </c>
      <c r="D547" s="95" t="s">
        <v>781</v>
      </c>
      <c r="F547" s="95" t="s">
        <v>723</v>
      </c>
      <c r="G547" s="95" t="s">
        <v>2436</v>
      </c>
      <c r="H547" s="95" t="s">
        <v>1615</v>
      </c>
      <c r="I547" s="95" t="s">
        <v>1881</v>
      </c>
      <c r="J547" s="95" t="s">
        <v>1645</v>
      </c>
      <c r="K547" s="95" t="s">
        <v>4847</v>
      </c>
    </row>
    <row r="548" spans="2:11" ht="15">
      <c r="B548" s="95" t="s">
        <v>781</v>
      </c>
      <c r="C548" s="95" t="s">
        <v>26</v>
      </c>
      <c r="D548" s="95" t="s">
        <v>781</v>
      </c>
      <c r="F548" s="95" t="s">
        <v>722</v>
      </c>
      <c r="G548" s="95" t="s">
        <v>2436</v>
      </c>
      <c r="H548" s="95" t="s">
        <v>1615</v>
      </c>
      <c r="I548" s="95" t="s">
        <v>1881</v>
      </c>
      <c r="J548" s="95" t="s">
        <v>1645</v>
      </c>
      <c r="K548" s="95" t="s">
        <v>4848</v>
      </c>
    </row>
    <row r="549" spans="2:11" ht="15">
      <c r="B549" s="95" t="s">
        <v>781</v>
      </c>
      <c r="C549" s="95" t="s">
        <v>26</v>
      </c>
      <c r="D549" s="95" t="s">
        <v>781</v>
      </c>
      <c r="F549" s="95" t="s">
        <v>725</v>
      </c>
      <c r="G549" s="95" t="s">
        <v>2436</v>
      </c>
      <c r="H549" s="95" t="s">
        <v>1615</v>
      </c>
      <c r="I549" s="95" t="s">
        <v>1881</v>
      </c>
      <c r="J549" s="95" t="s">
        <v>1645</v>
      </c>
      <c r="K549" s="95" t="s">
        <v>4849</v>
      </c>
    </row>
    <row r="550" spans="4:11" ht="15">
      <c r="D550" s="95" t="s">
        <v>782</v>
      </c>
      <c r="E550" s="95" t="s">
        <v>34</v>
      </c>
      <c r="F550" s="95" t="s">
        <v>3352</v>
      </c>
      <c r="G550" s="95" t="s">
        <v>44</v>
      </c>
      <c r="H550" s="95" t="s">
        <v>1625</v>
      </c>
      <c r="I550" s="95" t="s">
        <v>1881</v>
      </c>
      <c r="J550" s="95" t="s">
        <v>1645</v>
      </c>
      <c r="K550" s="95" t="s">
        <v>4850</v>
      </c>
    </row>
    <row r="551" spans="4:11" ht="15">
      <c r="D551" s="95" t="s">
        <v>782</v>
      </c>
      <c r="E551" s="95" t="s">
        <v>34</v>
      </c>
      <c r="F551" s="95" t="s">
        <v>721</v>
      </c>
      <c r="G551" s="95" t="s">
        <v>44</v>
      </c>
      <c r="H551" s="95" t="s">
        <v>1625</v>
      </c>
      <c r="I551" s="95" t="s">
        <v>1881</v>
      </c>
      <c r="J551" s="95" t="s">
        <v>1645</v>
      </c>
      <c r="K551" s="95" t="s">
        <v>4851</v>
      </c>
    </row>
    <row r="552" spans="4:11" ht="15">
      <c r="D552" s="95" t="s">
        <v>782</v>
      </c>
      <c r="E552" s="95" t="s">
        <v>34</v>
      </c>
      <c r="F552" s="95" t="s">
        <v>720</v>
      </c>
      <c r="G552" s="95" t="s">
        <v>44</v>
      </c>
      <c r="H552" s="95" t="s">
        <v>1625</v>
      </c>
      <c r="I552" s="95" t="s">
        <v>1881</v>
      </c>
      <c r="J552" s="95" t="s">
        <v>1645</v>
      </c>
      <c r="K552" s="95" t="s">
        <v>4852</v>
      </c>
    </row>
    <row r="553" spans="4:11" ht="15">
      <c r="D553" s="95" t="s">
        <v>782</v>
      </c>
      <c r="E553" s="95" t="s">
        <v>34</v>
      </c>
      <c r="F553" s="95" t="s">
        <v>723</v>
      </c>
      <c r="G553" s="95" t="s">
        <v>44</v>
      </c>
      <c r="H553" s="95" t="s">
        <v>1625</v>
      </c>
      <c r="I553" s="95" t="s">
        <v>1881</v>
      </c>
      <c r="J553" s="95" t="s">
        <v>1645</v>
      </c>
      <c r="K553" s="95" t="s">
        <v>4853</v>
      </c>
    </row>
    <row r="554" spans="4:11" ht="15">
      <c r="D554" s="95" t="s">
        <v>782</v>
      </c>
      <c r="E554" s="95" t="s">
        <v>34</v>
      </c>
      <c r="F554" s="95" t="s">
        <v>722</v>
      </c>
      <c r="G554" s="95" t="s">
        <v>44</v>
      </c>
      <c r="H554" s="95" t="s">
        <v>1625</v>
      </c>
      <c r="I554" s="95" t="s">
        <v>1881</v>
      </c>
      <c r="J554" s="95" t="s">
        <v>1645</v>
      </c>
      <c r="K554" s="95" t="s">
        <v>4854</v>
      </c>
    </row>
    <row r="555" spans="4:11" ht="15">
      <c r="D555" s="95" t="s">
        <v>782</v>
      </c>
      <c r="E555" s="95" t="s">
        <v>34</v>
      </c>
      <c r="F555" s="95" t="s">
        <v>725</v>
      </c>
      <c r="G555" s="95" t="s">
        <v>44</v>
      </c>
      <c r="H555" s="95" t="s">
        <v>1625</v>
      </c>
      <c r="I555" s="95" t="s">
        <v>1881</v>
      </c>
      <c r="J555" s="95" t="s">
        <v>1645</v>
      </c>
      <c r="K555" s="95" t="s">
        <v>4855</v>
      </c>
    </row>
    <row r="556" spans="2:11" ht="15">
      <c r="B556" s="95" t="s">
        <v>784</v>
      </c>
      <c r="C556" s="95" t="s">
        <v>26</v>
      </c>
      <c r="D556" s="95" t="s">
        <v>784</v>
      </c>
      <c r="F556" s="95" t="s">
        <v>3352</v>
      </c>
      <c r="G556" s="95" t="s">
        <v>4856</v>
      </c>
      <c r="H556" s="95" t="s">
        <v>1614</v>
      </c>
      <c r="I556" s="95" t="s">
        <v>1881</v>
      </c>
      <c r="J556" s="95" t="s">
        <v>1645</v>
      </c>
      <c r="K556" s="95" t="s">
        <v>4857</v>
      </c>
    </row>
    <row r="557" spans="2:11" ht="15">
      <c r="B557" s="95" t="s">
        <v>784</v>
      </c>
      <c r="C557" s="95" t="s">
        <v>26</v>
      </c>
      <c r="D557" s="95" t="s">
        <v>784</v>
      </c>
      <c r="F557" s="95" t="s">
        <v>721</v>
      </c>
      <c r="G557" s="95" t="s">
        <v>4856</v>
      </c>
      <c r="H557" s="95" t="s">
        <v>1614</v>
      </c>
      <c r="I557" s="95" t="s">
        <v>1881</v>
      </c>
      <c r="J557" s="95" t="s">
        <v>1645</v>
      </c>
      <c r="K557" s="95" t="s">
        <v>4858</v>
      </c>
    </row>
    <row r="558" spans="2:11" ht="15">
      <c r="B558" s="95" t="s">
        <v>784</v>
      </c>
      <c r="C558" s="95" t="s">
        <v>26</v>
      </c>
      <c r="D558" s="95" t="s">
        <v>784</v>
      </c>
      <c r="F558" s="95" t="s">
        <v>720</v>
      </c>
      <c r="G558" s="95" t="s">
        <v>4856</v>
      </c>
      <c r="H558" s="95" t="s">
        <v>1614</v>
      </c>
      <c r="I558" s="95" t="s">
        <v>1881</v>
      </c>
      <c r="J558" s="95" t="s">
        <v>1645</v>
      </c>
      <c r="K558" s="95" t="s">
        <v>4859</v>
      </c>
    </row>
    <row r="559" spans="2:11" ht="15">
      <c r="B559" s="95" t="s">
        <v>784</v>
      </c>
      <c r="C559" s="95" t="s">
        <v>26</v>
      </c>
      <c r="D559" s="95" t="s">
        <v>784</v>
      </c>
      <c r="F559" s="95" t="s">
        <v>723</v>
      </c>
      <c r="G559" s="95" t="s">
        <v>4856</v>
      </c>
      <c r="H559" s="95" t="s">
        <v>1614</v>
      </c>
      <c r="I559" s="95" t="s">
        <v>1881</v>
      </c>
      <c r="J559" s="95" t="s">
        <v>1645</v>
      </c>
      <c r="K559" s="95" t="s">
        <v>4860</v>
      </c>
    </row>
    <row r="560" spans="2:11" ht="15">
      <c r="B560" s="95" t="s">
        <v>784</v>
      </c>
      <c r="C560" s="95" t="s">
        <v>26</v>
      </c>
      <c r="D560" s="95" t="s">
        <v>784</v>
      </c>
      <c r="F560" s="95" t="s">
        <v>722</v>
      </c>
      <c r="G560" s="95" t="s">
        <v>4856</v>
      </c>
      <c r="H560" s="95" t="s">
        <v>1614</v>
      </c>
      <c r="I560" s="95" t="s">
        <v>1881</v>
      </c>
      <c r="J560" s="95" t="s">
        <v>1645</v>
      </c>
      <c r="K560" s="95" t="s">
        <v>4861</v>
      </c>
    </row>
    <row r="561" spans="2:11" ht="15">
      <c r="B561" s="95" t="s">
        <v>784</v>
      </c>
      <c r="C561" s="95" t="s">
        <v>26</v>
      </c>
      <c r="D561" s="95" t="s">
        <v>784</v>
      </c>
      <c r="F561" s="95" t="s">
        <v>725</v>
      </c>
      <c r="G561" s="95" t="s">
        <v>2437</v>
      </c>
      <c r="H561" s="95" t="s">
        <v>1614</v>
      </c>
      <c r="I561" s="95" t="s">
        <v>1881</v>
      </c>
      <c r="J561" s="95" t="s">
        <v>1645</v>
      </c>
      <c r="K561" s="95" t="s">
        <v>4862</v>
      </c>
    </row>
    <row r="562" spans="4:11" ht="15">
      <c r="D562" s="95" t="s">
        <v>786</v>
      </c>
      <c r="E562" s="95" t="s">
        <v>40</v>
      </c>
      <c r="F562" s="95" t="s">
        <v>3352</v>
      </c>
      <c r="G562" s="95" t="s">
        <v>2438</v>
      </c>
      <c r="H562" s="95" t="s">
        <v>1614</v>
      </c>
      <c r="I562" s="95" t="s">
        <v>1881</v>
      </c>
      <c r="J562" s="95" t="s">
        <v>1645</v>
      </c>
      <c r="K562" s="95" t="s">
        <v>4863</v>
      </c>
    </row>
    <row r="563" spans="4:11" ht="15">
      <c r="D563" s="95" t="s">
        <v>786</v>
      </c>
      <c r="E563" s="95" t="s">
        <v>40</v>
      </c>
      <c r="F563" s="95" t="s">
        <v>721</v>
      </c>
      <c r="G563" s="95" t="s">
        <v>2438</v>
      </c>
      <c r="H563" s="95" t="s">
        <v>1614</v>
      </c>
      <c r="I563" s="95" t="s">
        <v>1881</v>
      </c>
      <c r="J563" s="95" t="s">
        <v>1645</v>
      </c>
      <c r="K563" s="95" t="s">
        <v>4864</v>
      </c>
    </row>
    <row r="564" spans="4:11" ht="15">
      <c r="D564" s="95" t="s">
        <v>786</v>
      </c>
      <c r="E564" s="95" t="s">
        <v>40</v>
      </c>
      <c r="F564" s="95" t="s">
        <v>720</v>
      </c>
      <c r="G564" s="95" t="s">
        <v>2438</v>
      </c>
      <c r="H564" s="95" t="s">
        <v>1614</v>
      </c>
      <c r="I564" s="95" t="s">
        <v>1881</v>
      </c>
      <c r="J564" s="95" t="s">
        <v>1645</v>
      </c>
      <c r="K564" s="95" t="s">
        <v>4865</v>
      </c>
    </row>
    <row r="565" spans="4:11" ht="15">
      <c r="D565" s="95" t="s">
        <v>786</v>
      </c>
      <c r="E565" s="95" t="s">
        <v>40</v>
      </c>
      <c r="F565" s="95" t="s">
        <v>723</v>
      </c>
      <c r="G565" s="95" t="s">
        <v>2438</v>
      </c>
      <c r="H565" s="95" t="s">
        <v>1614</v>
      </c>
      <c r="I565" s="95" t="s">
        <v>1881</v>
      </c>
      <c r="J565" s="95" t="s">
        <v>1645</v>
      </c>
      <c r="K565" s="95" t="s">
        <v>4866</v>
      </c>
    </row>
    <row r="566" spans="4:11" ht="15">
      <c r="D566" s="95" t="s">
        <v>786</v>
      </c>
      <c r="E566" s="95" t="s">
        <v>40</v>
      </c>
      <c r="F566" s="95" t="s">
        <v>722</v>
      </c>
      <c r="G566" s="95" t="s">
        <v>2438</v>
      </c>
      <c r="H566" s="95" t="s">
        <v>1614</v>
      </c>
      <c r="I566" s="95" t="s">
        <v>1881</v>
      </c>
      <c r="J566" s="95" t="s">
        <v>1645</v>
      </c>
      <c r="K566" s="95" t="s">
        <v>4867</v>
      </c>
    </row>
    <row r="567" spans="4:11" ht="15">
      <c r="D567" s="95" t="s">
        <v>786</v>
      </c>
      <c r="E567" s="95" t="s">
        <v>40</v>
      </c>
      <c r="F567" s="95" t="s">
        <v>725</v>
      </c>
      <c r="G567" s="95" t="s">
        <v>2438</v>
      </c>
      <c r="H567" s="95" t="s">
        <v>1614</v>
      </c>
      <c r="I567" s="95" t="s">
        <v>1881</v>
      </c>
      <c r="J567" s="95" t="s">
        <v>1645</v>
      </c>
      <c r="K567" s="95" t="s">
        <v>4868</v>
      </c>
    </row>
    <row r="568" spans="4:11" ht="15">
      <c r="D568" s="95" t="s">
        <v>787</v>
      </c>
      <c r="E568" s="95" t="s">
        <v>34</v>
      </c>
      <c r="F568" s="95" t="s">
        <v>3352</v>
      </c>
      <c r="G568" s="95" t="s">
        <v>45</v>
      </c>
      <c r="H568" s="95" t="s">
        <v>1625</v>
      </c>
      <c r="I568" s="95" t="s">
        <v>1881</v>
      </c>
      <c r="J568" s="95" t="s">
        <v>1645</v>
      </c>
      <c r="K568" s="95" t="s">
        <v>4869</v>
      </c>
    </row>
    <row r="569" spans="4:11" ht="15">
      <c r="D569" s="95" t="s">
        <v>787</v>
      </c>
      <c r="E569" s="95" t="s">
        <v>34</v>
      </c>
      <c r="F569" s="95" t="s">
        <v>721</v>
      </c>
      <c r="G569" s="95" t="s">
        <v>45</v>
      </c>
      <c r="H569" s="95" t="s">
        <v>1625</v>
      </c>
      <c r="I569" s="95" t="s">
        <v>1881</v>
      </c>
      <c r="J569" s="95" t="s">
        <v>1645</v>
      </c>
      <c r="K569" s="95" t="s">
        <v>4870</v>
      </c>
    </row>
    <row r="570" spans="4:11" ht="15">
      <c r="D570" s="95" t="s">
        <v>787</v>
      </c>
      <c r="E570" s="95" t="s">
        <v>34</v>
      </c>
      <c r="F570" s="95" t="s">
        <v>720</v>
      </c>
      <c r="G570" s="95" t="s">
        <v>45</v>
      </c>
      <c r="H570" s="95" t="s">
        <v>1625</v>
      </c>
      <c r="I570" s="95" t="s">
        <v>1881</v>
      </c>
      <c r="J570" s="95" t="s">
        <v>1645</v>
      </c>
      <c r="K570" s="95" t="s">
        <v>4871</v>
      </c>
    </row>
    <row r="571" spans="4:11" ht="15">
      <c r="D571" s="95" t="s">
        <v>787</v>
      </c>
      <c r="E571" s="95" t="s">
        <v>34</v>
      </c>
      <c r="F571" s="95" t="s">
        <v>723</v>
      </c>
      <c r="G571" s="95" t="s">
        <v>45</v>
      </c>
      <c r="H571" s="95" t="s">
        <v>1625</v>
      </c>
      <c r="I571" s="95" t="s">
        <v>1881</v>
      </c>
      <c r="J571" s="95" t="s">
        <v>1645</v>
      </c>
      <c r="K571" s="95" t="s">
        <v>4872</v>
      </c>
    </row>
    <row r="572" spans="4:11" ht="15">
      <c r="D572" s="95" t="s">
        <v>787</v>
      </c>
      <c r="E572" s="95" t="s">
        <v>34</v>
      </c>
      <c r="F572" s="95" t="s">
        <v>722</v>
      </c>
      <c r="G572" s="95" t="s">
        <v>45</v>
      </c>
      <c r="H572" s="95" t="s">
        <v>1625</v>
      </c>
      <c r="I572" s="95" t="s">
        <v>1881</v>
      </c>
      <c r="J572" s="95" t="s">
        <v>1645</v>
      </c>
      <c r="K572" s="95" t="s">
        <v>4873</v>
      </c>
    </row>
    <row r="573" spans="4:11" ht="15">
      <c r="D573" s="95" t="s">
        <v>787</v>
      </c>
      <c r="E573" s="95" t="s">
        <v>34</v>
      </c>
      <c r="F573" s="95" t="s">
        <v>725</v>
      </c>
      <c r="G573" s="95" t="s">
        <v>45</v>
      </c>
      <c r="H573" s="95" t="s">
        <v>1625</v>
      </c>
      <c r="I573" s="95" t="s">
        <v>1881</v>
      </c>
      <c r="J573" s="95" t="s">
        <v>1645</v>
      </c>
      <c r="K573" s="95" t="s">
        <v>4874</v>
      </c>
    </row>
    <row r="574" spans="4:11" ht="15">
      <c r="D574" s="95" t="s">
        <v>789</v>
      </c>
      <c r="E574" s="95" t="s">
        <v>40</v>
      </c>
      <c r="F574" s="95" t="s">
        <v>3352</v>
      </c>
      <c r="G574" s="95" t="s">
        <v>2439</v>
      </c>
      <c r="H574" s="95" t="s">
        <v>1614</v>
      </c>
      <c r="I574" s="95" t="s">
        <v>1881</v>
      </c>
      <c r="J574" s="95" t="s">
        <v>1645</v>
      </c>
      <c r="K574" s="95" t="s">
        <v>4875</v>
      </c>
    </row>
    <row r="575" spans="4:11" ht="15">
      <c r="D575" s="95" t="s">
        <v>789</v>
      </c>
      <c r="E575" s="95" t="s">
        <v>40</v>
      </c>
      <c r="F575" s="95" t="s">
        <v>721</v>
      </c>
      <c r="G575" s="95" t="s">
        <v>2439</v>
      </c>
      <c r="H575" s="95" t="s">
        <v>1614</v>
      </c>
      <c r="I575" s="95" t="s">
        <v>1881</v>
      </c>
      <c r="J575" s="95" t="s">
        <v>1645</v>
      </c>
      <c r="K575" s="95" t="s">
        <v>4876</v>
      </c>
    </row>
    <row r="576" spans="4:11" ht="15">
      <c r="D576" s="95" t="s">
        <v>789</v>
      </c>
      <c r="E576" s="95" t="s">
        <v>40</v>
      </c>
      <c r="F576" s="95" t="s">
        <v>720</v>
      </c>
      <c r="G576" s="95" t="s">
        <v>2439</v>
      </c>
      <c r="H576" s="95" t="s">
        <v>1614</v>
      </c>
      <c r="I576" s="95" t="s">
        <v>1881</v>
      </c>
      <c r="J576" s="95" t="s">
        <v>1645</v>
      </c>
      <c r="K576" s="95" t="s">
        <v>4877</v>
      </c>
    </row>
    <row r="577" spans="4:11" ht="15">
      <c r="D577" s="95" t="s">
        <v>789</v>
      </c>
      <c r="E577" s="95" t="s">
        <v>40</v>
      </c>
      <c r="F577" s="95" t="s">
        <v>723</v>
      </c>
      <c r="G577" s="95" t="s">
        <v>2439</v>
      </c>
      <c r="H577" s="95" t="s">
        <v>1614</v>
      </c>
      <c r="I577" s="95" t="s">
        <v>1881</v>
      </c>
      <c r="J577" s="95" t="s">
        <v>1645</v>
      </c>
      <c r="K577" s="95" t="s">
        <v>4878</v>
      </c>
    </row>
    <row r="578" spans="4:11" ht="15">
      <c r="D578" s="95" t="s">
        <v>789</v>
      </c>
      <c r="E578" s="95" t="s">
        <v>40</v>
      </c>
      <c r="F578" s="95" t="s">
        <v>722</v>
      </c>
      <c r="G578" s="95" t="s">
        <v>2439</v>
      </c>
      <c r="H578" s="95" t="s">
        <v>1614</v>
      </c>
      <c r="I578" s="95" t="s">
        <v>1881</v>
      </c>
      <c r="J578" s="95" t="s">
        <v>1645</v>
      </c>
      <c r="K578" s="95" t="s">
        <v>4879</v>
      </c>
    </row>
    <row r="579" spans="4:11" ht="15">
      <c r="D579" s="95" t="s">
        <v>789</v>
      </c>
      <c r="E579" s="95" t="s">
        <v>40</v>
      </c>
      <c r="F579" s="95" t="s">
        <v>725</v>
      </c>
      <c r="G579" s="95" t="s">
        <v>2439</v>
      </c>
      <c r="H579" s="95" t="s">
        <v>1614</v>
      </c>
      <c r="I579" s="95" t="s">
        <v>1881</v>
      </c>
      <c r="J579" s="95" t="s">
        <v>1645</v>
      </c>
      <c r="K579" s="95" t="s">
        <v>4880</v>
      </c>
    </row>
    <row r="580" spans="2:11" ht="15">
      <c r="B580" s="95" t="s">
        <v>790</v>
      </c>
      <c r="C580" s="95" t="s">
        <v>26</v>
      </c>
      <c r="D580" s="95" t="s">
        <v>790</v>
      </c>
      <c r="F580" s="95" t="s">
        <v>3352</v>
      </c>
      <c r="G580" s="95" t="s">
        <v>2440</v>
      </c>
      <c r="H580" s="95" t="s">
        <v>1615</v>
      </c>
      <c r="I580" s="95" t="s">
        <v>1881</v>
      </c>
      <c r="J580" s="95" t="s">
        <v>1645</v>
      </c>
      <c r="K580" s="95" t="s">
        <v>4881</v>
      </c>
    </row>
    <row r="581" spans="2:11" ht="15">
      <c r="B581" s="95" t="s">
        <v>790</v>
      </c>
      <c r="C581" s="95" t="s">
        <v>26</v>
      </c>
      <c r="D581" s="95" t="s">
        <v>790</v>
      </c>
      <c r="F581" s="95" t="s">
        <v>721</v>
      </c>
      <c r="G581" s="95" t="s">
        <v>2440</v>
      </c>
      <c r="H581" s="95" t="s">
        <v>1615</v>
      </c>
      <c r="I581" s="95" t="s">
        <v>1881</v>
      </c>
      <c r="J581" s="95" t="s">
        <v>1645</v>
      </c>
      <c r="K581" s="95" t="s">
        <v>4882</v>
      </c>
    </row>
    <row r="582" spans="2:11" ht="15">
      <c r="B582" s="95" t="s">
        <v>790</v>
      </c>
      <c r="C582" s="95" t="s">
        <v>26</v>
      </c>
      <c r="D582" s="95" t="s">
        <v>790</v>
      </c>
      <c r="F582" s="95" t="s">
        <v>720</v>
      </c>
      <c r="G582" s="95" t="s">
        <v>2440</v>
      </c>
      <c r="H582" s="95" t="s">
        <v>1615</v>
      </c>
      <c r="I582" s="95" t="s">
        <v>1881</v>
      </c>
      <c r="J582" s="95" t="s">
        <v>1645</v>
      </c>
      <c r="K582" s="95" t="s">
        <v>4883</v>
      </c>
    </row>
    <row r="583" spans="2:11" ht="15">
      <c r="B583" s="95" t="s">
        <v>790</v>
      </c>
      <c r="C583" s="95" t="s">
        <v>26</v>
      </c>
      <c r="D583" s="95" t="s">
        <v>790</v>
      </c>
      <c r="F583" s="95" t="s">
        <v>723</v>
      </c>
      <c r="G583" s="95" t="s">
        <v>2440</v>
      </c>
      <c r="H583" s="95" t="s">
        <v>1615</v>
      </c>
      <c r="I583" s="95" t="s">
        <v>1881</v>
      </c>
      <c r="J583" s="95" t="s">
        <v>1645</v>
      </c>
      <c r="K583" s="95" t="s">
        <v>4884</v>
      </c>
    </row>
    <row r="584" spans="2:11" ht="15">
      <c r="B584" s="95" t="s">
        <v>790</v>
      </c>
      <c r="C584" s="95" t="s">
        <v>26</v>
      </c>
      <c r="D584" s="95" t="s">
        <v>790</v>
      </c>
      <c r="F584" s="95" t="s">
        <v>722</v>
      </c>
      <c r="G584" s="95" t="s">
        <v>2440</v>
      </c>
      <c r="H584" s="95" t="s">
        <v>1615</v>
      </c>
      <c r="I584" s="95" t="s">
        <v>1881</v>
      </c>
      <c r="J584" s="95" t="s">
        <v>1645</v>
      </c>
      <c r="K584" s="95" t="s">
        <v>4885</v>
      </c>
    </row>
    <row r="585" spans="2:11" ht="15">
      <c r="B585" s="95" t="s">
        <v>790</v>
      </c>
      <c r="C585" s="95" t="s">
        <v>26</v>
      </c>
      <c r="D585" s="95" t="s">
        <v>790</v>
      </c>
      <c r="F585" s="95" t="s">
        <v>725</v>
      </c>
      <c r="G585" s="95" t="s">
        <v>2440</v>
      </c>
      <c r="H585" s="95" t="s">
        <v>1615</v>
      </c>
      <c r="I585" s="95" t="s">
        <v>1881</v>
      </c>
      <c r="J585" s="95" t="s">
        <v>1645</v>
      </c>
      <c r="K585" s="95" t="s">
        <v>4886</v>
      </c>
    </row>
    <row r="586" spans="4:11" ht="15">
      <c r="D586" s="95" t="s">
        <v>791</v>
      </c>
      <c r="E586" s="95" t="s">
        <v>40</v>
      </c>
      <c r="F586" s="95" t="s">
        <v>3352</v>
      </c>
      <c r="G586" s="95" t="s">
        <v>2441</v>
      </c>
      <c r="H586" s="95" t="s">
        <v>1614</v>
      </c>
      <c r="I586" s="95" t="s">
        <v>1881</v>
      </c>
      <c r="J586" s="95" t="s">
        <v>1645</v>
      </c>
      <c r="K586" s="95" t="s">
        <v>4887</v>
      </c>
    </row>
    <row r="587" spans="4:11" ht="15">
      <c r="D587" s="95" t="s">
        <v>791</v>
      </c>
      <c r="E587" s="95" t="s">
        <v>40</v>
      </c>
      <c r="F587" s="95" t="s">
        <v>721</v>
      </c>
      <c r="G587" s="95" t="s">
        <v>2441</v>
      </c>
      <c r="H587" s="95" t="s">
        <v>1614</v>
      </c>
      <c r="I587" s="95" t="s">
        <v>1881</v>
      </c>
      <c r="J587" s="95" t="s">
        <v>1645</v>
      </c>
      <c r="K587" s="95" t="s">
        <v>4888</v>
      </c>
    </row>
    <row r="588" spans="4:11" ht="15">
      <c r="D588" s="95" t="s">
        <v>791</v>
      </c>
      <c r="E588" s="95" t="s">
        <v>40</v>
      </c>
      <c r="F588" s="95" t="s">
        <v>720</v>
      </c>
      <c r="G588" s="95" t="s">
        <v>2441</v>
      </c>
      <c r="H588" s="95" t="s">
        <v>1614</v>
      </c>
      <c r="I588" s="95" t="s">
        <v>1881</v>
      </c>
      <c r="J588" s="95" t="s">
        <v>1645</v>
      </c>
      <c r="K588" s="95" t="s">
        <v>4889</v>
      </c>
    </row>
    <row r="589" spans="4:11" ht="15">
      <c r="D589" s="95" t="s">
        <v>791</v>
      </c>
      <c r="E589" s="95" t="s">
        <v>40</v>
      </c>
      <c r="F589" s="95" t="s">
        <v>723</v>
      </c>
      <c r="G589" s="95" t="s">
        <v>2441</v>
      </c>
      <c r="H589" s="95" t="s">
        <v>1614</v>
      </c>
      <c r="I589" s="95" t="s">
        <v>1881</v>
      </c>
      <c r="J589" s="95" t="s">
        <v>1645</v>
      </c>
      <c r="K589" s="95" t="s">
        <v>4890</v>
      </c>
    </row>
    <row r="590" spans="4:11" ht="15">
      <c r="D590" s="95" t="s">
        <v>791</v>
      </c>
      <c r="E590" s="95" t="s">
        <v>40</v>
      </c>
      <c r="F590" s="95" t="s">
        <v>722</v>
      </c>
      <c r="G590" s="95" t="s">
        <v>2441</v>
      </c>
      <c r="H590" s="95" t="s">
        <v>1614</v>
      </c>
      <c r="I590" s="95" t="s">
        <v>1881</v>
      </c>
      <c r="J590" s="95" t="s">
        <v>1645</v>
      </c>
      <c r="K590" s="95" t="s">
        <v>4891</v>
      </c>
    </row>
    <row r="591" spans="4:11" ht="15">
      <c r="D591" s="95" t="s">
        <v>791</v>
      </c>
      <c r="E591" s="95" t="s">
        <v>40</v>
      </c>
      <c r="F591" s="95" t="s">
        <v>725</v>
      </c>
      <c r="G591" s="95" t="s">
        <v>2441</v>
      </c>
      <c r="H591" s="95" t="s">
        <v>1614</v>
      </c>
      <c r="I591" s="95" t="s">
        <v>1881</v>
      </c>
      <c r="J591" s="95" t="s">
        <v>1645</v>
      </c>
      <c r="K591" s="95" t="s">
        <v>4892</v>
      </c>
    </row>
    <row r="592" spans="4:11" ht="15">
      <c r="D592" s="95" t="s">
        <v>2214</v>
      </c>
      <c r="E592" s="95" t="s">
        <v>36</v>
      </c>
      <c r="F592" s="95" t="s">
        <v>3352</v>
      </c>
      <c r="G592" s="95" t="s">
        <v>4893</v>
      </c>
      <c r="H592" s="95" t="s">
        <v>1615</v>
      </c>
      <c r="I592" s="95" t="s">
        <v>1881</v>
      </c>
      <c r="J592" s="95" t="s">
        <v>1645</v>
      </c>
      <c r="K592" s="95" t="s">
        <v>4894</v>
      </c>
    </row>
    <row r="593" spans="4:11" ht="15">
      <c r="D593" s="95" t="s">
        <v>2214</v>
      </c>
      <c r="E593" s="95" t="s">
        <v>36</v>
      </c>
      <c r="F593" s="95" t="s">
        <v>721</v>
      </c>
      <c r="G593" s="95" t="s">
        <v>4893</v>
      </c>
      <c r="H593" s="95" t="s">
        <v>1615</v>
      </c>
      <c r="I593" s="95" t="s">
        <v>1881</v>
      </c>
      <c r="J593" s="95" t="s">
        <v>1645</v>
      </c>
      <c r="K593" s="95" t="s">
        <v>4895</v>
      </c>
    </row>
    <row r="594" spans="4:11" ht="15">
      <c r="D594" s="95" t="s">
        <v>2214</v>
      </c>
      <c r="E594" s="95" t="s">
        <v>36</v>
      </c>
      <c r="F594" s="95" t="s">
        <v>720</v>
      </c>
      <c r="G594" s="95" t="s">
        <v>4893</v>
      </c>
      <c r="H594" s="95" t="s">
        <v>1615</v>
      </c>
      <c r="I594" s="95" t="s">
        <v>1881</v>
      </c>
      <c r="J594" s="95" t="s">
        <v>1645</v>
      </c>
      <c r="K594" s="95" t="s">
        <v>4896</v>
      </c>
    </row>
    <row r="595" spans="4:11" ht="15">
      <c r="D595" s="95" t="s">
        <v>2214</v>
      </c>
      <c r="E595" s="95" t="s">
        <v>36</v>
      </c>
      <c r="F595" s="95" t="s">
        <v>723</v>
      </c>
      <c r="G595" s="95" t="s">
        <v>4893</v>
      </c>
      <c r="H595" s="95" t="s">
        <v>1615</v>
      </c>
      <c r="I595" s="95" t="s">
        <v>1881</v>
      </c>
      <c r="J595" s="95" t="s">
        <v>1645</v>
      </c>
      <c r="K595" s="95" t="s">
        <v>4897</v>
      </c>
    </row>
    <row r="596" spans="4:11" ht="15">
      <c r="D596" s="95" t="s">
        <v>2214</v>
      </c>
      <c r="E596" s="95" t="s">
        <v>36</v>
      </c>
      <c r="F596" s="95" t="s">
        <v>722</v>
      </c>
      <c r="G596" s="95" t="s">
        <v>4893</v>
      </c>
      <c r="H596" s="95" t="s">
        <v>1615</v>
      </c>
      <c r="I596" s="95" t="s">
        <v>1881</v>
      </c>
      <c r="J596" s="95" t="s">
        <v>1645</v>
      </c>
      <c r="K596" s="95" t="s">
        <v>4898</v>
      </c>
    </row>
    <row r="597" spans="4:11" ht="15">
      <c r="D597" s="95" t="s">
        <v>2214</v>
      </c>
      <c r="E597" s="95" t="s">
        <v>36</v>
      </c>
      <c r="F597" s="95" t="s">
        <v>725</v>
      </c>
      <c r="G597" s="95" t="s">
        <v>2442</v>
      </c>
      <c r="H597" s="95" t="s">
        <v>1615</v>
      </c>
      <c r="I597" s="95" t="s">
        <v>1881</v>
      </c>
      <c r="J597" s="95" t="s">
        <v>1645</v>
      </c>
      <c r="K597" s="95" t="s">
        <v>4899</v>
      </c>
    </row>
    <row r="598" spans="2:11" ht="15">
      <c r="B598" s="95" t="s">
        <v>2215</v>
      </c>
      <c r="C598" s="95" t="s">
        <v>26</v>
      </c>
      <c r="D598" s="95" t="s">
        <v>2215</v>
      </c>
      <c r="F598" s="95" t="s">
        <v>3352</v>
      </c>
      <c r="G598" s="95" t="s">
        <v>4900</v>
      </c>
      <c r="H598" s="95" t="s">
        <v>1616</v>
      </c>
      <c r="I598" s="95" t="s">
        <v>1881</v>
      </c>
      <c r="J598" s="95" t="s">
        <v>1645</v>
      </c>
      <c r="K598" s="95" t="s">
        <v>4901</v>
      </c>
    </row>
    <row r="599" spans="2:11" ht="15">
      <c r="B599" s="95" t="s">
        <v>2215</v>
      </c>
      <c r="C599" s="95" t="s">
        <v>26</v>
      </c>
      <c r="D599" s="95" t="s">
        <v>2215</v>
      </c>
      <c r="F599" s="95" t="s">
        <v>721</v>
      </c>
      <c r="G599" s="95" t="s">
        <v>4900</v>
      </c>
      <c r="H599" s="95" t="s">
        <v>1616</v>
      </c>
      <c r="I599" s="95" t="s">
        <v>1881</v>
      </c>
      <c r="J599" s="95" t="s">
        <v>1645</v>
      </c>
      <c r="K599" s="95" t="s">
        <v>4902</v>
      </c>
    </row>
    <row r="600" spans="2:11" ht="15">
      <c r="B600" s="95" t="s">
        <v>2215</v>
      </c>
      <c r="C600" s="95" t="s">
        <v>26</v>
      </c>
      <c r="D600" s="95" t="s">
        <v>2215</v>
      </c>
      <c r="F600" s="95" t="s">
        <v>720</v>
      </c>
      <c r="G600" s="95" t="s">
        <v>4900</v>
      </c>
      <c r="H600" s="95" t="s">
        <v>1616</v>
      </c>
      <c r="I600" s="95" t="s">
        <v>1881</v>
      </c>
      <c r="J600" s="95" t="s">
        <v>1645</v>
      </c>
      <c r="K600" s="95" t="s">
        <v>4903</v>
      </c>
    </row>
    <row r="601" spans="2:11" ht="15">
      <c r="B601" s="95" t="s">
        <v>2215</v>
      </c>
      <c r="C601" s="95" t="s">
        <v>26</v>
      </c>
      <c r="D601" s="95" t="s">
        <v>2215</v>
      </c>
      <c r="F601" s="95" t="s">
        <v>723</v>
      </c>
      <c r="G601" s="95" t="s">
        <v>4900</v>
      </c>
      <c r="H601" s="95" t="s">
        <v>1616</v>
      </c>
      <c r="I601" s="95" t="s">
        <v>1881</v>
      </c>
      <c r="J601" s="95" t="s">
        <v>1645</v>
      </c>
      <c r="K601" s="95" t="s">
        <v>4904</v>
      </c>
    </row>
    <row r="602" spans="2:11" ht="15">
      <c r="B602" s="95" t="s">
        <v>2215</v>
      </c>
      <c r="C602" s="95" t="s">
        <v>26</v>
      </c>
      <c r="D602" s="95" t="s">
        <v>2215</v>
      </c>
      <c r="F602" s="95" t="s">
        <v>722</v>
      </c>
      <c r="G602" s="95" t="s">
        <v>4900</v>
      </c>
      <c r="H602" s="95" t="s">
        <v>1616</v>
      </c>
      <c r="I602" s="95" t="s">
        <v>1881</v>
      </c>
      <c r="J602" s="95" t="s">
        <v>1645</v>
      </c>
      <c r="K602" s="95" t="s">
        <v>4905</v>
      </c>
    </row>
    <row r="603" spans="2:11" ht="15">
      <c r="B603" s="95" t="s">
        <v>2215</v>
      </c>
      <c r="C603" s="95" t="s">
        <v>26</v>
      </c>
      <c r="D603" s="95" t="s">
        <v>2215</v>
      </c>
      <c r="F603" s="95" t="s">
        <v>725</v>
      </c>
      <c r="G603" s="95" t="s">
        <v>4900</v>
      </c>
      <c r="H603" s="95" t="s">
        <v>1616</v>
      </c>
      <c r="I603" s="95" t="s">
        <v>1881</v>
      </c>
      <c r="J603" s="95" t="s">
        <v>1645</v>
      </c>
      <c r="K603" s="95" t="s">
        <v>4906</v>
      </c>
    </row>
    <row r="604" spans="4:11" ht="15">
      <c r="D604" s="95" t="s">
        <v>2216</v>
      </c>
      <c r="E604" s="95" t="s">
        <v>36</v>
      </c>
      <c r="F604" s="95" t="s">
        <v>3352</v>
      </c>
      <c r="G604" s="95" t="s">
        <v>4907</v>
      </c>
      <c r="H604" s="95" t="s">
        <v>1615</v>
      </c>
      <c r="I604" s="95" t="s">
        <v>1881</v>
      </c>
      <c r="J604" s="95" t="s">
        <v>1645</v>
      </c>
      <c r="K604" s="95" t="s">
        <v>4908</v>
      </c>
    </row>
    <row r="605" spans="4:11" ht="15">
      <c r="D605" s="95" t="s">
        <v>2216</v>
      </c>
      <c r="E605" s="95" t="s">
        <v>36</v>
      </c>
      <c r="F605" s="95" t="s">
        <v>721</v>
      </c>
      <c r="G605" s="95" t="s">
        <v>4907</v>
      </c>
      <c r="H605" s="95" t="s">
        <v>1615</v>
      </c>
      <c r="I605" s="95" t="s">
        <v>1881</v>
      </c>
      <c r="J605" s="95" t="s">
        <v>1645</v>
      </c>
      <c r="K605" s="95" t="s">
        <v>4909</v>
      </c>
    </row>
    <row r="606" spans="4:11" ht="15">
      <c r="D606" s="95" t="s">
        <v>2216</v>
      </c>
      <c r="E606" s="95" t="s">
        <v>36</v>
      </c>
      <c r="F606" s="95" t="s">
        <v>720</v>
      </c>
      <c r="G606" s="95" t="s">
        <v>4907</v>
      </c>
      <c r="H606" s="95" t="s">
        <v>1615</v>
      </c>
      <c r="I606" s="95" t="s">
        <v>1881</v>
      </c>
      <c r="J606" s="95" t="s">
        <v>1645</v>
      </c>
      <c r="K606" s="95" t="s">
        <v>4910</v>
      </c>
    </row>
    <row r="607" spans="4:11" ht="15">
      <c r="D607" s="95" t="s">
        <v>2216</v>
      </c>
      <c r="E607" s="95" t="s">
        <v>36</v>
      </c>
      <c r="F607" s="95" t="s">
        <v>723</v>
      </c>
      <c r="G607" s="95" t="s">
        <v>4907</v>
      </c>
      <c r="H607" s="95" t="s">
        <v>1615</v>
      </c>
      <c r="I607" s="95" t="s">
        <v>1881</v>
      </c>
      <c r="J607" s="95" t="s">
        <v>1645</v>
      </c>
      <c r="K607" s="95" t="s">
        <v>4911</v>
      </c>
    </row>
    <row r="608" spans="4:11" ht="15">
      <c r="D608" s="95" t="s">
        <v>2216</v>
      </c>
      <c r="E608" s="95" t="s">
        <v>36</v>
      </c>
      <c r="F608" s="95" t="s">
        <v>722</v>
      </c>
      <c r="G608" s="95" t="s">
        <v>4907</v>
      </c>
      <c r="H608" s="95" t="s">
        <v>1615</v>
      </c>
      <c r="I608" s="95" t="s">
        <v>1881</v>
      </c>
      <c r="J608" s="95" t="s">
        <v>1645</v>
      </c>
      <c r="K608" s="95" t="s">
        <v>4912</v>
      </c>
    </row>
    <row r="609" spans="4:11" ht="15">
      <c r="D609" s="95" t="s">
        <v>2216</v>
      </c>
      <c r="E609" s="95" t="s">
        <v>36</v>
      </c>
      <c r="F609" s="95" t="s">
        <v>725</v>
      </c>
      <c r="G609" s="95" t="s">
        <v>2443</v>
      </c>
      <c r="H609" s="95" t="s">
        <v>1615</v>
      </c>
      <c r="I609" s="95" t="s">
        <v>1881</v>
      </c>
      <c r="J609" s="95" t="s">
        <v>1645</v>
      </c>
      <c r="K609" s="95" t="s">
        <v>4913</v>
      </c>
    </row>
    <row r="610" spans="2:11" ht="15">
      <c r="B610" s="95" t="s">
        <v>2217</v>
      </c>
      <c r="C610" s="95" t="s">
        <v>26</v>
      </c>
      <c r="D610" s="95" t="s">
        <v>2217</v>
      </c>
      <c r="F610" s="95" t="s">
        <v>3352</v>
      </c>
      <c r="G610" s="95" t="s">
        <v>4914</v>
      </c>
      <c r="H610" s="95" t="s">
        <v>1616</v>
      </c>
      <c r="I610" s="95" t="s">
        <v>1881</v>
      </c>
      <c r="J610" s="95" t="s">
        <v>1645</v>
      </c>
      <c r="K610" s="95" t="s">
        <v>4915</v>
      </c>
    </row>
    <row r="611" spans="2:11" ht="15">
      <c r="B611" s="95" t="s">
        <v>2217</v>
      </c>
      <c r="C611" s="95" t="s">
        <v>26</v>
      </c>
      <c r="D611" s="95" t="s">
        <v>2217</v>
      </c>
      <c r="F611" s="95" t="s">
        <v>721</v>
      </c>
      <c r="G611" s="95" t="s">
        <v>4914</v>
      </c>
      <c r="H611" s="95" t="s">
        <v>1616</v>
      </c>
      <c r="I611" s="95" t="s">
        <v>1881</v>
      </c>
      <c r="J611" s="95" t="s">
        <v>1645</v>
      </c>
      <c r="K611" s="95" t="s">
        <v>4916</v>
      </c>
    </row>
    <row r="612" spans="2:11" ht="15">
      <c r="B612" s="95" t="s">
        <v>2217</v>
      </c>
      <c r="C612" s="95" t="s">
        <v>26</v>
      </c>
      <c r="D612" s="95" t="s">
        <v>2217</v>
      </c>
      <c r="F612" s="95" t="s">
        <v>720</v>
      </c>
      <c r="G612" s="95" t="s">
        <v>4914</v>
      </c>
      <c r="H612" s="95" t="s">
        <v>1616</v>
      </c>
      <c r="I612" s="95" t="s">
        <v>1881</v>
      </c>
      <c r="J612" s="95" t="s">
        <v>1645</v>
      </c>
      <c r="K612" s="95" t="s">
        <v>4917</v>
      </c>
    </row>
    <row r="613" spans="2:11" ht="15">
      <c r="B613" s="95" t="s">
        <v>2217</v>
      </c>
      <c r="C613" s="95" t="s">
        <v>26</v>
      </c>
      <c r="D613" s="95" t="s">
        <v>2217</v>
      </c>
      <c r="F613" s="95" t="s">
        <v>723</v>
      </c>
      <c r="G613" s="95" t="s">
        <v>4914</v>
      </c>
      <c r="H613" s="95" t="s">
        <v>1616</v>
      </c>
      <c r="I613" s="95" t="s">
        <v>1881</v>
      </c>
      <c r="J613" s="95" t="s">
        <v>1645</v>
      </c>
      <c r="K613" s="95" t="s">
        <v>4918</v>
      </c>
    </row>
    <row r="614" spans="2:11" ht="15">
      <c r="B614" s="95" t="s">
        <v>2217</v>
      </c>
      <c r="C614" s="95" t="s">
        <v>26</v>
      </c>
      <c r="D614" s="95" t="s">
        <v>2217</v>
      </c>
      <c r="F614" s="95" t="s">
        <v>722</v>
      </c>
      <c r="G614" s="95" t="s">
        <v>4914</v>
      </c>
      <c r="H614" s="95" t="s">
        <v>1616</v>
      </c>
      <c r="I614" s="95" t="s">
        <v>1881</v>
      </c>
      <c r="J614" s="95" t="s">
        <v>1645</v>
      </c>
      <c r="K614" s="95" t="s">
        <v>4919</v>
      </c>
    </row>
    <row r="615" spans="2:11" ht="15">
      <c r="B615" s="95" t="s">
        <v>2217</v>
      </c>
      <c r="C615" s="95" t="s">
        <v>26</v>
      </c>
      <c r="D615" s="95" t="s">
        <v>2217</v>
      </c>
      <c r="F615" s="95" t="s">
        <v>725</v>
      </c>
      <c r="G615" s="95" t="s">
        <v>4914</v>
      </c>
      <c r="H615" s="95" t="s">
        <v>1616</v>
      </c>
      <c r="I615" s="95" t="s">
        <v>1881</v>
      </c>
      <c r="J615" s="95" t="s">
        <v>1645</v>
      </c>
      <c r="K615" s="95" t="s">
        <v>4920</v>
      </c>
    </row>
    <row r="616" spans="2:11" ht="15">
      <c r="B616" s="95" t="s">
        <v>792</v>
      </c>
      <c r="C616" s="95" t="s">
        <v>26</v>
      </c>
      <c r="D616" s="95" t="s">
        <v>792</v>
      </c>
      <c r="F616" s="95" t="s">
        <v>3352</v>
      </c>
      <c r="G616" s="95" t="s">
        <v>2444</v>
      </c>
      <c r="H616" s="95" t="s">
        <v>1615</v>
      </c>
      <c r="I616" s="95" t="s">
        <v>1881</v>
      </c>
      <c r="J616" s="95" t="s">
        <v>1645</v>
      </c>
      <c r="K616" s="95" t="s">
        <v>4921</v>
      </c>
    </row>
    <row r="617" spans="2:11" ht="15">
      <c r="B617" s="95" t="s">
        <v>792</v>
      </c>
      <c r="C617" s="95" t="s">
        <v>26</v>
      </c>
      <c r="D617" s="95" t="s">
        <v>792</v>
      </c>
      <c r="F617" s="95" t="s">
        <v>721</v>
      </c>
      <c r="G617" s="95" t="s">
        <v>2444</v>
      </c>
      <c r="H617" s="95" t="s">
        <v>1615</v>
      </c>
      <c r="I617" s="95" t="s">
        <v>1881</v>
      </c>
      <c r="J617" s="95" t="s">
        <v>1645</v>
      </c>
      <c r="K617" s="95" t="s">
        <v>4922</v>
      </c>
    </row>
    <row r="618" spans="2:11" ht="15">
      <c r="B618" s="95" t="s">
        <v>792</v>
      </c>
      <c r="C618" s="95" t="s">
        <v>26</v>
      </c>
      <c r="D618" s="95" t="s">
        <v>792</v>
      </c>
      <c r="F618" s="95" t="s">
        <v>720</v>
      </c>
      <c r="G618" s="95" t="s">
        <v>2444</v>
      </c>
      <c r="H618" s="95" t="s">
        <v>1615</v>
      </c>
      <c r="I618" s="95" t="s">
        <v>1881</v>
      </c>
      <c r="J618" s="95" t="s">
        <v>1645</v>
      </c>
      <c r="K618" s="95" t="s">
        <v>4923</v>
      </c>
    </row>
    <row r="619" spans="2:11" ht="15">
      <c r="B619" s="95" t="s">
        <v>792</v>
      </c>
      <c r="C619" s="95" t="s">
        <v>26</v>
      </c>
      <c r="D619" s="95" t="s">
        <v>792</v>
      </c>
      <c r="F619" s="95" t="s">
        <v>723</v>
      </c>
      <c r="G619" s="95" t="s">
        <v>2444</v>
      </c>
      <c r="H619" s="95" t="s">
        <v>1615</v>
      </c>
      <c r="I619" s="95" t="s">
        <v>1881</v>
      </c>
      <c r="J619" s="95" t="s">
        <v>1645</v>
      </c>
      <c r="K619" s="95" t="s">
        <v>4924</v>
      </c>
    </row>
    <row r="620" spans="2:11" ht="15">
      <c r="B620" s="95" t="s">
        <v>792</v>
      </c>
      <c r="C620" s="95" t="s">
        <v>26</v>
      </c>
      <c r="D620" s="95" t="s">
        <v>792</v>
      </c>
      <c r="F620" s="95" t="s">
        <v>722</v>
      </c>
      <c r="G620" s="95" t="s">
        <v>2444</v>
      </c>
      <c r="H620" s="95" t="s">
        <v>1615</v>
      </c>
      <c r="I620" s="95" t="s">
        <v>1881</v>
      </c>
      <c r="J620" s="95" t="s">
        <v>1645</v>
      </c>
      <c r="K620" s="95" t="s">
        <v>4925</v>
      </c>
    </row>
    <row r="621" spans="2:11" ht="15">
      <c r="B621" s="95" t="s">
        <v>792</v>
      </c>
      <c r="C621" s="95" t="s">
        <v>26</v>
      </c>
      <c r="D621" s="95" t="s">
        <v>792</v>
      </c>
      <c r="F621" s="95" t="s">
        <v>725</v>
      </c>
      <c r="G621" s="95" t="s">
        <v>2444</v>
      </c>
      <c r="H621" s="95" t="s">
        <v>1615</v>
      </c>
      <c r="I621" s="95" t="s">
        <v>1881</v>
      </c>
      <c r="J621" s="95" t="s">
        <v>1645</v>
      </c>
      <c r="K621" s="95" t="s">
        <v>4926</v>
      </c>
    </row>
    <row r="622" spans="2:11" ht="15">
      <c r="B622" s="95" t="s">
        <v>793</v>
      </c>
      <c r="C622" s="95" t="s">
        <v>26</v>
      </c>
      <c r="D622" s="95" t="s">
        <v>793</v>
      </c>
      <c r="F622" s="95" t="s">
        <v>3352</v>
      </c>
      <c r="G622" s="95" t="s">
        <v>2445</v>
      </c>
      <c r="H622" s="95" t="s">
        <v>1615</v>
      </c>
      <c r="I622" s="95" t="s">
        <v>1881</v>
      </c>
      <c r="J622" s="95" t="s">
        <v>1645</v>
      </c>
      <c r="K622" s="95" t="s">
        <v>4927</v>
      </c>
    </row>
    <row r="623" spans="2:11" ht="15">
      <c r="B623" s="95" t="s">
        <v>793</v>
      </c>
      <c r="C623" s="95" t="s">
        <v>26</v>
      </c>
      <c r="D623" s="95" t="s">
        <v>793</v>
      </c>
      <c r="F623" s="95" t="s">
        <v>721</v>
      </c>
      <c r="G623" s="95" t="s">
        <v>2445</v>
      </c>
      <c r="H623" s="95" t="s">
        <v>1615</v>
      </c>
      <c r="I623" s="95" t="s">
        <v>1881</v>
      </c>
      <c r="J623" s="95" t="s">
        <v>1645</v>
      </c>
      <c r="K623" s="95" t="s">
        <v>4928</v>
      </c>
    </row>
    <row r="624" spans="2:11" ht="15">
      <c r="B624" s="95" t="s">
        <v>793</v>
      </c>
      <c r="C624" s="95" t="s">
        <v>26</v>
      </c>
      <c r="D624" s="95" t="s">
        <v>793</v>
      </c>
      <c r="F624" s="95" t="s">
        <v>720</v>
      </c>
      <c r="G624" s="95" t="s">
        <v>2445</v>
      </c>
      <c r="H624" s="95" t="s">
        <v>1615</v>
      </c>
      <c r="I624" s="95" t="s">
        <v>1881</v>
      </c>
      <c r="J624" s="95" t="s">
        <v>1645</v>
      </c>
      <c r="K624" s="95" t="s">
        <v>4929</v>
      </c>
    </row>
    <row r="625" spans="2:11" ht="15">
      <c r="B625" s="95" t="s">
        <v>793</v>
      </c>
      <c r="C625" s="95" t="s">
        <v>26</v>
      </c>
      <c r="D625" s="95" t="s">
        <v>793</v>
      </c>
      <c r="F625" s="95" t="s">
        <v>723</v>
      </c>
      <c r="G625" s="95" t="s">
        <v>2445</v>
      </c>
      <c r="H625" s="95" t="s">
        <v>1615</v>
      </c>
      <c r="I625" s="95" t="s">
        <v>1881</v>
      </c>
      <c r="J625" s="95" t="s">
        <v>1645</v>
      </c>
      <c r="K625" s="95" t="s">
        <v>4930</v>
      </c>
    </row>
    <row r="626" spans="2:11" ht="15">
      <c r="B626" s="95" t="s">
        <v>793</v>
      </c>
      <c r="C626" s="95" t="s">
        <v>26</v>
      </c>
      <c r="D626" s="95" t="s">
        <v>793</v>
      </c>
      <c r="F626" s="95" t="s">
        <v>722</v>
      </c>
      <c r="G626" s="95" t="s">
        <v>2445</v>
      </c>
      <c r="H626" s="95" t="s">
        <v>1615</v>
      </c>
      <c r="I626" s="95" t="s">
        <v>1881</v>
      </c>
      <c r="J626" s="95" t="s">
        <v>1645</v>
      </c>
      <c r="K626" s="95" t="s">
        <v>4931</v>
      </c>
    </row>
    <row r="627" spans="2:11" ht="15">
      <c r="B627" s="95" t="s">
        <v>793</v>
      </c>
      <c r="C627" s="95" t="s">
        <v>26</v>
      </c>
      <c r="D627" s="95" t="s">
        <v>793</v>
      </c>
      <c r="F627" s="95" t="s">
        <v>725</v>
      </c>
      <c r="G627" s="95" t="s">
        <v>2445</v>
      </c>
      <c r="H627" s="95" t="s">
        <v>1615</v>
      </c>
      <c r="I627" s="95" t="s">
        <v>1881</v>
      </c>
      <c r="J627" s="95" t="s">
        <v>1645</v>
      </c>
      <c r="K627" s="95" t="s">
        <v>4932</v>
      </c>
    </row>
    <row r="628" spans="4:11" ht="15">
      <c r="D628" s="95" t="s">
        <v>794</v>
      </c>
      <c r="E628" s="95" t="s">
        <v>36</v>
      </c>
      <c r="F628" s="95" t="s">
        <v>3352</v>
      </c>
      <c r="G628" s="95" t="s">
        <v>4933</v>
      </c>
      <c r="H628" s="95" t="s">
        <v>1615</v>
      </c>
      <c r="I628" s="95" t="s">
        <v>1881</v>
      </c>
      <c r="J628" s="95" t="s">
        <v>1645</v>
      </c>
      <c r="K628" s="95" t="s">
        <v>4934</v>
      </c>
    </row>
    <row r="629" spans="4:11" ht="15">
      <c r="D629" s="95" t="s">
        <v>794</v>
      </c>
      <c r="E629" s="95" t="s">
        <v>36</v>
      </c>
      <c r="F629" s="95" t="s">
        <v>721</v>
      </c>
      <c r="G629" s="95" t="s">
        <v>4933</v>
      </c>
      <c r="H629" s="95" t="s">
        <v>1615</v>
      </c>
      <c r="I629" s="95" t="s">
        <v>1881</v>
      </c>
      <c r="J629" s="95" t="s">
        <v>1645</v>
      </c>
      <c r="K629" s="95" t="s">
        <v>4935</v>
      </c>
    </row>
    <row r="630" spans="4:11" ht="15">
      <c r="D630" s="95" t="s">
        <v>794</v>
      </c>
      <c r="E630" s="95" t="s">
        <v>36</v>
      </c>
      <c r="F630" s="95" t="s">
        <v>720</v>
      </c>
      <c r="G630" s="95" t="s">
        <v>4933</v>
      </c>
      <c r="H630" s="95" t="s">
        <v>1615</v>
      </c>
      <c r="I630" s="95" t="s">
        <v>1881</v>
      </c>
      <c r="J630" s="95" t="s">
        <v>1645</v>
      </c>
      <c r="K630" s="95" t="s">
        <v>4936</v>
      </c>
    </row>
    <row r="631" spans="4:11" ht="15">
      <c r="D631" s="95" t="s">
        <v>794</v>
      </c>
      <c r="E631" s="95" t="s">
        <v>36</v>
      </c>
      <c r="F631" s="95" t="s">
        <v>723</v>
      </c>
      <c r="G631" s="95" t="s">
        <v>4933</v>
      </c>
      <c r="H631" s="95" t="s">
        <v>1615</v>
      </c>
      <c r="I631" s="95" t="s">
        <v>1881</v>
      </c>
      <c r="J631" s="95" t="s">
        <v>1645</v>
      </c>
      <c r="K631" s="95" t="s">
        <v>4937</v>
      </c>
    </row>
    <row r="632" spans="4:11" ht="15">
      <c r="D632" s="95" t="s">
        <v>794</v>
      </c>
      <c r="E632" s="95" t="s">
        <v>36</v>
      </c>
      <c r="F632" s="95" t="s">
        <v>722</v>
      </c>
      <c r="G632" s="95" t="s">
        <v>4933</v>
      </c>
      <c r="H632" s="95" t="s">
        <v>1615</v>
      </c>
      <c r="I632" s="95" t="s">
        <v>1881</v>
      </c>
      <c r="J632" s="95" t="s">
        <v>1645</v>
      </c>
      <c r="K632" s="95" t="s">
        <v>4938</v>
      </c>
    </row>
    <row r="633" spans="4:11" ht="15">
      <c r="D633" s="95" t="s">
        <v>794</v>
      </c>
      <c r="E633" s="95" t="s">
        <v>36</v>
      </c>
      <c r="F633" s="95" t="s">
        <v>725</v>
      </c>
      <c r="G633" s="95" t="s">
        <v>2447</v>
      </c>
      <c r="H633" s="95" t="s">
        <v>1615</v>
      </c>
      <c r="I633" s="95" t="s">
        <v>1881</v>
      </c>
      <c r="J633" s="95" t="s">
        <v>1645</v>
      </c>
      <c r="K633" s="95" t="s">
        <v>4939</v>
      </c>
    </row>
    <row r="634" spans="2:11" ht="15">
      <c r="B634" s="95" t="s">
        <v>795</v>
      </c>
      <c r="C634" s="95" t="s">
        <v>26</v>
      </c>
      <c r="D634" s="95" t="s">
        <v>795</v>
      </c>
      <c r="F634" s="95" t="s">
        <v>3352</v>
      </c>
      <c r="G634" s="95" t="s">
        <v>2446</v>
      </c>
      <c r="H634" s="95" t="s">
        <v>1616</v>
      </c>
      <c r="I634" s="95" t="s">
        <v>1881</v>
      </c>
      <c r="J634" s="95" t="s">
        <v>1645</v>
      </c>
      <c r="K634" s="95" t="s">
        <v>4940</v>
      </c>
    </row>
    <row r="635" spans="2:11" ht="15">
      <c r="B635" s="95" t="s">
        <v>795</v>
      </c>
      <c r="C635" s="95" t="s">
        <v>26</v>
      </c>
      <c r="D635" s="95" t="s">
        <v>795</v>
      </c>
      <c r="F635" s="95" t="s">
        <v>721</v>
      </c>
      <c r="G635" s="95" t="s">
        <v>2446</v>
      </c>
      <c r="H635" s="95" t="s">
        <v>1616</v>
      </c>
      <c r="I635" s="95" t="s">
        <v>1881</v>
      </c>
      <c r="J635" s="95" t="s">
        <v>1645</v>
      </c>
      <c r="K635" s="95" t="s">
        <v>4941</v>
      </c>
    </row>
    <row r="636" spans="2:11" ht="15">
      <c r="B636" s="95" t="s">
        <v>795</v>
      </c>
      <c r="C636" s="95" t="s">
        <v>26</v>
      </c>
      <c r="D636" s="95" t="s">
        <v>795</v>
      </c>
      <c r="F636" s="95" t="s">
        <v>720</v>
      </c>
      <c r="G636" s="95" t="s">
        <v>2446</v>
      </c>
      <c r="H636" s="95" t="s">
        <v>1616</v>
      </c>
      <c r="I636" s="95" t="s">
        <v>1881</v>
      </c>
      <c r="J636" s="95" t="s">
        <v>1645</v>
      </c>
      <c r="K636" s="95" t="s">
        <v>4942</v>
      </c>
    </row>
    <row r="637" spans="2:11" ht="15">
      <c r="B637" s="95" t="s">
        <v>795</v>
      </c>
      <c r="C637" s="95" t="s">
        <v>26</v>
      </c>
      <c r="D637" s="95" t="s">
        <v>795</v>
      </c>
      <c r="F637" s="95" t="s">
        <v>723</v>
      </c>
      <c r="G637" s="95" t="s">
        <v>2446</v>
      </c>
      <c r="H637" s="95" t="s">
        <v>1616</v>
      </c>
      <c r="I637" s="95" t="s">
        <v>1881</v>
      </c>
      <c r="J637" s="95" t="s">
        <v>1645</v>
      </c>
      <c r="K637" s="95" t="s">
        <v>4943</v>
      </c>
    </row>
    <row r="638" spans="2:11" ht="15">
      <c r="B638" s="95" t="s">
        <v>795</v>
      </c>
      <c r="C638" s="95" t="s">
        <v>26</v>
      </c>
      <c r="D638" s="95" t="s">
        <v>795</v>
      </c>
      <c r="F638" s="95" t="s">
        <v>722</v>
      </c>
      <c r="G638" s="95" t="s">
        <v>2446</v>
      </c>
      <c r="H638" s="95" t="s">
        <v>1616</v>
      </c>
      <c r="I638" s="95" t="s">
        <v>1881</v>
      </c>
      <c r="J638" s="95" t="s">
        <v>1645</v>
      </c>
      <c r="K638" s="95" t="s">
        <v>4944</v>
      </c>
    </row>
    <row r="639" spans="2:11" ht="15">
      <c r="B639" s="95" t="s">
        <v>795</v>
      </c>
      <c r="C639" s="95" t="s">
        <v>26</v>
      </c>
      <c r="D639" s="95" t="s">
        <v>795</v>
      </c>
      <c r="F639" s="95" t="s">
        <v>725</v>
      </c>
      <c r="G639" s="95" t="s">
        <v>2446</v>
      </c>
      <c r="H639" s="95" t="s">
        <v>1616</v>
      </c>
      <c r="I639" s="95" t="s">
        <v>1881</v>
      </c>
      <c r="J639" s="95" t="s">
        <v>1645</v>
      </c>
      <c r="K639" s="95" t="s">
        <v>4945</v>
      </c>
    </row>
    <row r="640" spans="2:11" ht="15">
      <c r="B640" s="95" t="s">
        <v>1351</v>
      </c>
      <c r="C640" s="95" t="s">
        <v>42</v>
      </c>
      <c r="D640" s="95" t="s">
        <v>4180</v>
      </c>
      <c r="E640" s="95" t="s">
        <v>26</v>
      </c>
      <c r="F640" s="95" t="s">
        <v>3352</v>
      </c>
      <c r="G640" s="95" t="s">
        <v>4946</v>
      </c>
      <c r="H640" s="95" t="s">
        <v>1625</v>
      </c>
      <c r="I640" s="95" t="s">
        <v>1881</v>
      </c>
      <c r="J640" s="95" t="s">
        <v>1645</v>
      </c>
      <c r="K640" s="95" t="s">
        <v>4947</v>
      </c>
    </row>
    <row r="641" spans="2:11" ht="15">
      <c r="B641" s="95" t="s">
        <v>4180</v>
      </c>
      <c r="C641" s="95" t="s">
        <v>26</v>
      </c>
      <c r="D641" s="95" t="s">
        <v>4180</v>
      </c>
      <c r="F641" s="95" t="s">
        <v>3352</v>
      </c>
      <c r="G641" s="95" t="s">
        <v>4948</v>
      </c>
      <c r="H641" s="95" t="s">
        <v>735</v>
      </c>
      <c r="I641" s="95" t="s">
        <v>1881</v>
      </c>
      <c r="J641" s="95" t="s">
        <v>1645</v>
      </c>
      <c r="K641" s="95" t="s">
        <v>4949</v>
      </c>
    </row>
    <row r="642" spans="1:11" ht="15">
      <c r="A642" s="95" t="s">
        <v>4282</v>
      </c>
      <c r="B642" s="95" t="s">
        <v>1353</v>
      </c>
      <c r="C642" s="95" t="s">
        <v>4685</v>
      </c>
      <c r="D642" s="95" t="s">
        <v>4180</v>
      </c>
      <c r="E642" s="95" t="s">
        <v>26</v>
      </c>
      <c r="F642" s="95" t="s">
        <v>3352</v>
      </c>
      <c r="G642" s="95" t="s">
        <v>4950</v>
      </c>
      <c r="H642" s="95" t="s">
        <v>1614</v>
      </c>
      <c r="I642" s="95" t="s">
        <v>1881</v>
      </c>
      <c r="J642" s="95" t="s">
        <v>1645</v>
      </c>
      <c r="K642" s="95" t="s">
        <v>4951</v>
      </c>
    </row>
    <row r="643" spans="2:11" ht="15">
      <c r="B643" s="95" t="s">
        <v>1351</v>
      </c>
      <c r="C643" s="95" t="s">
        <v>42</v>
      </c>
      <c r="D643" s="95" t="s">
        <v>4180</v>
      </c>
      <c r="E643" s="95" t="s">
        <v>26</v>
      </c>
      <c r="F643" s="95" t="s">
        <v>721</v>
      </c>
      <c r="G643" s="95" t="s">
        <v>4946</v>
      </c>
      <c r="H643" s="95" t="s">
        <v>1625</v>
      </c>
      <c r="I643" s="95" t="s">
        <v>1881</v>
      </c>
      <c r="J643" s="95" t="s">
        <v>1645</v>
      </c>
      <c r="K643" s="95" t="s">
        <v>4952</v>
      </c>
    </row>
    <row r="644" spans="2:11" ht="15">
      <c r="B644" s="95" t="s">
        <v>4180</v>
      </c>
      <c r="C644" s="95" t="s">
        <v>26</v>
      </c>
      <c r="D644" s="95" t="s">
        <v>4180</v>
      </c>
      <c r="F644" s="95" t="s">
        <v>721</v>
      </c>
      <c r="G644" s="95" t="s">
        <v>4948</v>
      </c>
      <c r="H644" s="95" t="s">
        <v>735</v>
      </c>
      <c r="I644" s="95" t="s">
        <v>1881</v>
      </c>
      <c r="J644" s="95" t="s">
        <v>1645</v>
      </c>
      <c r="K644" s="95" t="s">
        <v>4953</v>
      </c>
    </row>
    <row r="645" spans="1:11" ht="15">
      <c r="A645" s="95" t="s">
        <v>4282</v>
      </c>
      <c r="B645" s="95" t="s">
        <v>1353</v>
      </c>
      <c r="C645" s="95" t="s">
        <v>4685</v>
      </c>
      <c r="D645" s="95" t="s">
        <v>4180</v>
      </c>
      <c r="E645" s="95" t="s">
        <v>26</v>
      </c>
      <c r="F645" s="95" t="s">
        <v>721</v>
      </c>
      <c r="G645" s="95" t="s">
        <v>4950</v>
      </c>
      <c r="H645" s="95" t="s">
        <v>1614</v>
      </c>
      <c r="I645" s="95" t="s">
        <v>1881</v>
      </c>
      <c r="J645" s="95" t="s">
        <v>1645</v>
      </c>
      <c r="K645" s="95" t="s">
        <v>4954</v>
      </c>
    </row>
    <row r="646" spans="2:11" ht="15">
      <c r="B646" s="95" t="s">
        <v>1351</v>
      </c>
      <c r="C646" s="95" t="s">
        <v>42</v>
      </c>
      <c r="D646" s="95" t="s">
        <v>4180</v>
      </c>
      <c r="E646" s="95" t="s">
        <v>26</v>
      </c>
      <c r="F646" s="95" t="s">
        <v>720</v>
      </c>
      <c r="G646" s="95" t="s">
        <v>4946</v>
      </c>
      <c r="H646" s="95" t="s">
        <v>1625</v>
      </c>
      <c r="I646" s="95" t="s">
        <v>1881</v>
      </c>
      <c r="J646" s="95" t="s">
        <v>1645</v>
      </c>
      <c r="K646" s="95" t="s">
        <v>4955</v>
      </c>
    </row>
    <row r="647" spans="2:11" ht="15">
      <c r="B647" s="95" t="s">
        <v>4180</v>
      </c>
      <c r="C647" s="95" t="s">
        <v>26</v>
      </c>
      <c r="D647" s="95" t="s">
        <v>4180</v>
      </c>
      <c r="F647" s="95" t="s">
        <v>720</v>
      </c>
      <c r="G647" s="95" t="s">
        <v>4948</v>
      </c>
      <c r="H647" s="95" t="s">
        <v>735</v>
      </c>
      <c r="I647" s="95" t="s">
        <v>1881</v>
      </c>
      <c r="J647" s="95" t="s">
        <v>1645</v>
      </c>
      <c r="K647" s="95" t="s">
        <v>4956</v>
      </c>
    </row>
    <row r="648" spans="1:11" ht="15">
      <c r="A648" s="95" t="s">
        <v>4282</v>
      </c>
      <c r="B648" s="95" t="s">
        <v>1353</v>
      </c>
      <c r="C648" s="95" t="s">
        <v>4685</v>
      </c>
      <c r="D648" s="95" t="s">
        <v>4180</v>
      </c>
      <c r="E648" s="95" t="s">
        <v>26</v>
      </c>
      <c r="F648" s="95" t="s">
        <v>720</v>
      </c>
      <c r="G648" s="95" t="s">
        <v>4950</v>
      </c>
      <c r="H648" s="95" t="s">
        <v>1614</v>
      </c>
      <c r="I648" s="95" t="s">
        <v>1881</v>
      </c>
      <c r="J648" s="95" t="s">
        <v>1645</v>
      </c>
      <c r="K648" s="95" t="s">
        <v>4957</v>
      </c>
    </row>
    <row r="649" spans="2:11" ht="15">
      <c r="B649" s="95" t="s">
        <v>1351</v>
      </c>
      <c r="C649" s="95" t="s">
        <v>42</v>
      </c>
      <c r="D649" s="95" t="s">
        <v>4180</v>
      </c>
      <c r="E649" s="95" t="s">
        <v>26</v>
      </c>
      <c r="F649" s="95" t="s">
        <v>723</v>
      </c>
      <c r="G649" s="95" t="s">
        <v>4946</v>
      </c>
      <c r="H649" s="95" t="s">
        <v>1625</v>
      </c>
      <c r="I649" s="95" t="s">
        <v>1881</v>
      </c>
      <c r="J649" s="95" t="s">
        <v>1645</v>
      </c>
      <c r="K649" s="95" t="s">
        <v>4958</v>
      </c>
    </row>
    <row r="650" spans="2:11" ht="15">
      <c r="B650" s="95" t="s">
        <v>4180</v>
      </c>
      <c r="C650" s="95" t="s">
        <v>26</v>
      </c>
      <c r="D650" s="95" t="s">
        <v>4180</v>
      </c>
      <c r="F650" s="95" t="s">
        <v>723</v>
      </c>
      <c r="G650" s="95" t="s">
        <v>4948</v>
      </c>
      <c r="H650" s="95" t="s">
        <v>735</v>
      </c>
      <c r="I650" s="95" t="s">
        <v>1881</v>
      </c>
      <c r="J650" s="95" t="s">
        <v>1645</v>
      </c>
      <c r="K650" s="95" t="s">
        <v>4959</v>
      </c>
    </row>
    <row r="651" spans="1:11" ht="15">
      <c r="A651" s="95" t="s">
        <v>4282</v>
      </c>
      <c r="B651" s="95" t="s">
        <v>1353</v>
      </c>
      <c r="C651" s="95" t="s">
        <v>4685</v>
      </c>
      <c r="D651" s="95" t="s">
        <v>4180</v>
      </c>
      <c r="E651" s="95" t="s">
        <v>26</v>
      </c>
      <c r="F651" s="95" t="s">
        <v>723</v>
      </c>
      <c r="G651" s="95" t="s">
        <v>4950</v>
      </c>
      <c r="H651" s="95" t="s">
        <v>1614</v>
      </c>
      <c r="I651" s="95" t="s">
        <v>1881</v>
      </c>
      <c r="J651" s="95" t="s">
        <v>1645</v>
      </c>
      <c r="K651" s="95" t="s">
        <v>4960</v>
      </c>
    </row>
    <row r="652" spans="2:11" ht="15">
      <c r="B652" s="95" t="s">
        <v>1351</v>
      </c>
      <c r="C652" s="95" t="s">
        <v>42</v>
      </c>
      <c r="D652" s="95" t="s">
        <v>4180</v>
      </c>
      <c r="E652" s="95" t="s">
        <v>26</v>
      </c>
      <c r="F652" s="95" t="s">
        <v>722</v>
      </c>
      <c r="G652" s="95" t="s">
        <v>4961</v>
      </c>
      <c r="H652" s="95" t="s">
        <v>55</v>
      </c>
      <c r="I652" s="95" t="s">
        <v>1881</v>
      </c>
      <c r="J652" s="95" t="s">
        <v>1645</v>
      </c>
      <c r="K652" s="95" t="s">
        <v>4962</v>
      </c>
    </row>
    <row r="653" spans="2:11" ht="15">
      <c r="B653" s="95" t="s">
        <v>4180</v>
      </c>
      <c r="C653" s="95" t="s">
        <v>26</v>
      </c>
      <c r="D653" s="95" t="s">
        <v>4180</v>
      </c>
      <c r="F653" s="95" t="s">
        <v>722</v>
      </c>
      <c r="G653" s="95" t="s">
        <v>4963</v>
      </c>
      <c r="H653" s="95" t="s">
        <v>55</v>
      </c>
      <c r="I653" s="95" t="s">
        <v>1881</v>
      </c>
      <c r="J653" s="95" t="s">
        <v>1645</v>
      </c>
      <c r="K653" s="95" t="s">
        <v>4964</v>
      </c>
    </row>
    <row r="654" spans="1:11" ht="15">
      <c r="A654" s="95" t="s">
        <v>4282</v>
      </c>
      <c r="B654" s="95" t="s">
        <v>1353</v>
      </c>
      <c r="C654" s="95" t="s">
        <v>4685</v>
      </c>
      <c r="D654" s="95" t="s">
        <v>4180</v>
      </c>
      <c r="E654" s="95" t="s">
        <v>26</v>
      </c>
      <c r="F654" s="95" t="s">
        <v>722</v>
      </c>
      <c r="G654" s="95" t="s">
        <v>4950</v>
      </c>
      <c r="H654" s="95" t="s">
        <v>1614</v>
      </c>
      <c r="I654" s="95" t="s">
        <v>1881</v>
      </c>
      <c r="J654" s="95" t="s">
        <v>1645</v>
      </c>
      <c r="K654" s="95" t="s">
        <v>4965</v>
      </c>
    </row>
    <row r="655" spans="2:11" ht="15">
      <c r="B655" s="95" t="s">
        <v>1351</v>
      </c>
      <c r="C655" s="95" t="s">
        <v>42</v>
      </c>
      <c r="D655" s="95" t="s">
        <v>4180</v>
      </c>
      <c r="E655" s="95" t="s">
        <v>26</v>
      </c>
      <c r="F655" s="95" t="s">
        <v>725</v>
      </c>
      <c r="G655" s="95" t="s">
        <v>4946</v>
      </c>
      <c r="H655" s="95" t="s">
        <v>1625</v>
      </c>
      <c r="I655" s="95" t="s">
        <v>1881</v>
      </c>
      <c r="J655" s="95" t="s">
        <v>1645</v>
      </c>
      <c r="K655" s="95" t="s">
        <v>4966</v>
      </c>
    </row>
    <row r="656" spans="2:11" ht="15">
      <c r="B656" s="95" t="s">
        <v>4180</v>
      </c>
      <c r="C656" s="95" t="s">
        <v>26</v>
      </c>
      <c r="D656" s="95" t="s">
        <v>4180</v>
      </c>
      <c r="F656" s="95" t="s">
        <v>725</v>
      </c>
      <c r="G656" s="95" t="s">
        <v>4948</v>
      </c>
      <c r="H656" s="95" t="s">
        <v>1615</v>
      </c>
      <c r="I656" s="95" t="s">
        <v>1881</v>
      </c>
      <c r="J656" s="95" t="s">
        <v>1645</v>
      </c>
      <c r="K656" s="95" t="s">
        <v>4967</v>
      </c>
    </row>
    <row r="657" spans="1:11" ht="15">
      <c r="A657" s="95" t="s">
        <v>4282</v>
      </c>
      <c r="B657" s="95" t="s">
        <v>1353</v>
      </c>
      <c r="C657" s="95" t="s">
        <v>4685</v>
      </c>
      <c r="D657" s="95" t="s">
        <v>4180</v>
      </c>
      <c r="E657" s="95" t="s">
        <v>26</v>
      </c>
      <c r="F657" s="95" t="s">
        <v>725</v>
      </c>
      <c r="G657" s="95" t="s">
        <v>4950</v>
      </c>
      <c r="H657" s="95" t="s">
        <v>1614</v>
      </c>
      <c r="I657" s="95" t="s">
        <v>1881</v>
      </c>
      <c r="J657" s="95" t="s">
        <v>1645</v>
      </c>
      <c r="K657" s="95" t="s">
        <v>4968</v>
      </c>
    </row>
    <row r="658" spans="2:11" ht="15">
      <c r="B658" s="95" t="s">
        <v>205</v>
      </c>
      <c r="C658" s="95" t="s">
        <v>2451</v>
      </c>
      <c r="D658" s="95" t="s">
        <v>136</v>
      </c>
      <c r="E658" s="95" t="s">
        <v>42</v>
      </c>
      <c r="F658" s="95" t="s">
        <v>3352</v>
      </c>
      <c r="G658" s="95" t="s">
        <v>2452</v>
      </c>
      <c r="H658" s="95" t="s">
        <v>1614</v>
      </c>
      <c r="I658" s="95" t="s">
        <v>1881</v>
      </c>
      <c r="J658" s="95" t="s">
        <v>1645</v>
      </c>
      <c r="K658" s="95" t="s">
        <v>4969</v>
      </c>
    </row>
    <row r="659" spans="2:11" ht="15">
      <c r="B659" s="95" t="s">
        <v>205</v>
      </c>
      <c r="C659" s="95" t="s">
        <v>2449</v>
      </c>
      <c r="D659" s="95" t="s">
        <v>136</v>
      </c>
      <c r="E659" s="95" t="s">
        <v>26</v>
      </c>
      <c r="F659" s="95" t="s">
        <v>3352</v>
      </c>
      <c r="G659" s="95" t="s">
        <v>2450</v>
      </c>
      <c r="H659" s="95" t="s">
        <v>1614</v>
      </c>
      <c r="I659" s="95" t="s">
        <v>1881</v>
      </c>
      <c r="J659" s="95" t="s">
        <v>1645</v>
      </c>
      <c r="K659" s="95" t="s">
        <v>4970</v>
      </c>
    </row>
    <row r="660" spans="2:11" ht="15">
      <c r="B660" s="95" t="s">
        <v>136</v>
      </c>
      <c r="C660" s="95" t="s">
        <v>26</v>
      </c>
      <c r="D660" s="95" t="s">
        <v>136</v>
      </c>
      <c r="F660" s="95" t="s">
        <v>3352</v>
      </c>
      <c r="G660" s="95" t="s">
        <v>2448</v>
      </c>
      <c r="H660" s="95" t="s">
        <v>1616</v>
      </c>
      <c r="I660" s="95" t="s">
        <v>1881</v>
      </c>
      <c r="J660" s="95" t="s">
        <v>1645</v>
      </c>
      <c r="K660" s="95" t="s">
        <v>4971</v>
      </c>
    </row>
    <row r="661" spans="2:11" ht="15">
      <c r="B661" s="95" t="s">
        <v>205</v>
      </c>
      <c r="C661" s="95" t="s">
        <v>2451</v>
      </c>
      <c r="D661" s="95" t="s">
        <v>136</v>
      </c>
      <c r="E661" s="95" t="s">
        <v>42</v>
      </c>
      <c r="F661" s="95" t="s">
        <v>721</v>
      </c>
      <c r="G661" s="95" t="s">
        <v>2452</v>
      </c>
      <c r="H661" s="95" t="s">
        <v>1614</v>
      </c>
      <c r="I661" s="95" t="s">
        <v>1881</v>
      </c>
      <c r="J661" s="95" t="s">
        <v>1645</v>
      </c>
      <c r="K661" s="95" t="s">
        <v>4972</v>
      </c>
    </row>
    <row r="662" spans="2:11" ht="15">
      <c r="B662" s="95" t="s">
        <v>205</v>
      </c>
      <c r="C662" s="95" t="s">
        <v>2449</v>
      </c>
      <c r="D662" s="95" t="s">
        <v>136</v>
      </c>
      <c r="E662" s="95" t="s">
        <v>26</v>
      </c>
      <c r="F662" s="95" t="s">
        <v>721</v>
      </c>
      <c r="G662" s="95" t="s">
        <v>2450</v>
      </c>
      <c r="H662" s="95" t="s">
        <v>1614</v>
      </c>
      <c r="I662" s="95" t="s">
        <v>1881</v>
      </c>
      <c r="J662" s="95" t="s">
        <v>1645</v>
      </c>
      <c r="K662" s="95" t="s">
        <v>4973</v>
      </c>
    </row>
    <row r="663" spans="2:11" ht="15">
      <c r="B663" s="95" t="s">
        <v>136</v>
      </c>
      <c r="C663" s="95" t="s">
        <v>26</v>
      </c>
      <c r="D663" s="95" t="s">
        <v>136</v>
      </c>
      <c r="F663" s="95" t="s">
        <v>721</v>
      </c>
      <c r="G663" s="95" t="s">
        <v>2448</v>
      </c>
      <c r="H663" s="95" t="s">
        <v>1616</v>
      </c>
      <c r="I663" s="95" t="s">
        <v>1881</v>
      </c>
      <c r="J663" s="95" t="s">
        <v>1645</v>
      </c>
      <c r="K663" s="95" t="s">
        <v>4974</v>
      </c>
    </row>
    <row r="664" spans="2:11" ht="15">
      <c r="B664" s="95" t="s">
        <v>205</v>
      </c>
      <c r="C664" s="95" t="s">
        <v>2451</v>
      </c>
      <c r="D664" s="95" t="s">
        <v>136</v>
      </c>
      <c r="E664" s="95" t="s">
        <v>42</v>
      </c>
      <c r="F664" s="95" t="s">
        <v>720</v>
      </c>
      <c r="G664" s="95" t="s">
        <v>2452</v>
      </c>
      <c r="H664" s="95" t="s">
        <v>1614</v>
      </c>
      <c r="I664" s="95" t="s">
        <v>1881</v>
      </c>
      <c r="J664" s="95" t="s">
        <v>1645</v>
      </c>
      <c r="K664" s="95" t="s">
        <v>4975</v>
      </c>
    </row>
    <row r="665" spans="2:11" ht="15">
      <c r="B665" s="95" t="s">
        <v>205</v>
      </c>
      <c r="C665" s="95" t="s">
        <v>2449</v>
      </c>
      <c r="D665" s="95" t="s">
        <v>136</v>
      </c>
      <c r="E665" s="95" t="s">
        <v>26</v>
      </c>
      <c r="F665" s="95" t="s">
        <v>720</v>
      </c>
      <c r="G665" s="95" t="s">
        <v>2450</v>
      </c>
      <c r="H665" s="95" t="s">
        <v>1614</v>
      </c>
      <c r="I665" s="95" t="s">
        <v>1881</v>
      </c>
      <c r="J665" s="95" t="s">
        <v>1645</v>
      </c>
      <c r="K665" s="95" t="s">
        <v>4976</v>
      </c>
    </row>
    <row r="666" spans="2:11" ht="15">
      <c r="B666" s="95" t="s">
        <v>136</v>
      </c>
      <c r="C666" s="95" t="s">
        <v>26</v>
      </c>
      <c r="D666" s="95" t="s">
        <v>136</v>
      </c>
      <c r="F666" s="95" t="s">
        <v>720</v>
      </c>
      <c r="G666" s="95" t="s">
        <v>2448</v>
      </c>
      <c r="H666" s="95" t="s">
        <v>1616</v>
      </c>
      <c r="I666" s="95" t="s">
        <v>1881</v>
      </c>
      <c r="J666" s="95" t="s">
        <v>1645</v>
      </c>
      <c r="K666" s="95" t="s">
        <v>4977</v>
      </c>
    </row>
    <row r="667" spans="2:11" ht="15">
      <c r="B667" s="95" t="s">
        <v>205</v>
      </c>
      <c r="C667" s="95" t="s">
        <v>2451</v>
      </c>
      <c r="D667" s="95" t="s">
        <v>136</v>
      </c>
      <c r="E667" s="95" t="s">
        <v>42</v>
      </c>
      <c r="F667" s="95" t="s">
        <v>723</v>
      </c>
      <c r="G667" s="95" t="s">
        <v>2452</v>
      </c>
      <c r="H667" s="95" t="s">
        <v>1614</v>
      </c>
      <c r="I667" s="95" t="s">
        <v>1881</v>
      </c>
      <c r="J667" s="95" t="s">
        <v>1645</v>
      </c>
      <c r="K667" s="95" t="s">
        <v>4978</v>
      </c>
    </row>
    <row r="668" spans="2:11" ht="15">
      <c r="B668" s="95" t="s">
        <v>205</v>
      </c>
      <c r="C668" s="95" t="s">
        <v>2449</v>
      </c>
      <c r="D668" s="95" t="s">
        <v>136</v>
      </c>
      <c r="E668" s="95" t="s">
        <v>26</v>
      </c>
      <c r="F668" s="95" t="s">
        <v>723</v>
      </c>
      <c r="G668" s="95" t="s">
        <v>2450</v>
      </c>
      <c r="H668" s="95" t="s">
        <v>1614</v>
      </c>
      <c r="I668" s="95" t="s">
        <v>1881</v>
      </c>
      <c r="J668" s="95" t="s">
        <v>1645</v>
      </c>
      <c r="K668" s="95" t="s">
        <v>4979</v>
      </c>
    </row>
    <row r="669" spans="2:11" ht="15">
      <c r="B669" s="95" t="s">
        <v>136</v>
      </c>
      <c r="C669" s="95" t="s">
        <v>26</v>
      </c>
      <c r="D669" s="95" t="s">
        <v>136</v>
      </c>
      <c r="F669" s="95" t="s">
        <v>723</v>
      </c>
      <c r="G669" s="95" t="s">
        <v>2448</v>
      </c>
      <c r="H669" s="95" t="s">
        <v>1616</v>
      </c>
      <c r="I669" s="95" t="s">
        <v>1881</v>
      </c>
      <c r="J669" s="95" t="s">
        <v>1645</v>
      </c>
      <c r="K669" s="95" t="s">
        <v>4980</v>
      </c>
    </row>
    <row r="670" spans="2:11" ht="15">
      <c r="B670" s="95" t="s">
        <v>205</v>
      </c>
      <c r="C670" s="95" t="s">
        <v>2451</v>
      </c>
      <c r="D670" s="95" t="s">
        <v>136</v>
      </c>
      <c r="E670" s="95" t="s">
        <v>42</v>
      </c>
      <c r="F670" s="95" t="s">
        <v>722</v>
      </c>
      <c r="G670" s="95" t="s">
        <v>2452</v>
      </c>
      <c r="H670" s="95" t="s">
        <v>1614</v>
      </c>
      <c r="I670" s="95" t="s">
        <v>1881</v>
      </c>
      <c r="J670" s="95" t="s">
        <v>1645</v>
      </c>
      <c r="K670" s="95" t="s">
        <v>4981</v>
      </c>
    </row>
    <row r="671" spans="2:11" ht="15">
      <c r="B671" s="95" t="s">
        <v>205</v>
      </c>
      <c r="C671" s="95" t="s">
        <v>2449</v>
      </c>
      <c r="D671" s="95" t="s">
        <v>136</v>
      </c>
      <c r="E671" s="95" t="s">
        <v>26</v>
      </c>
      <c r="F671" s="95" t="s">
        <v>722</v>
      </c>
      <c r="G671" s="95" t="s">
        <v>2450</v>
      </c>
      <c r="H671" s="95" t="s">
        <v>1614</v>
      </c>
      <c r="I671" s="95" t="s">
        <v>1881</v>
      </c>
      <c r="J671" s="95" t="s">
        <v>1645</v>
      </c>
      <c r="K671" s="95" t="s">
        <v>4982</v>
      </c>
    </row>
    <row r="672" spans="2:11" ht="15">
      <c r="B672" s="95" t="s">
        <v>136</v>
      </c>
      <c r="C672" s="95" t="s">
        <v>26</v>
      </c>
      <c r="D672" s="95" t="s">
        <v>136</v>
      </c>
      <c r="F672" s="95" t="s">
        <v>722</v>
      </c>
      <c r="G672" s="95" t="s">
        <v>2448</v>
      </c>
      <c r="H672" s="95" t="s">
        <v>1616</v>
      </c>
      <c r="I672" s="95" t="s">
        <v>1881</v>
      </c>
      <c r="J672" s="95" t="s">
        <v>1645</v>
      </c>
      <c r="K672" s="95" t="s">
        <v>4983</v>
      </c>
    </row>
    <row r="673" spans="2:11" ht="15">
      <c r="B673" s="95" t="s">
        <v>205</v>
      </c>
      <c r="C673" s="95" t="s">
        <v>2451</v>
      </c>
      <c r="D673" s="95" t="s">
        <v>136</v>
      </c>
      <c r="E673" s="95" t="s">
        <v>42</v>
      </c>
      <c r="F673" s="95" t="s">
        <v>725</v>
      </c>
      <c r="G673" s="95" t="s">
        <v>2452</v>
      </c>
      <c r="H673" s="95" t="s">
        <v>1614</v>
      </c>
      <c r="I673" s="95" t="s">
        <v>1881</v>
      </c>
      <c r="J673" s="95" t="s">
        <v>1645</v>
      </c>
      <c r="K673" s="95" t="s">
        <v>4984</v>
      </c>
    </row>
    <row r="674" spans="2:11" ht="15">
      <c r="B674" s="95" t="s">
        <v>205</v>
      </c>
      <c r="C674" s="95" t="s">
        <v>2449</v>
      </c>
      <c r="D674" s="95" t="s">
        <v>136</v>
      </c>
      <c r="E674" s="95" t="s">
        <v>26</v>
      </c>
      <c r="F674" s="95" t="s">
        <v>725</v>
      </c>
      <c r="G674" s="95" t="s">
        <v>2450</v>
      </c>
      <c r="H674" s="95" t="s">
        <v>1614</v>
      </c>
      <c r="I674" s="95" t="s">
        <v>1881</v>
      </c>
      <c r="J674" s="95" t="s">
        <v>1645</v>
      </c>
      <c r="K674" s="95" t="s">
        <v>4985</v>
      </c>
    </row>
    <row r="675" spans="2:11" ht="15">
      <c r="B675" s="95" t="s">
        <v>136</v>
      </c>
      <c r="C675" s="95" t="s">
        <v>26</v>
      </c>
      <c r="D675" s="95" t="s">
        <v>136</v>
      </c>
      <c r="F675" s="95" t="s">
        <v>725</v>
      </c>
      <c r="G675" s="95" t="s">
        <v>2448</v>
      </c>
      <c r="H675" s="95" t="s">
        <v>1616</v>
      </c>
      <c r="I675" s="95" t="s">
        <v>1881</v>
      </c>
      <c r="J675" s="95" t="s">
        <v>1645</v>
      </c>
      <c r="K675" s="95" t="s">
        <v>4986</v>
      </c>
    </row>
    <row r="676" spans="2:11" ht="15">
      <c r="B676" s="95" t="s">
        <v>205</v>
      </c>
      <c r="C676" s="95" t="s">
        <v>2451</v>
      </c>
      <c r="D676" s="95" t="s">
        <v>137</v>
      </c>
      <c r="E676" s="95" t="s">
        <v>42</v>
      </c>
      <c r="F676" s="95" t="s">
        <v>3352</v>
      </c>
      <c r="G676" s="95" t="s">
        <v>2452</v>
      </c>
      <c r="H676" s="95" t="s">
        <v>1614</v>
      </c>
      <c r="I676" s="95" t="s">
        <v>1881</v>
      </c>
      <c r="J676" s="95" t="s">
        <v>1645</v>
      </c>
      <c r="K676" s="95" t="s">
        <v>4987</v>
      </c>
    </row>
    <row r="677" spans="2:11" ht="15">
      <c r="B677" s="95" t="s">
        <v>137</v>
      </c>
      <c r="C677" s="95" t="s">
        <v>26</v>
      </c>
      <c r="D677" s="95" t="s">
        <v>137</v>
      </c>
      <c r="F677" s="95" t="s">
        <v>3352</v>
      </c>
      <c r="G677" s="95" t="s">
        <v>2448</v>
      </c>
      <c r="H677" s="95" t="s">
        <v>1616</v>
      </c>
      <c r="I677" s="95" t="s">
        <v>1881</v>
      </c>
      <c r="J677" s="95" t="s">
        <v>1645</v>
      </c>
      <c r="K677" s="95" t="s">
        <v>4988</v>
      </c>
    </row>
    <row r="678" spans="2:11" ht="15">
      <c r="B678" s="95" t="s">
        <v>205</v>
      </c>
      <c r="C678" s="95" t="s">
        <v>2451</v>
      </c>
      <c r="D678" s="95" t="s">
        <v>137</v>
      </c>
      <c r="E678" s="95" t="s">
        <v>42</v>
      </c>
      <c r="F678" s="95" t="s">
        <v>721</v>
      </c>
      <c r="G678" s="95" t="s">
        <v>2452</v>
      </c>
      <c r="H678" s="95" t="s">
        <v>1614</v>
      </c>
      <c r="I678" s="95" t="s">
        <v>1881</v>
      </c>
      <c r="J678" s="95" t="s">
        <v>1645</v>
      </c>
      <c r="K678" s="95" t="s">
        <v>4989</v>
      </c>
    </row>
    <row r="679" spans="2:11" ht="15">
      <c r="B679" s="95" t="s">
        <v>137</v>
      </c>
      <c r="C679" s="95" t="s">
        <v>26</v>
      </c>
      <c r="D679" s="95" t="s">
        <v>137</v>
      </c>
      <c r="F679" s="95" t="s">
        <v>721</v>
      </c>
      <c r="G679" s="95" t="s">
        <v>2448</v>
      </c>
      <c r="H679" s="95" t="s">
        <v>1616</v>
      </c>
      <c r="I679" s="95" t="s">
        <v>1881</v>
      </c>
      <c r="J679" s="95" t="s">
        <v>1645</v>
      </c>
      <c r="K679" s="95" t="s">
        <v>4990</v>
      </c>
    </row>
    <row r="680" spans="2:11" ht="15">
      <c r="B680" s="95" t="s">
        <v>205</v>
      </c>
      <c r="C680" s="95" t="s">
        <v>2451</v>
      </c>
      <c r="D680" s="95" t="s">
        <v>137</v>
      </c>
      <c r="E680" s="95" t="s">
        <v>42</v>
      </c>
      <c r="F680" s="95" t="s">
        <v>720</v>
      </c>
      <c r="G680" s="95" t="s">
        <v>2452</v>
      </c>
      <c r="H680" s="95" t="s">
        <v>1614</v>
      </c>
      <c r="I680" s="95" t="s">
        <v>1881</v>
      </c>
      <c r="J680" s="95" t="s">
        <v>1645</v>
      </c>
      <c r="K680" s="95" t="s">
        <v>4991</v>
      </c>
    </row>
    <row r="681" spans="2:11" ht="15">
      <c r="B681" s="95" t="s">
        <v>137</v>
      </c>
      <c r="C681" s="95" t="s">
        <v>26</v>
      </c>
      <c r="D681" s="95" t="s">
        <v>137</v>
      </c>
      <c r="F681" s="95" t="s">
        <v>720</v>
      </c>
      <c r="G681" s="95" t="s">
        <v>2448</v>
      </c>
      <c r="H681" s="95" t="s">
        <v>1616</v>
      </c>
      <c r="I681" s="95" t="s">
        <v>1881</v>
      </c>
      <c r="J681" s="95" t="s">
        <v>1645</v>
      </c>
      <c r="K681" s="95" t="s">
        <v>4992</v>
      </c>
    </row>
    <row r="682" spans="2:11" ht="15">
      <c r="B682" s="95" t="s">
        <v>205</v>
      </c>
      <c r="C682" s="95" t="s">
        <v>2451</v>
      </c>
      <c r="D682" s="95" t="s">
        <v>137</v>
      </c>
      <c r="E682" s="95" t="s">
        <v>42</v>
      </c>
      <c r="F682" s="95" t="s">
        <v>723</v>
      </c>
      <c r="G682" s="95" t="s">
        <v>2452</v>
      </c>
      <c r="H682" s="95" t="s">
        <v>1614</v>
      </c>
      <c r="I682" s="95" t="s">
        <v>1881</v>
      </c>
      <c r="J682" s="95" t="s">
        <v>1645</v>
      </c>
      <c r="K682" s="95" t="s">
        <v>4993</v>
      </c>
    </row>
    <row r="683" spans="2:11" ht="15">
      <c r="B683" s="95" t="s">
        <v>137</v>
      </c>
      <c r="C683" s="95" t="s">
        <v>26</v>
      </c>
      <c r="D683" s="95" t="s">
        <v>137</v>
      </c>
      <c r="F683" s="95" t="s">
        <v>723</v>
      </c>
      <c r="G683" s="95" t="s">
        <v>2448</v>
      </c>
      <c r="H683" s="95" t="s">
        <v>1616</v>
      </c>
      <c r="I683" s="95" t="s">
        <v>1881</v>
      </c>
      <c r="J683" s="95" t="s">
        <v>1645</v>
      </c>
      <c r="K683" s="95" t="s">
        <v>4994</v>
      </c>
    </row>
    <row r="684" spans="2:11" ht="15">
      <c r="B684" s="95" t="s">
        <v>205</v>
      </c>
      <c r="C684" s="95" t="s">
        <v>2451</v>
      </c>
      <c r="D684" s="95" t="s">
        <v>137</v>
      </c>
      <c r="E684" s="95" t="s">
        <v>42</v>
      </c>
      <c r="F684" s="95" t="s">
        <v>722</v>
      </c>
      <c r="G684" s="95" t="s">
        <v>2452</v>
      </c>
      <c r="H684" s="95" t="s">
        <v>1614</v>
      </c>
      <c r="I684" s="95" t="s">
        <v>1881</v>
      </c>
      <c r="J684" s="95" t="s">
        <v>1645</v>
      </c>
      <c r="K684" s="95" t="s">
        <v>4995</v>
      </c>
    </row>
    <row r="685" spans="2:11" ht="15">
      <c r="B685" s="95" t="s">
        <v>137</v>
      </c>
      <c r="C685" s="95" t="s">
        <v>26</v>
      </c>
      <c r="D685" s="95" t="s">
        <v>137</v>
      </c>
      <c r="F685" s="95" t="s">
        <v>722</v>
      </c>
      <c r="G685" s="95" t="s">
        <v>2448</v>
      </c>
      <c r="H685" s="95" t="s">
        <v>1616</v>
      </c>
      <c r="I685" s="95" t="s">
        <v>1881</v>
      </c>
      <c r="J685" s="95" t="s">
        <v>1645</v>
      </c>
      <c r="K685" s="95" t="s">
        <v>4996</v>
      </c>
    </row>
    <row r="686" spans="2:11" ht="15">
      <c r="B686" s="95" t="s">
        <v>205</v>
      </c>
      <c r="C686" s="95" t="s">
        <v>2451</v>
      </c>
      <c r="D686" s="95" t="s">
        <v>137</v>
      </c>
      <c r="E686" s="95" t="s">
        <v>42</v>
      </c>
      <c r="F686" s="95" t="s">
        <v>725</v>
      </c>
      <c r="G686" s="95" t="s">
        <v>2452</v>
      </c>
      <c r="H686" s="95" t="s">
        <v>1614</v>
      </c>
      <c r="I686" s="95" t="s">
        <v>1881</v>
      </c>
      <c r="J686" s="95" t="s">
        <v>1645</v>
      </c>
      <c r="K686" s="95" t="s">
        <v>4997</v>
      </c>
    </row>
    <row r="687" spans="2:11" ht="15">
      <c r="B687" s="95" t="s">
        <v>137</v>
      </c>
      <c r="C687" s="95" t="s">
        <v>26</v>
      </c>
      <c r="D687" s="95" t="s">
        <v>137</v>
      </c>
      <c r="F687" s="95" t="s">
        <v>725</v>
      </c>
      <c r="G687" s="95" t="s">
        <v>2448</v>
      </c>
      <c r="H687" s="95" t="s">
        <v>1616</v>
      </c>
      <c r="I687" s="95" t="s">
        <v>1881</v>
      </c>
      <c r="J687" s="95" t="s">
        <v>1645</v>
      </c>
      <c r="K687" s="95" t="s">
        <v>4998</v>
      </c>
    </row>
    <row r="688" spans="2:11" ht="15">
      <c r="B688" s="95" t="s">
        <v>444</v>
      </c>
      <c r="C688" s="95" t="s">
        <v>26</v>
      </c>
      <c r="D688" s="95" t="s">
        <v>444</v>
      </c>
      <c r="E688" s="95" t="s">
        <v>1710</v>
      </c>
      <c r="F688" s="95" t="s">
        <v>3352</v>
      </c>
      <c r="G688" s="95" t="s">
        <v>2453</v>
      </c>
      <c r="H688" s="95" t="s">
        <v>1625</v>
      </c>
      <c r="I688" s="95" t="s">
        <v>1881</v>
      </c>
      <c r="J688" s="95" t="s">
        <v>1645</v>
      </c>
      <c r="K688" s="95" t="s">
        <v>4999</v>
      </c>
    </row>
    <row r="689" spans="2:11" ht="15">
      <c r="B689" s="95" t="s">
        <v>444</v>
      </c>
      <c r="C689" s="95" t="s">
        <v>26</v>
      </c>
      <c r="D689" s="95" t="s">
        <v>444</v>
      </c>
      <c r="E689" s="95" t="s">
        <v>1710</v>
      </c>
      <c r="F689" s="95" t="s">
        <v>721</v>
      </c>
      <c r="G689" s="95" t="s">
        <v>2453</v>
      </c>
      <c r="H689" s="95" t="s">
        <v>1625</v>
      </c>
      <c r="I689" s="95" t="s">
        <v>1881</v>
      </c>
      <c r="J689" s="95" t="s">
        <v>1645</v>
      </c>
      <c r="K689" s="95" t="s">
        <v>5000</v>
      </c>
    </row>
    <row r="690" spans="2:11" ht="15">
      <c r="B690" s="95" t="s">
        <v>444</v>
      </c>
      <c r="C690" s="95" t="s">
        <v>26</v>
      </c>
      <c r="D690" s="95" t="s">
        <v>444</v>
      </c>
      <c r="E690" s="95" t="s">
        <v>1710</v>
      </c>
      <c r="F690" s="95" t="s">
        <v>720</v>
      </c>
      <c r="G690" s="95" t="s">
        <v>2453</v>
      </c>
      <c r="H690" s="95" t="s">
        <v>1625</v>
      </c>
      <c r="I690" s="95" t="s">
        <v>1881</v>
      </c>
      <c r="J690" s="95" t="s">
        <v>1645</v>
      </c>
      <c r="K690" s="95" t="s">
        <v>5001</v>
      </c>
    </row>
    <row r="691" spans="2:11" ht="15">
      <c r="B691" s="95" t="s">
        <v>444</v>
      </c>
      <c r="C691" s="95" t="s">
        <v>26</v>
      </c>
      <c r="D691" s="95" t="s">
        <v>444</v>
      </c>
      <c r="E691" s="95" t="s">
        <v>1710</v>
      </c>
      <c r="F691" s="95" t="s">
        <v>723</v>
      </c>
      <c r="G691" s="95" t="s">
        <v>2453</v>
      </c>
      <c r="H691" s="95" t="s">
        <v>1625</v>
      </c>
      <c r="I691" s="95" t="s">
        <v>1881</v>
      </c>
      <c r="J691" s="95" t="s">
        <v>1645</v>
      </c>
      <c r="K691" s="95" t="s">
        <v>5002</v>
      </c>
    </row>
    <row r="692" spans="2:11" ht="15">
      <c r="B692" s="95" t="s">
        <v>444</v>
      </c>
      <c r="C692" s="95" t="s">
        <v>26</v>
      </c>
      <c r="D692" s="95" t="s">
        <v>444</v>
      </c>
      <c r="E692" s="95" t="s">
        <v>1710</v>
      </c>
      <c r="F692" s="95" t="s">
        <v>722</v>
      </c>
      <c r="G692" s="95" t="s">
        <v>2453</v>
      </c>
      <c r="H692" s="95" t="s">
        <v>1625</v>
      </c>
      <c r="I692" s="95" t="s">
        <v>1881</v>
      </c>
      <c r="J692" s="95" t="s">
        <v>1645</v>
      </c>
      <c r="K692" s="95" t="s">
        <v>5003</v>
      </c>
    </row>
    <row r="693" spans="2:11" ht="15">
      <c r="B693" s="95" t="s">
        <v>444</v>
      </c>
      <c r="C693" s="95" t="s">
        <v>26</v>
      </c>
      <c r="D693" s="95" t="s">
        <v>444</v>
      </c>
      <c r="E693" s="95" t="s">
        <v>1710</v>
      </c>
      <c r="F693" s="95" t="s">
        <v>725</v>
      </c>
      <c r="G693" s="95" t="s">
        <v>2453</v>
      </c>
      <c r="H693" s="95" t="s">
        <v>1625</v>
      </c>
      <c r="I693" s="95" t="s">
        <v>1881</v>
      </c>
      <c r="J693" s="95" t="s">
        <v>1645</v>
      </c>
      <c r="K693" s="95" t="s">
        <v>5004</v>
      </c>
    </row>
    <row r="694" spans="2:11" ht="15">
      <c r="B694" s="95" t="s">
        <v>2218</v>
      </c>
      <c r="C694" s="95" t="s">
        <v>26</v>
      </c>
      <c r="D694" s="95" t="s">
        <v>2218</v>
      </c>
      <c r="F694" s="95" t="s">
        <v>3352</v>
      </c>
      <c r="G694" s="95" t="s">
        <v>5005</v>
      </c>
      <c r="H694" s="95" t="s">
        <v>1615</v>
      </c>
      <c r="I694" s="95" t="s">
        <v>1881</v>
      </c>
      <c r="J694" s="95" t="s">
        <v>1645</v>
      </c>
      <c r="K694" s="95" t="s">
        <v>5006</v>
      </c>
    </row>
    <row r="695" spans="2:11" ht="15">
      <c r="B695" s="95" t="s">
        <v>1347</v>
      </c>
      <c r="C695" s="95" t="s">
        <v>2369</v>
      </c>
      <c r="D695" s="95" t="s">
        <v>2218</v>
      </c>
      <c r="E695" s="95" t="s">
        <v>42</v>
      </c>
      <c r="F695" s="95" t="s">
        <v>3352</v>
      </c>
      <c r="G695" s="95" t="s">
        <v>2454</v>
      </c>
      <c r="H695" s="95" t="s">
        <v>1614</v>
      </c>
      <c r="I695" s="95" t="s">
        <v>1881</v>
      </c>
      <c r="J695" s="95" t="s">
        <v>1645</v>
      </c>
      <c r="K695" s="95" t="s">
        <v>5007</v>
      </c>
    </row>
    <row r="696" spans="2:11" ht="15">
      <c r="B696" s="95" t="s">
        <v>2218</v>
      </c>
      <c r="C696" s="95" t="s">
        <v>26</v>
      </c>
      <c r="D696" s="95" t="s">
        <v>2218</v>
      </c>
      <c r="F696" s="95" t="s">
        <v>721</v>
      </c>
      <c r="G696" s="95" t="s">
        <v>5005</v>
      </c>
      <c r="H696" s="95" t="s">
        <v>1615</v>
      </c>
      <c r="I696" s="95" t="s">
        <v>1881</v>
      </c>
      <c r="J696" s="95" t="s">
        <v>1645</v>
      </c>
      <c r="K696" s="95" t="s">
        <v>5008</v>
      </c>
    </row>
    <row r="697" spans="2:11" ht="15">
      <c r="B697" s="95" t="s">
        <v>1347</v>
      </c>
      <c r="C697" s="95" t="s">
        <v>2369</v>
      </c>
      <c r="D697" s="95" t="s">
        <v>2218</v>
      </c>
      <c r="E697" s="95" t="s">
        <v>42</v>
      </c>
      <c r="F697" s="95" t="s">
        <v>721</v>
      </c>
      <c r="G697" s="95" t="s">
        <v>2454</v>
      </c>
      <c r="H697" s="95" t="s">
        <v>1614</v>
      </c>
      <c r="I697" s="95" t="s">
        <v>1881</v>
      </c>
      <c r="J697" s="95" t="s">
        <v>1645</v>
      </c>
      <c r="K697" s="95" t="s">
        <v>5009</v>
      </c>
    </row>
    <row r="698" spans="2:11" ht="15">
      <c r="B698" s="95" t="s">
        <v>2218</v>
      </c>
      <c r="C698" s="95" t="s">
        <v>26</v>
      </c>
      <c r="D698" s="95" t="s">
        <v>2218</v>
      </c>
      <c r="F698" s="95" t="s">
        <v>720</v>
      </c>
      <c r="G698" s="95" t="s">
        <v>5005</v>
      </c>
      <c r="H698" s="95" t="s">
        <v>1615</v>
      </c>
      <c r="I698" s="95" t="s">
        <v>1881</v>
      </c>
      <c r="J698" s="95" t="s">
        <v>1645</v>
      </c>
      <c r="K698" s="95" t="s">
        <v>5010</v>
      </c>
    </row>
    <row r="699" spans="2:11" ht="15">
      <c r="B699" s="95" t="s">
        <v>1347</v>
      </c>
      <c r="C699" s="95" t="s">
        <v>2369</v>
      </c>
      <c r="D699" s="95" t="s">
        <v>2218</v>
      </c>
      <c r="E699" s="95" t="s">
        <v>42</v>
      </c>
      <c r="F699" s="95" t="s">
        <v>720</v>
      </c>
      <c r="G699" s="95" t="s">
        <v>2454</v>
      </c>
      <c r="H699" s="95" t="s">
        <v>1614</v>
      </c>
      <c r="I699" s="95" t="s">
        <v>1881</v>
      </c>
      <c r="J699" s="95" t="s">
        <v>1645</v>
      </c>
      <c r="K699" s="95" t="s">
        <v>5011</v>
      </c>
    </row>
    <row r="700" spans="2:11" ht="15">
      <c r="B700" s="95" t="s">
        <v>2218</v>
      </c>
      <c r="C700" s="95" t="s">
        <v>26</v>
      </c>
      <c r="D700" s="95" t="s">
        <v>2218</v>
      </c>
      <c r="F700" s="95" t="s">
        <v>723</v>
      </c>
      <c r="G700" s="95" t="s">
        <v>5005</v>
      </c>
      <c r="H700" s="95" t="s">
        <v>1615</v>
      </c>
      <c r="I700" s="95" t="s">
        <v>1881</v>
      </c>
      <c r="J700" s="95" t="s">
        <v>1645</v>
      </c>
      <c r="K700" s="95" t="s">
        <v>5012</v>
      </c>
    </row>
    <row r="701" spans="2:11" ht="15">
      <c r="B701" s="95" t="s">
        <v>1347</v>
      </c>
      <c r="C701" s="95" t="s">
        <v>2369</v>
      </c>
      <c r="D701" s="95" t="s">
        <v>2218</v>
      </c>
      <c r="E701" s="95" t="s">
        <v>42</v>
      </c>
      <c r="F701" s="95" t="s">
        <v>723</v>
      </c>
      <c r="G701" s="95" t="s">
        <v>2454</v>
      </c>
      <c r="H701" s="95" t="s">
        <v>1614</v>
      </c>
      <c r="I701" s="95" t="s">
        <v>1881</v>
      </c>
      <c r="J701" s="95" t="s">
        <v>1645</v>
      </c>
      <c r="K701" s="95" t="s">
        <v>5013</v>
      </c>
    </row>
    <row r="702" spans="2:11" ht="15">
      <c r="B702" s="95" t="s">
        <v>2218</v>
      </c>
      <c r="C702" s="95" t="s">
        <v>26</v>
      </c>
      <c r="D702" s="95" t="s">
        <v>2218</v>
      </c>
      <c r="F702" s="95" t="s">
        <v>722</v>
      </c>
      <c r="G702" s="95" t="s">
        <v>5005</v>
      </c>
      <c r="H702" s="95" t="s">
        <v>1615</v>
      </c>
      <c r="I702" s="95" t="s">
        <v>1881</v>
      </c>
      <c r="J702" s="95" t="s">
        <v>1645</v>
      </c>
      <c r="K702" s="95" t="s">
        <v>5014</v>
      </c>
    </row>
    <row r="703" spans="2:11" ht="15">
      <c r="B703" s="95" t="s">
        <v>1347</v>
      </c>
      <c r="C703" s="95" t="s">
        <v>2369</v>
      </c>
      <c r="D703" s="95" t="s">
        <v>2218</v>
      </c>
      <c r="E703" s="95" t="s">
        <v>42</v>
      </c>
      <c r="F703" s="95" t="s">
        <v>722</v>
      </c>
      <c r="G703" s="95" t="s">
        <v>2454</v>
      </c>
      <c r="H703" s="95" t="s">
        <v>1614</v>
      </c>
      <c r="I703" s="95" t="s">
        <v>1881</v>
      </c>
      <c r="J703" s="95" t="s">
        <v>1645</v>
      </c>
      <c r="K703" s="95" t="s">
        <v>5015</v>
      </c>
    </row>
    <row r="704" spans="2:11" ht="15">
      <c r="B704" s="95" t="s">
        <v>2218</v>
      </c>
      <c r="C704" s="95" t="s">
        <v>26</v>
      </c>
      <c r="D704" s="95" t="s">
        <v>2218</v>
      </c>
      <c r="F704" s="95" t="s">
        <v>725</v>
      </c>
      <c r="G704" s="95" t="s">
        <v>5005</v>
      </c>
      <c r="H704" s="95" t="s">
        <v>1615</v>
      </c>
      <c r="I704" s="95" t="s">
        <v>1881</v>
      </c>
      <c r="J704" s="95" t="s">
        <v>1645</v>
      </c>
      <c r="K704" s="95" t="s">
        <v>5016</v>
      </c>
    </row>
    <row r="705" spans="2:11" ht="15">
      <c r="B705" s="95" t="s">
        <v>1347</v>
      </c>
      <c r="C705" s="95" t="s">
        <v>2369</v>
      </c>
      <c r="D705" s="95" t="s">
        <v>2218</v>
      </c>
      <c r="E705" s="95" t="s">
        <v>42</v>
      </c>
      <c r="F705" s="95" t="s">
        <v>725</v>
      </c>
      <c r="G705" s="95" t="s">
        <v>2454</v>
      </c>
      <c r="H705" s="95" t="s">
        <v>1614</v>
      </c>
      <c r="I705" s="95" t="s">
        <v>1881</v>
      </c>
      <c r="J705" s="95" t="s">
        <v>1645</v>
      </c>
      <c r="K705" s="95" t="s">
        <v>5017</v>
      </c>
    </row>
    <row r="706" spans="2:11" ht="15">
      <c r="B706" s="95" t="s">
        <v>2219</v>
      </c>
      <c r="C706" s="95" t="s">
        <v>26</v>
      </c>
      <c r="D706" s="95" t="s">
        <v>2219</v>
      </c>
      <c r="F706" s="95" t="s">
        <v>3352</v>
      </c>
      <c r="G706" s="95" t="s">
        <v>5018</v>
      </c>
      <c r="H706" s="95" t="s">
        <v>1615</v>
      </c>
      <c r="I706" s="95" t="s">
        <v>1881</v>
      </c>
      <c r="J706" s="95" t="s">
        <v>1645</v>
      </c>
      <c r="K706" s="95" t="s">
        <v>5019</v>
      </c>
    </row>
    <row r="707" spans="2:11" ht="15">
      <c r="B707" s="95" t="s">
        <v>2219</v>
      </c>
      <c r="C707" s="95" t="s">
        <v>26</v>
      </c>
      <c r="D707" s="95" t="s">
        <v>2219</v>
      </c>
      <c r="F707" s="95" t="s">
        <v>721</v>
      </c>
      <c r="G707" s="95" t="s">
        <v>5018</v>
      </c>
      <c r="H707" s="95" t="s">
        <v>1615</v>
      </c>
      <c r="I707" s="95" t="s">
        <v>1881</v>
      </c>
      <c r="J707" s="95" t="s">
        <v>1645</v>
      </c>
      <c r="K707" s="95" t="s">
        <v>5020</v>
      </c>
    </row>
    <row r="708" spans="2:11" ht="15">
      <c r="B708" s="95" t="s">
        <v>2219</v>
      </c>
      <c r="C708" s="95" t="s">
        <v>26</v>
      </c>
      <c r="D708" s="95" t="s">
        <v>2219</v>
      </c>
      <c r="F708" s="95" t="s">
        <v>720</v>
      </c>
      <c r="G708" s="95" t="s">
        <v>5018</v>
      </c>
      <c r="H708" s="95" t="s">
        <v>1615</v>
      </c>
      <c r="I708" s="95" t="s">
        <v>1881</v>
      </c>
      <c r="J708" s="95" t="s">
        <v>1645</v>
      </c>
      <c r="K708" s="95" t="s">
        <v>5021</v>
      </c>
    </row>
    <row r="709" spans="2:11" ht="15">
      <c r="B709" s="95" t="s">
        <v>2219</v>
      </c>
      <c r="C709" s="95" t="s">
        <v>26</v>
      </c>
      <c r="D709" s="95" t="s">
        <v>2219</v>
      </c>
      <c r="F709" s="95" t="s">
        <v>723</v>
      </c>
      <c r="G709" s="95" t="s">
        <v>5018</v>
      </c>
      <c r="H709" s="95" t="s">
        <v>1615</v>
      </c>
      <c r="I709" s="95" t="s">
        <v>1881</v>
      </c>
      <c r="J709" s="95" t="s">
        <v>1645</v>
      </c>
      <c r="K709" s="95" t="s">
        <v>5022</v>
      </c>
    </row>
    <row r="710" spans="2:11" ht="15">
      <c r="B710" s="95" t="s">
        <v>2219</v>
      </c>
      <c r="C710" s="95" t="s">
        <v>26</v>
      </c>
      <c r="D710" s="95" t="s">
        <v>2219</v>
      </c>
      <c r="F710" s="95" t="s">
        <v>722</v>
      </c>
      <c r="G710" s="95" t="s">
        <v>5018</v>
      </c>
      <c r="H710" s="95" t="s">
        <v>1615</v>
      </c>
      <c r="I710" s="95" t="s">
        <v>1881</v>
      </c>
      <c r="J710" s="95" t="s">
        <v>1645</v>
      </c>
      <c r="K710" s="95" t="s">
        <v>5023</v>
      </c>
    </row>
    <row r="711" spans="2:11" ht="15">
      <c r="B711" s="95" t="s">
        <v>2219</v>
      </c>
      <c r="C711" s="95" t="s">
        <v>26</v>
      </c>
      <c r="D711" s="95" t="s">
        <v>2219</v>
      </c>
      <c r="F711" s="95" t="s">
        <v>725</v>
      </c>
      <c r="G711" s="95" t="s">
        <v>5018</v>
      </c>
      <c r="H711" s="95" t="s">
        <v>1615</v>
      </c>
      <c r="I711" s="95" t="s">
        <v>1881</v>
      </c>
      <c r="J711" s="95" t="s">
        <v>1645</v>
      </c>
      <c r="K711" s="95" t="s">
        <v>5024</v>
      </c>
    </row>
    <row r="712" spans="1:11" ht="15">
      <c r="A712" s="95" t="s">
        <v>4191</v>
      </c>
      <c r="D712" s="95" t="s">
        <v>4182</v>
      </c>
      <c r="E712" s="95" t="s">
        <v>42</v>
      </c>
      <c r="F712" s="95" t="s">
        <v>3352</v>
      </c>
      <c r="G712" s="95" t="s">
        <v>5025</v>
      </c>
      <c r="H712" s="95" t="s">
        <v>55</v>
      </c>
      <c r="I712" s="95" t="s">
        <v>1881</v>
      </c>
      <c r="J712" s="95" t="s">
        <v>1645</v>
      </c>
      <c r="K712" s="95" t="s">
        <v>5026</v>
      </c>
    </row>
    <row r="713" spans="1:11" ht="15">
      <c r="A713" s="95" t="s">
        <v>4191</v>
      </c>
      <c r="D713" s="95" t="s">
        <v>4182</v>
      </c>
      <c r="E713" s="95" t="s">
        <v>42</v>
      </c>
      <c r="F713" s="95" t="s">
        <v>721</v>
      </c>
      <c r="G713" s="95" t="s">
        <v>5025</v>
      </c>
      <c r="H713" s="95" t="s">
        <v>55</v>
      </c>
      <c r="I713" s="95" t="s">
        <v>1881</v>
      </c>
      <c r="J713" s="95" t="s">
        <v>1645</v>
      </c>
      <c r="K713" s="95" t="s">
        <v>5027</v>
      </c>
    </row>
    <row r="714" spans="1:11" ht="15">
      <c r="A714" s="95" t="s">
        <v>4191</v>
      </c>
      <c r="D714" s="95" t="s">
        <v>4182</v>
      </c>
      <c r="E714" s="95" t="s">
        <v>42</v>
      </c>
      <c r="F714" s="95" t="s">
        <v>720</v>
      </c>
      <c r="G714" s="95" t="s">
        <v>5025</v>
      </c>
      <c r="H714" s="95" t="s">
        <v>55</v>
      </c>
      <c r="I714" s="95" t="s">
        <v>1881</v>
      </c>
      <c r="J714" s="95" t="s">
        <v>1645</v>
      </c>
      <c r="K714" s="95" t="s">
        <v>5028</v>
      </c>
    </row>
    <row r="715" spans="1:11" ht="15">
      <c r="A715" s="95" t="s">
        <v>4191</v>
      </c>
      <c r="D715" s="95" t="s">
        <v>4182</v>
      </c>
      <c r="E715" s="95" t="s">
        <v>42</v>
      </c>
      <c r="F715" s="95" t="s">
        <v>723</v>
      </c>
      <c r="G715" s="95" t="s">
        <v>5025</v>
      </c>
      <c r="H715" s="95" t="s">
        <v>55</v>
      </c>
      <c r="I715" s="95" t="s">
        <v>1881</v>
      </c>
      <c r="J715" s="95" t="s">
        <v>1645</v>
      </c>
      <c r="K715" s="95" t="s">
        <v>5029</v>
      </c>
    </row>
    <row r="716" spans="1:11" ht="15">
      <c r="A716" s="95" t="s">
        <v>4191</v>
      </c>
      <c r="D716" s="95" t="s">
        <v>4182</v>
      </c>
      <c r="E716" s="95" t="s">
        <v>42</v>
      </c>
      <c r="F716" s="95" t="s">
        <v>722</v>
      </c>
      <c r="G716" s="95" t="s">
        <v>5030</v>
      </c>
      <c r="H716" s="95" t="s">
        <v>2139</v>
      </c>
      <c r="I716" s="95" t="s">
        <v>1881</v>
      </c>
      <c r="J716" s="95" t="s">
        <v>1645</v>
      </c>
      <c r="K716" s="95" t="s">
        <v>5031</v>
      </c>
    </row>
    <row r="717" spans="1:11" ht="15">
      <c r="A717" s="95" t="s">
        <v>4191</v>
      </c>
      <c r="D717" s="95" t="s">
        <v>4182</v>
      </c>
      <c r="E717" s="95" t="s">
        <v>42</v>
      </c>
      <c r="F717" s="95" t="s">
        <v>725</v>
      </c>
      <c r="G717" s="95" t="s">
        <v>5025</v>
      </c>
      <c r="H717" s="95" t="s">
        <v>55</v>
      </c>
      <c r="I717" s="95" t="s">
        <v>1881</v>
      </c>
      <c r="J717" s="95" t="s">
        <v>1645</v>
      </c>
      <c r="K717" s="95" t="s">
        <v>5032</v>
      </c>
    </row>
    <row r="718" spans="1:11" ht="15">
      <c r="A718" s="95" t="s">
        <v>5033</v>
      </c>
      <c r="D718" s="95" t="s">
        <v>797</v>
      </c>
      <c r="E718" s="95" t="s">
        <v>1646</v>
      </c>
      <c r="F718" s="95" t="s">
        <v>3352</v>
      </c>
      <c r="G718" s="95" t="s">
        <v>1661</v>
      </c>
      <c r="H718" s="95" t="s">
        <v>1614</v>
      </c>
      <c r="I718" s="95" t="s">
        <v>1881</v>
      </c>
      <c r="J718" s="95" t="s">
        <v>1645</v>
      </c>
      <c r="K718" s="95" t="s">
        <v>5034</v>
      </c>
    </row>
    <row r="719" spans="1:11" ht="15">
      <c r="A719" s="95" t="s">
        <v>5035</v>
      </c>
      <c r="D719" s="95" t="s">
        <v>797</v>
      </c>
      <c r="E719" s="95" t="s">
        <v>34</v>
      </c>
      <c r="F719" s="95" t="s">
        <v>3352</v>
      </c>
      <c r="G719" s="95" t="s">
        <v>1662</v>
      </c>
      <c r="H719" s="95" t="s">
        <v>1625</v>
      </c>
      <c r="I719" s="95" t="s">
        <v>1881</v>
      </c>
      <c r="J719" s="95" t="s">
        <v>1645</v>
      </c>
      <c r="K719" s="95" t="s">
        <v>5036</v>
      </c>
    </row>
    <row r="720" spans="1:11" ht="15">
      <c r="A720" s="95" t="s">
        <v>2455</v>
      </c>
      <c r="D720" s="95" t="s">
        <v>797</v>
      </c>
      <c r="E720" s="95" t="s">
        <v>1646</v>
      </c>
      <c r="F720" s="95" t="s">
        <v>721</v>
      </c>
      <c r="G720" s="95" t="s">
        <v>1661</v>
      </c>
      <c r="H720" s="95" t="s">
        <v>1614</v>
      </c>
      <c r="I720" s="95" t="s">
        <v>1881</v>
      </c>
      <c r="J720" s="95" t="s">
        <v>1645</v>
      </c>
      <c r="K720" s="95" t="s">
        <v>5037</v>
      </c>
    </row>
    <row r="721" spans="1:11" ht="15">
      <c r="A721" s="95" t="s">
        <v>2456</v>
      </c>
      <c r="D721" s="95" t="s">
        <v>797</v>
      </c>
      <c r="E721" s="95" t="s">
        <v>34</v>
      </c>
      <c r="F721" s="95" t="s">
        <v>721</v>
      </c>
      <c r="G721" s="95" t="s">
        <v>1662</v>
      </c>
      <c r="H721" s="95" t="s">
        <v>1625</v>
      </c>
      <c r="I721" s="95" t="s">
        <v>1881</v>
      </c>
      <c r="J721" s="95" t="s">
        <v>1645</v>
      </c>
      <c r="K721" s="95" t="s">
        <v>5038</v>
      </c>
    </row>
    <row r="722" spans="1:11" ht="15">
      <c r="A722" s="95" t="s">
        <v>5033</v>
      </c>
      <c r="D722" s="95" t="s">
        <v>797</v>
      </c>
      <c r="E722" s="95" t="s">
        <v>1646</v>
      </c>
      <c r="F722" s="95" t="s">
        <v>720</v>
      </c>
      <c r="G722" s="95" t="s">
        <v>1661</v>
      </c>
      <c r="H722" s="95" t="s">
        <v>1614</v>
      </c>
      <c r="I722" s="95" t="s">
        <v>1881</v>
      </c>
      <c r="J722" s="95" t="s">
        <v>1645</v>
      </c>
      <c r="K722" s="95" t="s">
        <v>5039</v>
      </c>
    </row>
    <row r="723" spans="1:11" ht="15">
      <c r="A723" s="95" t="s">
        <v>5035</v>
      </c>
      <c r="D723" s="95" t="s">
        <v>797</v>
      </c>
      <c r="E723" s="95" t="s">
        <v>34</v>
      </c>
      <c r="F723" s="95" t="s">
        <v>720</v>
      </c>
      <c r="G723" s="95" t="s">
        <v>1662</v>
      </c>
      <c r="H723" s="95" t="s">
        <v>1625</v>
      </c>
      <c r="I723" s="95" t="s">
        <v>1881</v>
      </c>
      <c r="J723" s="95" t="s">
        <v>1645</v>
      </c>
      <c r="K723" s="95" t="s">
        <v>5040</v>
      </c>
    </row>
    <row r="724" spans="1:11" ht="15">
      <c r="A724" s="95" t="s">
        <v>2457</v>
      </c>
      <c r="D724" s="95" t="s">
        <v>797</v>
      </c>
      <c r="E724" s="95" t="s">
        <v>1646</v>
      </c>
      <c r="F724" s="95" t="s">
        <v>723</v>
      </c>
      <c r="G724" s="95" t="s">
        <v>1661</v>
      </c>
      <c r="H724" s="95" t="s">
        <v>1614</v>
      </c>
      <c r="I724" s="95" t="s">
        <v>1881</v>
      </c>
      <c r="J724" s="95" t="s">
        <v>1645</v>
      </c>
      <c r="K724" s="95" t="s">
        <v>5041</v>
      </c>
    </row>
    <row r="725" spans="1:11" ht="15">
      <c r="A725" s="95" t="s">
        <v>2458</v>
      </c>
      <c r="D725" s="95" t="s">
        <v>797</v>
      </c>
      <c r="E725" s="95" t="s">
        <v>34</v>
      </c>
      <c r="F725" s="95" t="s">
        <v>723</v>
      </c>
      <c r="G725" s="95" t="s">
        <v>1662</v>
      </c>
      <c r="H725" s="95" t="s">
        <v>1625</v>
      </c>
      <c r="I725" s="95" t="s">
        <v>1881</v>
      </c>
      <c r="J725" s="95" t="s">
        <v>1645</v>
      </c>
      <c r="K725" s="95" t="s">
        <v>5042</v>
      </c>
    </row>
    <row r="726" spans="1:11" ht="15">
      <c r="A726" s="95" t="s">
        <v>2456</v>
      </c>
      <c r="D726" s="95" t="s">
        <v>797</v>
      </c>
      <c r="E726" s="95" t="s">
        <v>34</v>
      </c>
      <c r="F726" s="95" t="s">
        <v>722</v>
      </c>
      <c r="G726" s="95" t="s">
        <v>2460</v>
      </c>
      <c r="H726" s="95" t="s">
        <v>1625</v>
      </c>
      <c r="I726" s="95" t="s">
        <v>1881</v>
      </c>
      <c r="J726" s="95" t="s">
        <v>1645</v>
      </c>
      <c r="K726" s="95" t="s">
        <v>5043</v>
      </c>
    </row>
    <row r="727" spans="1:11" ht="15">
      <c r="A727" s="95" t="s">
        <v>2455</v>
      </c>
      <c r="D727" s="95" t="s">
        <v>797</v>
      </c>
      <c r="E727" s="95" t="s">
        <v>1646</v>
      </c>
      <c r="F727" s="95" t="s">
        <v>722</v>
      </c>
      <c r="G727" s="95" t="s">
        <v>2459</v>
      </c>
      <c r="H727" s="95" t="s">
        <v>1616</v>
      </c>
      <c r="I727" s="95" t="s">
        <v>1881</v>
      </c>
      <c r="J727" s="95" t="s">
        <v>1645</v>
      </c>
      <c r="K727" s="95" t="s">
        <v>5044</v>
      </c>
    </row>
    <row r="728" spans="4:11" ht="15">
      <c r="D728" s="95" t="s">
        <v>797</v>
      </c>
      <c r="E728" s="95" t="s">
        <v>1646</v>
      </c>
      <c r="F728" s="95" t="s">
        <v>725</v>
      </c>
      <c r="G728" s="95" t="s">
        <v>1661</v>
      </c>
      <c r="H728" s="95" t="s">
        <v>1614</v>
      </c>
      <c r="I728" s="95" t="s">
        <v>1881</v>
      </c>
      <c r="J728" s="95" t="s">
        <v>1645</v>
      </c>
      <c r="K728" s="95" t="s">
        <v>5045</v>
      </c>
    </row>
    <row r="729" spans="1:11" ht="15">
      <c r="A729" s="95" t="s">
        <v>4191</v>
      </c>
      <c r="D729" s="95" t="s">
        <v>4184</v>
      </c>
      <c r="E729" s="95" t="s">
        <v>42</v>
      </c>
      <c r="F729" s="95" t="s">
        <v>3352</v>
      </c>
      <c r="G729" s="95" t="s">
        <v>5025</v>
      </c>
      <c r="H729" s="95" t="s">
        <v>55</v>
      </c>
      <c r="I729" s="95" t="s">
        <v>1881</v>
      </c>
      <c r="J729" s="95" t="s">
        <v>1645</v>
      </c>
      <c r="K729" s="95" t="s">
        <v>5046</v>
      </c>
    </row>
    <row r="730" spans="1:11" ht="15">
      <c r="A730" s="95" t="s">
        <v>4191</v>
      </c>
      <c r="D730" s="95" t="s">
        <v>4184</v>
      </c>
      <c r="E730" s="95" t="s">
        <v>42</v>
      </c>
      <c r="F730" s="95" t="s">
        <v>721</v>
      </c>
      <c r="G730" s="95" t="s">
        <v>5025</v>
      </c>
      <c r="H730" s="95" t="s">
        <v>55</v>
      </c>
      <c r="I730" s="95" t="s">
        <v>1881</v>
      </c>
      <c r="J730" s="95" t="s">
        <v>1645</v>
      </c>
      <c r="K730" s="95" t="s">
        <v>5047</v>
      </c>
    </row>
    <row r="731" spans="1:11" ht="15">
      <c r="A731" s="95" t="s">
        <v>4191</v>
      </c>
      <c r="D731" s="95" t="s">
        <v>4184</v>
      </c>
      <c r="E731" s="95" t="s">
        <v>42</v>
      </c>
      <c r="F731" s="95" t="s">
        <v>720</v>
      </c>
      <c r="G731" s="95" t="s">
        <v>5025</v>
      </c>
      <c r="H731" s="95" t="s">
        <v>55</v>
      </c>
      <c r="I731" s="95" t="s">
        <v>1881</v>
      </c>
      <c r="J731" s="95" t="s">
        <v>1645</v>
      </c>
      <c r="K731" s="95" t="s">
        <v>5048</v>
      </c>
    </row>
    <row r="732" spans="1:11" ht="15">
      <c r="A732" s="95" t="s">
        <v>4191</v>
      </c>
      <c r="D732" s="95" t="s">
        <v>4184</v>
      </c>
      <c r="E732" s="95" t="s">
        <v>42</v>
      </c>
      <c r="F732" s="95" t="s">
        <v>723</v>
      </c>
      <c r="G732" s="95" t="s">
        <v>5025</v>
      </c>
      <c r="H732" s="95" t="s">
        <v>55</v>
      </c>
      <c r="I732" s="95" t="s">
        <v>1881</v>
      </c>
      <c r="J732" s="95" t="s">
        <v>1645</v>
      </c>
      <c r="K732" s="95" t="s">
        <v>5049</v>
      </c>
    </row>
    <row r="733" spans="1:11" ht="15">
      <c r="A733" s="95" t="s">
        <v>4191</v>
      </c>
      <c r="D733" s="95" t="s">
        <v>4184</v>
      </c>
      <c r="E733" s="95" t="s">
        <v>42</v>
      </c>
      <c r="F733" s="95" t="s">
        <v>722</v>
      </c>
      <c r="G733" s="95" t="s">
        <v>5030</v>
      </c>
      <c r="H733" s="95" t="s">
        <v>2139</v>
      </c>
      <c r="I733" s="95" t="s">
        <v>1881</v>
      </c>
      <c r="J733" s="95" t="s">
        <v>1645</v>
      </c>
      <c r="K733" s="95" t="s">
        <v>5050</v>
      </c>
    </row>
    <row r="734" spans="1:11" ht="15">
      <c r="A734" s="95" t="s">
        <v>4191</v>
      </c>
      <c r="D734" s="95" t="s">
        <v>4184</v>
      </c>
      <c r="E734" s="95" t="s">
        <v>42</v>
      </c>
      <c r="F734" s="95" t="s">
        <v>725</v>
      </c>
      <c r="G734" s="95" t="s">
        <v>5025</v>
      </c>
      <c r="H734" s="95" t="s">
        <v>55</v>
      </c>
      <c r="I734" s="95" t="s">
        <v>1881</v>
      </c>
      <c r="J734" s="95" t="s">
        <v>1645</v>
      </c>
      <c r="K734" s="95" t="s">
        <v>5051</v>
      </c>
    </row>
    <row r="735" spans="1:11" ht="15">
      <c r="A735" s="95" t="s">
        <v>2461</v>
      </c>
      <c r="D735" s="95" t="s">
        <v>798</v>
      </c>
      <c r="E735" s="95" t="s">
        <v>1663</v>
      </c>
      <c r="F735" s="95" t="s">
        <v>3352</v>
      </c>
      <c r="G735" s="95" t="s">
        <v>1664</v>
      </c>
      <c r="H735" s="95" t="s">
        <v>1625</v>
      </c>
      <c r="I735" s="95" t="s">
        <v>1881</v>
      </c>
      <c r="J735" s="95" t="s">
        <v>1645</v>
      </c>
      <c r="K735" s="95" t="s">
        <v>5052</v>
      </c>
    </row>
    <row r="736" spans="1:11" ht="15">
      <c r="A736" s="95" t="s">
        <v>1630</v>
      </c>
      <c r="D736" s="95" t="s">
        <v>798</v>
      </c>
      <c r="E736" s="95" t="s">
        <v>1665</v>
      </c>
      <c r="F736" s="95" t="s">
        <v>3352</v>
      </c>
      <c r="G736" s="95" t="s">
        <v>2462</v>
      </c>
      <c r="H736" s="95" t="s">
        <v>1625</v>
      </c>
      <c r="I736" s="95" t="s">
        <v>1881</v>
      </c>
      <c r="J736" s="95" t="s">
        <v>1645</v>
      </c>
      <c r="K736" s="95" t="s">
        <v>5053</v>
      </c>
    </row>
    <row r="737" spans="1:11" ht="15">
      <c r="A737" s="95" t="s">
        <v>2463</v>
      </c>
      <c r="D737" s="95" t="s">
        <v>798</v>
      </c>
      <c r="E737" s="95" t="s">
        <v>1643</v>
      </c>
      <c r="F737" s="95" t="s">
        <v>3352</v>
      </c>
      <c r="G737" s="95" t="s">
        <v>1666</v>
      </c>
      <c r="H737" s="95" t="s">
        <v>1625</v>
      </c>
      <c r="I737" s="95" t="s">
        <v>1881</v>
      </c>
      <c r="J737" s="95" t="s">
        <v>1645</v>
      </c>
      <c r="K737" s="95" t="s">
        <v>5054</v>
      </c>
    </row>
    <row r="738" spans="1:11" ht="15">
      <c r="A738" s="95" t="s">
        <v>2461</v>
      </c>
      <c r="D738" s="95" t="s">
        <v>798</v>
      </c>
      <c r="E738" s="95" t="s">
        <v>1663</v>
      </c>
      <c r="F738" s="95" t="s">
        <v>721</v>
      </c>
      <c r="G738" s="95" t="s">
        <v>1664</v>
      </c>
      <c r="H738" s="95" t="s">
        <v>1625</v>
      </c>
      <c r="I738" s="95" t="s">
        <v>1881</v>
      </c>
      <c r="J738" s="95" t="s">
        <v>1645</v>
      </c>
      <c r="K738" s="95" t="s">
        <v>5055</v>
      </c>
    </row>
    <row r="739" spans="1:11" ht="15">
      <c r="A739" s="95" t="s">
        <v>1630</v>
      </c>
      <c r="D739" s="95" t="s">
        <v>798</v>
      </c>
      <c r="E739" s="95" t="s">
        <v>1665</v>
      </c>
      <c r="F739" s="95" t="s">
        <v>721</v>
      </c>
      <c r="G739" s="95" t="s">
        <v>2462</v>
      </c>
      <c r="H739" s="95" t="s">
        <v>1625</v>
      </c>
      <c r="I739" s="95" t="s">
        <v>1881</v>
      </c>
      <c r="J739" s="95" t="s">
        <v>1645</v>
      </c>
      <c r="K739" s="95" t="s">
        <v>5056</v>
      </c>
    </row>
    <row r="740" spans="1:11" ht="15">
      <c r="A740" s="95" t="s">
        <v>2463</v>
      </c>
      <c r="D740" s="95" t="s">
        <v>798</v>
      </c>
      <c r="E740" s="95" t="s">
        <v>1643</v>
      </c>
      <c r="F740" s="95" t="s">
        <v>721</v>
      </c>
      <c r="G740" s="95" t="s">
        <v>1666</v>
      </c>
      <c r="H740" s="95" t="s">
        <v>1625</v>
      </c>
      <c r="I740" s="95" t="s">
        <v>1881</v>
      </c>
      <c r="J740" s="95" t="s">
        <v>1645</v>
      </c>
      <c r="K740" s="95" t="s">
        <v>5057</v>
      </c>
    </row>
    <row r="741" spans="1:11" ht="15">
      <c r="A741" s="95" t="s">
        <v>2461</v>
      </c>
      <c r="D741" s="95" t="s">
        <v>798</v>
      </c>
      <c r="E741" s="95" t="s">
        <v>1663</v>
      </c>
      <c r="F741" s="95" t="s">
        <v>720</v>
      </c>
      <c r="G741" s="95" t="s">
        <v>1664</v>
      </c>
      <c r="H741" s="95" t="s">
        <v>1625</v>
      </c>
      <c r="I741" s="95" t="s">
        <v>1881</v>
      </c>
      <c r="J741" s="95" t="s">
        <v>1645</v>
      </c>
      <c r="K741" s="95" t="s">
        <v>5058</v>
      </c>
    </row>
    <row r="742" spans="1:11" ht="15">
      <c r="A742" s="95" t="s">
        <v>1630</v>
      </c>
      <c r="D742" s="95" t="s">
        <v>798</v>
      </c>
      <c r="E742" s="95" t="s">
        <v>1665</v>
      </c>
      <c r="F742" s="95" t="s">
        <v>720</v>
      </c>
      <c r="G742" s="95" t="s">
        <v>2462</v>
      </c>
      <c r="H742" s="95" t="s">
        <v>1625</v>
      </c>
      <c r="I742" s="95" t="s">
        <v>1881</v>
      </c>
      <c r="J742" s="95" t="s">
        <v>1645</v>
      </c>
      <c r="K742" s="95" t="s">
        <v>5059</v>
      </c>
    </row>
    <row r="743" spans="1:11" ht="15">
      <c r="A743" s="95" t="s">
        <v>2463</v>
      </c>
      <c r="D743" s="95" t="s">
        <v>798</v>
      </c>
      <c r="E743" s="95" t="s">
        <v>1643</v>
      </c>
      <c r="F743" s="95" t="s">
        <v>720</v>
      </c>
      <c r="G743" s="95" t="s">
        <v>1666</v>
      </c>
      <c r="H743" s="95" t="s">
        <v>1625</v>
      </c>
      <c r="I743" s="95" t="s">
        <v>1881</v>
      </c>
      <c r="J743" s="95" t="s">
        <v>1645</v>
      </c>
      <c r="K743" s="95" t="s">
        <v>5060</v>
      </c>
    </row>
    <row r="744" spans="1:11" ht="15">
      <c r="A744" s="95" t="s">
        <v>2461</v>
      </c>
      <c r="D744" s="95" t="s">
        <v>798</v>
      </c>
      <c r="E744" s="95" t="s">
        <v>1663</v>
      </c>
      <c r="F744" s="95" t="s">
        <v>723</v>
      </c>
      <c r="G744" s="95" t="s">
        <v>1664</v>
      </c>
      <c r="H744" s="95" t="s">
        <v>1625</v>
      </c>
      <c r="I744" s="95" t="s">
        <v>1881</v>
      </c>
      <c r="J744" s="95" t="s">
        <v>1645</v>
      </c>
      <c r="K744" s="95" t="s">
        <v>5061</v>
      </c>
    </row>
    <row r="745" spans="1:11" ht="15">
      <c r="A745" s="95" t="s">
        <v>1630</v>
      </c>
      <c r="D745" s="95" t="s">
        <v>798</v>
      </c>
      <c r="E745" s="95" t="s">
        <v>1665</v>
      </c>
      <c r="F745" s="95" t="s">
        <v>723</v>
      </c>
      <c r="G745" s="95" t="s">
        <v>2462</v>
      </c>
      <c r="H745" s="95" t="s">
        <v>1625</v>
      </c>
      <c r="I745" s="95" t="s">
        <v>1881</v>
      </c>
      <c r="J745" s="95" t="s">
        <v>1645</v>
      </c>
      <c r="K745" s="95" t="s">
        <v>5062</v>
      </c>
    </row>
    <row r="746" spans="1:11" ht="15">
      <c r="A746" s="95" t="s">
        <v>2463</v>
      </c>
      <c r="D746" s="95" t="s">
        <v>798</v>
      </c>
      <c r="E746" s="95" t="s">
        <v>1643</v>
      </c>
      <c r="F746" s="95" t="s">
        <v>723</v>
      </c>
      <c r="G746" s="95" t="s">
        <v>1666</v>
      </c>
      <c r="H746" s="95" t="s">
        <v>1625</v>
      </c>
      <c r="I746" s="95" t="s">
        <v>1881</v>
      </c>
      <c r="J746" s="95" t="s">
        <v>1645</v>
      </c>
      <c r="K746" s="95" t="s">
        <v>5063</v>
      </c>
    </row>
    <row r="747" spans="1:11" ht="15">
      <c r="A747" s="95" t="s">
        <v>2461</v>
      </c>
      <c r="D747" s="95" t="s">
        <v>798</v>
      </c>
      <c r="E747" s="95" t="s">
        <v>1663</v>
      </c>
      <c r="F747" s="95" t="s">
        <v>722</v>
      </c>
      <c r="G747" s="95" t="s">
        <v>2464</v>
      </c>
      <c r="H747" s="95" t="s">
        <v>1625</v>
      </c>
      <c r="I747" s="95" t="s">
        <v>1881</v>
      </c>
      <c r="J747" s="95" t="s">
        <v>1645</v>
      </c>
      <c r="K747" s="95" t="s">
        <v>5064</v>
      </c>
    </row>
    <row r="748" spans="1:11" ht="15">
      <c r="A748" s="95" t="s">
        <v>1630</v>
      </c>
      <c r="D748" s="95" t="s">
        <v>798</v>
      </c>
      <c r="E748" s="95" t="s">
        <v>1665</v>
      </c>
      <c r="F748" s="95" t="s">
        <v>722</v>
      </c>
      <c r="G748" s="95" t="s">
        <v>2465</v>
      </c>
      <c r="H748" s="95" t="s">
        <v>1625</v>
      </c>
      <c r="I748" s="95" t="s">
        <v>1881</v>
      </c>
      <c r="J748" s="95" t="s">
        <v>1645</v>
      </c>
      <c r="K748" s="95" t="s">
        <v>5065</v>
      </c>
    </row>
    <row r="749" spans="1:11" ht="15">
      <c r="A749" s="95" t="s">
        <v>2466</v>
      </c>
      <c r="D749" s="95" t="s">
        <v>798</v>
      </c>
      <c r="E749" s="95" t="s">
        <v>1643</v>
      </c>
      <c r="F749" s="95" t="s">
        <v>722</v>
      </c>
      <c r="G749" s="95" t="s">
        <v>2467</v>
      </c>
      <c r="H749" s="95" t="s">
        <v>1625</v>
      </c>
      <c r="I749" s="95" t="s">
        <v>1881</v>
      </c>
      <c r="J749" s="95" t="s">
        <v>1645</v>
      </c>
      <c r="K749" s="95" t="s">
        <v>5066</v>
      </c>
    </row>
    <row r="750" spans="1:11" ht="15">
      <c r="A750" s="95" t="s">
        <v>2461</v>
      </c>
      <c r="D750" s="95" t="s">
        <v>798</v>
      </c>
      <c r="E750" s="95" t="s">
        <v>1663</v>
      </c>
      <c r="F750" s="95" t="s">
        <v>725</v>
      </c>
      <c r="G750" s="95" t="s">
        <v>1664</v>
      </c>
      <c r="H750" s="95" t="s">
        <v>1625</v>
      </c>
      <c r="I750" s="95" t="s">
        <v>1881</v>
      </c>
      <c r="J750" s="95" t="s">
        <v>1645</v>
      </c>
      <c r="K750" s="95" t="s">
        <v>5067</v>
      </c>
    </row>
    <row r="751" spans="1:11" ht="15">
      <c r="A751" s="95" t="s">
        <v>1630</v>
      </c>
      <c r="D751" s="95" t="s">
        <v>798</v>
      </c>
      <c r="E751" s="95" t="s">
        <v>1665</v>
      </c>
      <c r="F751" s="95" t="s">
        <v>725</v>
      </c>
      <c r="G751" s="95" t="s">
        <v>2462</v>
      </c>
      <c r="H751" s="95" t="s">
        <v>1625</v>
      </c>
      <c r="I751" s="95" t="s">
        <v>1881</v>
      </c>
      <c r="J751" s="95" t="s">
        <v>1645</v>
      </c>
      <c r="K751" s="95" t="s">
        <v>5068</v>
      </c>
    </row>
    <row r="752" spans="1:11" ht="15">
      <c r="A752" s="95" t="s">
        <v>2463</v>
      </c>
      <c r="D752" s="95" t="s">
        <v>798</v>
      </c>
      <c r="E752" s="95" t="s">
        <v>1643</v>
      </c>
      <c r="F752" s="95" t="s">
        <v>725</v>
      </c>
      <c r="G752" s="95" t="s">
        <v>1666</v>
      </c>
      <c r="H752" s="95" t="s">
        <v>1625</v>
      </c>
      <c r="I752" s="95" t="s">
        <v>1881</v>
      </c>
      <c r="J752" s="95" t="s">
        <v>1645</v>
      </c>
      <c r="K752" s="95" t="s">
        <v>5069</v>
      </c>
    </row>
    <row r="753" spans="1:11" ht="15">
      <c r="A753" s="95" t="s">
        <v>2468</v>
      </c>
      <c r="D753" s="95" t="s">
        <v>799</v>
      </c>
      <c r="E753" s="95" t="s">
        <v>1643</v>
      </c>
      <c r="F753" s="95" t="s">
        <v>3352</v>
      </c>
      <c r="G753" s="95" t="s">
        <v>1666</v>
      </c>
      <c r="H753" s="95" t="s">
        <v>1625</v>
      </c>
      <c r="I753" s="95" t="s">
        <v>1881</v>
      </c>
      <c r="J753" s="95" t="s">
        <v>1645</v>
      </c>
      <c r="K753" s="95" t="s">
        <v>5070</v>
      </c>
    </row>
    <row r="754" spans="1:11" ht="15">
      <c r="A754" s="95" t="s">
        <v>1630</v>
      </c>
      <c r="D754" s="95" t="s">
        <v>799</v>
      </c>
      <c r="E754" s="95" t="s">
        <v>1665</v>
      </c>
      <c r="F754" s="95" t="s">
        <v>3352</v>
      </c>
      <c r="G754" s="95" t="s">
        <v>2462</v>
      </c>
      <c r="H754" s="95" t="s">
        <v>1625</v>
      </c>
      <c r="I754" s="95" t="s">
        <v>1881</v>
      </c>
      <c r="J754" s="95" t="s">
        <v>1645</v>
      </c>
      <c r="K754" s="95" t="s">
        <v>5071</v>
      </c>
    </row>
    <row r="755" spans="1:11" ht="15">
      <c r="A755" s="95" t="s">
        <v>2469</v>
      </c>
      <c r="D755" s="95" t="s">
        <v>799</v>
      </c>
      <c r="E755" s="95" t="s">
        <v>1663</v>
      </c>
      <c r="F755" s="95" t="s">
        <v>3352</v>
      </c>
      <c r="G755" s="95" t="s">
        <v>1664</v>
      </c>
      <c r="H755" s="95" t="s">
        <v>1625</v>
      </c>
      <c r="I755" s="95" t="s">
        <v>1881</v>
      </c>
      <c r="J755" s="95" t="s">
        <v>1645</v>
      </c>
      <c r="K755" s="95" t="s">
        <v>5072</v>
      </c>
    </row>
    <row r="756" spans="1:11" ht="15">
      <c r="A756" s="95" t="s">
        <v>2468</v>
      </c>
      <c r="D756" s="95" t="s">
        <v>799</v>
      </c>
      <c r="E756" s="95" t="s">
        <v>1643</v>
      </c>
      <c r="F756" s="95" t="s">
        <v>721</v>
      </c>
      <c r="G756" s="95" t="s">
        <v>1666</v>
      </c>
      <c r="H756" s="95" t="s">
        <v>1625</v>
      </c>
      <c r="I756" s="95" t="s">
        <v>1881</v>
      </c>
      <c r="J756" s="95" t="s">
        <v>1645</v>
      </c>
      <c r="K756" s="95" t="s">
        <v>5073</v>
      </c>
    </row>
    <row r="757" spans="1:11" ht="15">
      <c r="A757" s="95" t="s">
        <v>1630</v>
      </c>
      <c r="D757" s="95" t="s">
        <v>799</v>
      </c>
      <c r="E757" s="95" t="s">
        <v>1665</v>
      </c>
      <c r="F757" s="95" t="s">
        <v>721</v>
      </c>
      <c r="G757" s="95" t="s">
        <v>2462</v>
      </c>
      <c r="H757" s="95" t="s">
        <v>1625</v>
      </c>
      <c r="I757" s="95" t="s">
        <v>1881</v>
      </c>
      <c r="J757" s="95" t="s">
        <v>1645</v>
      </c>
      <c r="K757" s="95" t="s">
        <v>5074</v>
      </c>
    </row>
    <row r="758" spans="1:11" ht="15">
      <c r="A758" s="95" t="s">
        <v>2469</v>
      </c>
      <c r="D758" s="95" t="s">
        <v>799</v>
      </c>
      <c r="E758" s="95" t="s">
        <v>1663</v>
      </c>
      <c r="F758" s="95" t="s">
        <v>721</v>
      </c>
      <c r="G758" s="95" t="s">
        <v>1664</v>
      </c>
      <c r="H758" s="95" t="s">
        <v>1625</v>
      </c>
      <c r="I758" s="95" t="s">
        <v>1881</v>
      </c>
      <c r="J758" s="95" t="s">
        <v>1645</v>
      </c>
      <c r="K758" s="95" t="s">
        <v>5075</v>
      </c>
    </row>
    <row r="759" spans="1:11" ht="15">
      <c r="A759" s="95" t="s">
        <v>2468</v>
      </c>
      <c r="D759" s="95" t="s">
        <v>799</v>
      </c>
      <c r="E759" s="95" t="s">
        <v>1643</v>
      </c>
      <c r="F759" s="95" t="s">
        <v>720</v>
      </c>
      <c r="G759" s="95" t="s">
        <v>1666</v>
      </c>
      <c r="H759" s="95" t="s">
        <v>1625</v>
      </c>
      <c r="I759" s="95" t="s">
        <v>1881</v>
      </c>
      <c r="J759" s="95" t="s">
        <v>1645</v>
      </c>
      <c r="K759" s="95" t="s">
        <v>5076</v>
      </c>
    </row>
    <row r="760" spans="1:11" ht="15">
      <c r="A760" s="95" t="s">
        <v>1630</v>
      </c>
      <c r="D760" s="95" t="s">
        <v>799</v>
      </c>
      <c r="E760" s="95" t="s">
        <v>1665</v>
      </c>
      <c r="F760" s="95" t="s">
        <v>720</v>
      </c>
      <c r="G760" s="95" t="s">
        <v>2462</v>
      </c>
      <c r="H760" s="95" t="s">
        <v>1625</v>
      </c>
      <c r="I760" s="95" t="s">
        <v>1881</v>
      </c>
      <c r="J760" s="95" t="s">
        <v>1645</v>
      </c>
      <c r="K760" s="95" t="s">
        <v>5077</v>
      </c>
    </row>
    <row r="761" spans="1:11" ht="15">
      <c r="A761" s="95" t="s">
        <v>2469</v>
      </c>
      <c r="D761" s="95" t="s">
        <v>799</v>
      </c>
      <c r="E761" s="95" t="s">
        <v>1663</v>
      </c>
      <c r="F761" s="95" t="s">
        <v>720</v>
      </c>
      <c r="G761" s="95" t="s">
        <v>1664</v>
      </c>
      <c r="H761" s="95" t="s">
        <v>1625</v>
      </c>
      <c r="I761" s="95" t="s">
        <v>1881</v>
      </c>
      <c r="J761" s="95" t="s">
        <v>1645</v>
      </c>
      <c r="K761" s="95" t="s">
        <v>5078</v>
      </c>
    </row>
    <row r="762" spans="1:11" ht="15">
      <c r="A762" s="95" t="s">
        <v>2468</v>
      </c>
      <c r="D762" s="95" t="s">
        <v>799</v>
      </c>
      <c r="E762" s="95" t="s">
        <v>1643</v>
      </c>
      <c r="F762" s="95" t="s">
        <v>723</v>
      </c>
      <c r="G762" s="95" t="s">
        <v>1666</v>
      </c>
      <c r="H762" s="95" t="s">
        <v>1625</v>
      </c>
      <c r="I762" s="95" t="s">
        <v>1881</v>
      </c>
      <c r="J762" s="95" t="s">
        <v>1645</v>
      </c>
      <c r="K762" s="95" t="s">
        <v>5079</v>
      </c>
    </row>
    <row r="763" spans="1:11" ht="15">
      <c r="A763" s="95" t="s">
        <v>1630</v>
      </c>
      <c r="D763" s="95" t="s">
        <v>799</v>
      </c>
      <c r="E763" s="95" t="s">
        <v>1665</v>
      </c>
      <c r="F763" s="95" t="s">
        <v>723</v>
      </c>
      <c r="G763" s="95" t="s">
        <v>2462</v>
      </c>
      <c r="H763" s="95" t="s">
        <v>1625</v>
      </c>
      <c r="I763" s="95" t="s">
        <v>1881</v>
      </c>
      <c r="J763" s="95" t="s">
        <v>1645</v>
      </c>
      <c r="K763" s="95" t="s">
        <v>5080</v>
      </c>
    </row>
    <row r="764" spans="1:11" ht="15">
      <c r="A764" s="95" t="s">
        <v>2469</v>
      </c>
      <c r="D764" s="95" t="s">
        <v>799</v>
      </c>
      <c r="E764" s="95" t="s">
        <v>1663</v>
      </c>
      <c r="F764" s="95" t="s">
        <v>723</v>
      </c>
      <c r="G764" s="95" t="s">
        <v>1664</v>
      </c>
      <c r="H764" s="95" t="s">
        <v>1625</v>
      </c>
      <c r="I764" s="95" t="s">
        <v>1881</v>
      </c>
      <c r="J764" s="95" t="s">
        <v>1645</v>
      </c>
      <c r="K764" s="95" t="s">
        <v>5081</v>
      </c>
    </row>
    <row r="765" spans="1:11" ht="15">
      <c r="A765" s="95" t="s">
        <v>2468</v>
      </c>
      <c r="D765" s="95" t="s">
        <v>799</v>
      </c>
      <c r="E765" s="95" t="s">
        <v>1643</v>
      </c>
      <c r="F765" s="95" t="s">
        <v>722</v>
      </c>
      <c r="G765" s="95" t="s">
        <v>2467</v>
      </c>
      <c r="H765" s="95" t="s">
        <v>1625</v>
      </c>
      <c r="I765" s="95" t="s">
        <v>1881</v>
      </c>
      <c r="J765" s="95" t="s">
        <v>1645</v>
      </c>
      <c r="K765" s="95" t="s">
        <v>5082</v>
      </c>
    </row>
    <row r="766" spans="1:11" ht="15">
      <c r="A766" s="95" t="s">
        <v>1630</v>
      </c>
      <c r="D766" s="95" t="s">
        <v>799</v>
      </c>
      <c r="E766" s="95" t="s">
        <v>1665</v>
      </c>
      <c r="F766" s="95" t="s">
        <v>722</v>
      </c>
      <c r="G766" s="95" t="s">
        <v>2465</v>
      </c>
      <c r="H766" s="95" t="s">
        <v>1625</v>
      </c>
      <c r="I766" s="95" t="s">
        <v>1881</v>
      </c>
      <c r="J766" s="95" t="s">
        <v>1645</v>
      </c>
      <c r="K766" s="95" t="s">
        <v>5083</v>
      </c>
    </row>
    <row r="767" spans="1:11" ht="15">
      <c r="A767" s="95" t="s">
        <v>2469</v>
      </c>
      <c r="D767" s="95" t="s">
        <v>799</v>
      </c>
      <c r="E767" s="95" t="s">
        <v>1663</v>
      </c>
      <c r="F767" s="95" t="s">
        <v>722</v>
      </c>
      <c r="G767" s="95" t="s">
        <v>2464</v>
      </c>
      <c r="H767" s="95" t="s">
        <v>1625</v>
      </c>
      <c r="I767" s="95" t="s">
        <v>1881</v>
      </c>
      <c r="J767" s="95" t="s">
        <v>1645</v>
      </c>
      <c r="K767" s="95" t="s">
        <v>5084</v>
      </c>
    </row>
    <row r="768" spans="1:11" ht="15">
      <c r="A768" s="95" t="s">
        <v>2468</v>
      </c>
      <c r="D768" s="95" t="s">
        <v>799</v>
      </c>
      <c r="E768" s="95" t="s">
        <v>1643</v>
      </c>
      <c r="F768" s="95" t="s">
        <v>725</v>
      </c>
      <c r="G768" s="95" t="s">
        <v>1666</v>
      </c>
      <c r="H768" s="95" t="s">
        <v>1625</v>
      </c>
      <c r="I768" s="95" t="s">
        <v>1881</v>
      </c>
      <c r="J768" s="95" t="s">
        <v>1645</v>
      </c>
      <c r="K768" s="95" t="s">
        <v>5085</v>
      </c>
    </row>
    <row r="769" spans="1:11" ht="15">
      <c r="A769" s="95" t="s">
        <v>1630</v>
      </c>
      <c r="D769" s="95" t="s">
        <v>799</v>
      </c>
      <c r="E769" s="95" t="s">
        <v>1665</v>
      </c>
      <c r="F769" s="95" t="s">
        <v>725</v>
      </c>
      <c r="G769" s="95" t="s">
        <v>2462</v>
      </c>
      <c r="H769" s="95" t="s">
        <v>1625</v>
      </c>
      <c r="I769" s="95" t="s">
        <v>1881</v>
      </c>
      <c r="J769" s="95" t="s">
        <v>1645</v>
      </c>
      <c r="K769" s="95" t="s">
        <v>5086</v>
      </c>
    </row>
    <row r="770" spans="1:11" ht="15">
      <c r="A770" s="95" t="s">
        <v>2469</v>
      </c>
      <c r="D770" s="95" t="s">
        <v>799</v>
      </c>
      <c r="E770" s="95" t="s">
        <v>1663</v>
      </c>
      <c r="F770" s="95" t="s">
        <v>725</v>
      </c>
      <c r="G770" s="95" t="s">
        <v>1664</v>
      </c>
      <c r="H770" s="95" t="s">
        <v>1625</v>
      </c>
      <c r="I770" s="95" t="s">
        <v>1881</v>
      </c>
      <c r="J770" s="95" t="s">
        <v>1645</v>
      </c>
      <c r="K770" s="95" t="s">
        <v>5087</v>
      </c>
    </row>
    <row r="771" spans="1:11" ht="15">
      <c r="A771" s="95" t="s">
        <v>2468</v>
      </c>
      <c r="D771" s="95" t="s">
        <v>800</v>
      </c>
      <c r="E771" s="95" t="s">
        <v>1643</v>
      </c>
      <c r="F771" s="95" t="s">
        <v>3352</v>
      </c>
      <c r="G771" s="95" t="s">
        <v>1666</v>
      </c>
      <c r="H771" s="95" t="s">
        <v>1625</v>
      </c>
      <c r="I771" s="95" t="s">
        <v>1881</v>
      </c>
      <c r="J771" s="95" t="s">
        <v>1645</v>
      </c>
      <c r="K771" s="95" t="s">
        <v>5088</v>
      </c>
    </row>
    <row r="772" spans="1:11" ht="15">
      <c r="A772" s="95" t="s">
        <v>1630</v>
      </c>
      <c r="D772" s="95" t="s">
        <v>800</v>
      </c>
      <c r="E772" s="95" t="s">
        <v>1665</v>
      </c>
      <c r="F772" s="95" t="s">
        <v>3352</v>
      </c>
      <c r="G772" s="95" t="s">
        <v>2462</v>
      </c>
      <c r="H772" s="95" t="s">
        <v>1625</v>
      </c>
      <c r="I772" s="95" t="s">
        <v>1881</v>
      </c>
      <c r="J772" s="95" t="s">
        <v>1645</v>
      </c>
      <c r="K772" s="95" t="s">
        <v>5089</v>
      </c>
    </row>
    <row r="773" spans="1:11" ht="15">
      <c r="A773" s="95" t="s">
        <v>2469</v>
      </c>
      <c r="D773" s="95" t="s">
        <v>800</v>
      </c>
      <c r="E773" s="95" t="s">
        <v>1663</v>
      </c>
      <c r="F773" s="95" t="s">
        <v>3352</v>
      </c>
      <c r="G773" s="95" t="s">
        <v>1664</v>
      </c>
      <c r="H773" s="95" t="s">
        <v>1625</v>
      </c>
      <c r="I773" s="95" t="s">
        <v>1881</v>
      </c>
      <c r="J773" s="95" t="s">
        <v>1645</v>
      </c>
      <c r="K773" s="95" t="s">
        <v>5090</v>
      </c>
    </row>
    <row r="774" spans="1:11" ht="15">
      <c r="A774" s="95" t="s">
        <v>2468</v>
      </c>
      <c r="D774" s="95" t="s">
        <v>800</v>
      </c>
      <c r="E774" s="95" t="s">
        <v>1643</v>
      </c>
      <c r="F774" s="95" t="s">
        <v>721</v>
      </c>
      <c r="G774" s="95" t="s">
        <v>1666</v>
      </c>
      <c r="H774" s="95" t="s">
        <v>1625</v>
      </c>
      <c r="I774" s="95" t="s">
        <v>1881</v>
      </c>
      <c r="J774" s="95" t="s">
        <v>1645</v>
      </c>
      <c r="K774" s="95" t="s">
        <v>5091</v>
      </c>
    </row>
    <row r="775" spans="1:11" ht="15">
      <c r="A775" s="95" t="s">
        <v>1630</v>
      </c>
      <c r="D775" s="95" t="s">
        <v>800</v>
      </c>
      <c r="E775" s="95" t="s">
        <v>1665</v>
      </c>
      <c r="F775" s="95" t="s">
        <v>721</v>
      </c>
      <c r="G775" s="95" t="s">
        <v>2462</v>
      </c>
      <c r="H775" s="95" t="s">
        <v>1625</v>
      </c>
      <c r="I775" s="95" t="s">
        <v>1881</v>
      </c>
      <c r="J775" s="95" t="s">
        <v>1645</v>
      </c>
      <c r="K775" s="95" t="s">
        <v>5092</v>
      </c>
    </row>
    <row r="776" spans="1:11" ht="15">
      <c r="A776" s="95" t="s">
        <v>2469</v>
      </c>
      <c r="D776" s="95" t="s">
        <v>800</v>
      </c>
      <c r="E776" s="95" t="s">
        <v>1663</v>
      </c>
      <c r="F776" s="95" t="s">
        <v>721</v>
      </c>
      <c r="G776" s="95" t="s">
        <v>1664</v>
      </c>
      <c r="H776" s="95" t="s">
        <v>1625</v>
      </c>
      <c r="I776" s="95" t="s">
        <v>1881</v>
      </c>
      <c r="J776" s="95" t="s">
        <v>1645</v>
      </c>
      <c r="K776" s="95" t="s">
        <v>5093</v>
      </c>
    </row>
    <row r="777" spans="1:11" ht="15">
      <c r="A777" s="95" t="s">
        <v>2468</v>
      </c>
      <c r="D777" s="95" t="s">
        <v>800</v>
      </c>
      <c r="E777" s="95" t="s">
        <v>1643</v>
      </c>
      <c r="F777" s="95" t="s">
        <v>720</v>
      </c>
      <c r="G777" s="95" t="s">
        <v>1666</v>
      </c>
      <c r="H777" s="95" t="s">
        <v>1625</v>
      </c>
      <c r="I777" s="95" t="s">
        <v>1881</v>
      </c>
      <c r="J777" s="95" t="s">
        <v>1645</v>
      </c>
      <c r="K777" s="95" t="s">
        <v>5094</v>
      </c>
    </row>
    <row r="778" spans="1:11" ht="15">
      <c r="A778" s="95" t="s">
        <v>1630</v>
      </c>
      <c r="D778" s="95" t="s">
        <v>800</v>
      </c>
      <c r="E778" s="95" t="s">
        <v>1665</v>
      </c>
      <c r="F778" s="95" t="s">
        <v>720</v>
      </c>
      <c r="G778" s="95" t="s">
        <v>2462</v>
      </c>
      <c r="H778" s="95" t="s">
        <v>1625</v>
      </c>
      <c r="I778" s="95" t="s">
        <v>1881</v>
      </c>
      <c r="J778" s="95" t="s">
        <v>1645</v>
      </c>
      <c r="K778" s="95" t="s">
        <v>5095</v>
      </c>
    </row>
    <row r="779" spans="1:11" ht="15">
      <c r="A779" s="95" t="s">
        <v>2469</v>
      </c>
      <c r="D779" s="95" t="s">
        <v>800</v>
      </c>
      <c r="E779" s="95" t="s">
        <v>1663</v>
      </c>
      <c r="F779" s="95" t="s">
        <v>720</v>
      </c>
      <c r="G779" s="95" t="s">
        <v>1664</v>
      </c>
      <c r="H779" s="95" t="s">
        <v>1625</v>
      </c>
      <c r="I779" s="95" t="s">
        <v>1881</v>
      </c>
      <c r="J779" s="95" t="s">
        <v>1645</v>
      </c>
      <c r="K779" s="95" t="s">
        <v>5096</v>
      </c>
    </row>
    <row r="780" spans="1:11" ht="15">
      <c r="A780" s="95" t="s">
        <v>2468</v>
      </c>
      <c r="D780" s="95" t="s">
        <v>800</v>
      </c>
      <c r="E780" s="95" t="s">
        <v>1643</v>
      </c>
      <c r="F780" s="95" t="s">
        <v>723</v>
      </c>
      <c r="G780" s="95" t="s">
        <v>1666</v>
      </c>
      <c r="H780" s="95" t="s">
        <v>1625</v>
      </c>
      <c r="I780" s="95" t="s">
        <v>1881</v>
      </c>
      <c r="J780" s="95" t="s">
        <v>1645</v>
      </c>
      <c r="K780" s="95" t="s">
        <v>5097</v>
      </c>
    </row>
    <row r="781" spans="1:11" ht="15">
      <c r="A781" s="95" t="s">
        <v>1630</v>
      </c>
      <c r="D781" s="95" t="s">
        <v>800</v>
      </c>
      <c r="E781" s="95" t="s">
        <v>1665</v>
      </c>
      <c r="F781" s="95" t="s">
        <v>723</v>
      </c>
      <c r="G781" s="95" t="s">
        <v>2462</v>
      </c>
      <c r="H781" s="95" t="s">
        <v>1625</v>
      </c>
      <c r="I781" s="95" t="s">
        <v>1881</v>
      </c>
      <c r="J781" s="95" t="s">
        <v>1645</v>
      </c>
      <c r="K781" s="95" t="s">
        <v>5098</v>
      </c>
    </row>
    <row r="782" spans="1:11" ht="15">
      <c r="A782" s="95" t="s">
        <v>2469</v>
      </c>
      <c r="D782" s="95" t="s">
        <v>800</v>
      </c>
      <c r="E782" s="95" t="s">
        <v>1663</v>
      </c>
      <c r="F782" s="95" t="s">
        <v>723</v>
      </c>
      <c r="G782" s="95" t="s">
        <v>1664</v>
      </c>
      <c r="H782" s="95" t="s">
        <v>1625</v>
      </c>
      <c r="I782" s="95" t="s">
        <v>1881</v>
      </c>
      <c r="J782" s="95" t="s">
        <v>1645</v>
      </c>
      <c r="K782" s="95" t="s">
        <v>5099</v>
      </c>
    </row>
    <row r="783" spans="1:11" ht="15">
      <c r="A783" s="95" t="s">
        <v>2468</v>
      </c>
      <c r="D783" s="95" t="s">
        <v>800</v>
      </c>
      <c r="E783" s="95" t="s">
        <v>1643</v>
      </c>
      <c r="F783" s="95" t="s">
        <v>722</v>
      </c>
      <c r="G783" s="95" t="s">
        <v>2467</v>
      </c>
      <c r="H783" s="95" t="s">
        <v>1625</v>
      </c>
      <c r="I783" s="95" t="s">
        <v>1881</v>
      </c>
      <c r="J783" s="95" t="s">
        <v>1645</v>
      </c>
      <c r="K783" s="95" t="s">
        <v>5100</v>
      </c>
    </row>
    <row r="784" spans="1:11" ht="15">
      <c r="A784" s="95" t="s">
        <v>1630</v>
      </c>
      <c r="D784" s="95" t="s">
        <v>800</v>
      </c>
      <c r="E784" s="95" t="s">
        <v>1665</v>
      </c>
      <c r="F784" s="95" t="s">
        <v>722</v>
      </c>
      <c r="G784" s="95" t="s">
        <v>2465</v>
      </c>
      <c r="H784" s="95" t="s">
        <v>1625</v>
      </c>
      <c r="I784" s="95" t="s">
        <v>1881</v>
      </c>
      <c r="J784" s="95" t="s">
        <v>1645</v>
      </c>
      <c r="K784" s="95" t="s">
        <v>5101</v>
      </c>
    </row>
    <row r="785" spans="1:11" ht="15">
      <c r="A785" s="95" t="s">
        <v>2469</v>
      </c>
      <c r="D785" s="95" t="s">
        <v>800</v>
      </c>
      <c r="E785" s="95" t="s">
        <v>1663</v>
      </c>
      <c r="F785" s="95" t="s">
        <v>722</v>
      </c>
      <c r="G785" s="95" t="s">
        <v>2464</v>
      </c>
      <c r="H785" s="95" t="s">
        <v>1625</v>
      </c>
      <c r="I785" s="95" t="s">
        <v>1881</v>
      </c>
      <c r="J785" s="95" t="s">
        <v>1645</v>
      </c>
      <c r="K785" s="95" t="s">
        <v>5102</v>
      </c>
    </row>
    <row r="786" spans="1:11" ht="15">
      <c r="A786" s="95" t="s">
        <v>2468</v>
      </c>
      <c r="D786" s="95" t="s">
        <v>800</v>
      </c>
      <c r="E786" s="95" t="s">
        <v>1643</v>
      </c>
      <c r="F786" s="95" t="s">
        <v>725</v>
      </c>
      <c r="G786" s="95" t="s">
        <v>1666</v>
      </c>
      <c r="H786" s="95" t="s">
        <v>1625</v>
      </c>
      <c r="I786" s="95" t="s">
        <v>1881</v>
      </c>
      <c r="J786" s="95" t="s">
        <v>1645</v>
      </c>
      <c r="K786" s="95" t="s">
        <v>5103</v>
      </c>
    </row>
    <row r="787" spans="1:11" ht="15">
      <c r="A787" s="95" t="s">
        <v>1630</v>
      </c>
      <c r="D787" s="95" t="s">
        <v>800</v>
      </c>
      <c r="E787" s="95" t="s">
        <v>1665</v>
      </c>
      <c r="F787" s="95" t="s">
        <v>725</v>
      </c>
      <c r="G787" s="95" t="s">
        <v>2462</v>
      </c>
      <c r="H787" s="95" t="s">
        <v>1625</v>
      </c>
      <c r="I787" s="95" t="s">
        <v>1881</v>
      </c>
      <c r="J787" s="95" t="s">
        <v>1645</v>
      </c>
      <c r="K787" s="95" t="s">
        <v>5104</v>
      </c>
    </row>
    <row r="788" spans="1:11" ht="15">
      <c r="A788" s="95" t="s">
        <v>2469</v>
      </c>
      <c r="D788" s="95" t="s">
        <v>800</v>
      </c>
      <c r="E788" s="95" t="s">
        <v>1663</v>
      </c>
      <c r="F788" s="95" t="s">
        <v>725</v>
      </c>
      <c r="G788" s="95" t="s">
        <v>1664</v>
      </c>
      <c r="H788" s="95" t="s">
        <v>1625</v>
      </c>
      <c r="I788" s="95" t="s">
        <v>1881</v>
      </c>
      <c r="J788" s="95" t="s">
        <v>1645</v>
      </c>
      <c r="K788" s="95" t="s">
        <v>5105</v>
      </c>
    </row>
    <row r="789" spans="1:11" ht="15">
      <c r="A789" s="95" t="s">
        <v>2468</v>
      </c>
      <c r="D789" s="95" t="s">
        <v>801</v>
      </c>
      <c r="E789" s="95" t="s">
        <v>1643</v>
      </c>
      <c r="F789" s="95" t="s">
        <v>3352</v>
      </c>
      <c r="G789" s="95" t="s">
        <v>1666</v>
      </c>
      <c r="H789" s="95" t="s">
        <v>1625</v>
      </c>
      <c r="I789" s="95" t="s">
        <v>1881</v>
      </c>
      <c r="J789" s="95" t="s">
        <v>1645</v>
      </c>
      <c r="K789" s="95" t="s">
        <v>5106</v>
      </c>
    </row>
    <row r="790" spans="1:11" ht="15">
      <c r="A790" s="95" t="s">
        <v>1630</v>
      </c>
      <c r="D790" s="95" t="s">
        <v>801</v>
      </c>
      <c r="E790" s="95" t="s">
        <v>1665</v>
      </c>
      <c r="F790" s="95" t="s">
        <v>3352</v>
      </c>
      <c r="G790" s="95" t="s">
        <v>2462</v>
      </c>
      <c r="H790" s="95" t="s">
        <v>1625</v>
      </c>
      <c r="I790" s="95" t="s">
        <v>1881</v>
      </c>
      <c r="J790" s="95" t="s">
        <v>1645</v>
      </c>
      <c r="K790" s="95" t="s">
        <v>5107</v>
      </c>
    </row>
    <row r="791" spans="1:11" ht="15">
      <c r="A791" s="95" t="s">
        <v>2469</v>
      </c>
      <c r="D791" s="95" t="s">
        <v>801</v>
      </c>
      <c r="E791" s="95" t="s">
        <v>1663</v>
      </c>
      <c r="F791" s="95" t="s">
        <v>3352</v>
      </c>
      <c r="G791" s="95" t="s">
        <v>1664</v>
      </c>
      <c r="H791" s="95" t="s">
        <v>1625</v>
      </c>
      <c r="I791" s="95" t="s">
        <v>1881</v>
      </c>
      <c r="J791" s="95" t="s">
        <v>1645</v>
      </c>
      <c r="K791" s="95" t="s">
        <v>5108</v>
      </c>
    </row>
    <row r="792" spans="1:11" ht="15">
      <c r="A792" s="95" t="s">
        <v>2468</v>
      </c>
      <c r="D792" s="95" t="s">
        <v>801</v>
      </c>
      <c r="E792" s="95" t="s">
        <v>1643</v>
      </c>
      <c r="F792" s="95" t="s">
        <v>721</v>
      </c>
      <c r="G792" s="95" t="s">
        <v>1666</v>
      </c>
      <c r="H792" s="95" t="s">
        <v>1625</v>
      </c>
      <c r="I792" s="95" t="s">
        <v>1881</v>
      </c>
      <c r="J792" s="95" t="s">
        <v>1645</v>
      </c>
      <c r="K792" s="95" t="s">
        <v>5109</v>
      </c>
    </row>
    <row r="793" spans="1:11" ht="15">
      <c r="A793" s="95" t="s">
        <v>1630</v>
      </c>
      <c r="D793" s="95" t="s">
        <v>801</v>
      </c>
      <c r="E793" s="95" t="s">
        <v>1665</v>
      </c>
      <c r="F793" s="95" t="s">
        <v>721</v>
      </c>
      <c r="G793" s="95" t="s">
        <v>2462</v>
      </c>
      <c r="H793" s="95" t="s">
        <v>1625</v>
      </c>
      <c r="I793" s="95" t="s">
        <v>1881</v>
      </c>
      <c r="J793" s="95" t="s">
        <v>1645</v>
      </c>
      <c r="K793" s="95" t="s">
        <v>5110</v>
      </c>
    </row>
    <row r="794" spans="1:11" ht="15">
      <c r="A794" s="95" t="s">
        <v>2469</v>
      </c>
      <c r="D794" s="95" t="s">
        <v>801</v>
      </c>
      <c r="E794" s="95" t="s">
        <v>1663</v>
      </c>
      <c r="F794" s="95" t="s">
        <v>721</v>
      </c>
      <c r="G794" s="95" t="s">
        <v>1664</v>
      </c>
      <c r="H794" s="95" t="s">
        <v>1625</v>
      </c>
      <c r="I794" s="95" t="s">
        <v>1881</v>
      </c>
      <c r="J794" s="95" t="s">
        <v>1645</v>
      </c>
      <c r="K794" s="95" t="s">
        <v>5111</v>
      </c>
    </row>
    <row r="795" spans="1:11" ht="15">
      <c r="A795" s="95" t="s">
        <v>2468</v>
      </c>
      <c r="D795" s="95" t="s">
        <v>801</v>
      </c>
      <c r="E795" s="95" t="s">
        <v>1643</v>
      </c>
      <c r="F795" s="95" t="s">
        <v>720</v>
      </c>
      <c r="G795" s="95" t="s">
        <v>1666</v>
      </c>
      <c r="H795" s="95" t="s">
        <v>1625</v>
      </c>
      <c r="I795" s="95" t="s">
        <v>1881</v>
      </c>
      <c r="J795" s="95" t="s">
        <v>1645</v>
      </c>
      <c r="K795" s="95" t="s">
        <v>5112</v>
      </c>
    </row>
    <row r="796" spans="1:11" ht="15">
      <c r="A796" s="95" t="s">
        <v>1630</v>
      </c>
      <c r="D796" s="95" t="s">
        <v>801</v>
      </c>
      <c r="E796" s="95" t="s">
        <v>1665</v>
      </c>
      <c r="F796" s="95" t="s">
        <v>720</v>
      </c>
      <c r="G796" s="95" t="s">
        <v>2462</v>
      </c>
      <c r="H796" s="95" t="s">
        <v>1625</v>
      </c>
      <c r="I796" s="95" t="s">
        <v>1881</v>
      </c>
      <c r="J796" s="95" t="s">
        <v>1645</v>
      </c>
      <c r="K796" s="95" t="s">
        <v>5113</v>
      </c>
    </row>
    <row r="797" spans="1:11" ht="15">
      <c r="A797" s="95" t="s">
        <v>2469</v>
      </c>
      <c r="D797" s="95" t="s">
        <v>801</v>
      </c>
      <c r="E797" s="95" t="s">
        <v>1663</v>
      </c>
      <c r="F797" s="95" t="s">
        <v>720</v>
      </c>
      <c r="G797" s="95" t="s">
        <v>1664</v>
      </c>
      <c r="H797" s="95" t="s">
        <v>1625</v>
      </c>
      <c r="I797" s="95" t="s">
        <v>1881</v>
      </c>
      <c r="J797" s="95" t="s">
        <v>1645</v>
      </c>
      <c r="K797" s="95" t="s">
        <v>5114</v>
      </c>
    </row>
    <row r="798" spans="1:11" ht="15">
      <c r="A798" s="95" t="s">
        <v>2468</v>
      </c>
      <c r="D798" s="95" t="s">
        <v>801</v>
      </c>
      <c r="E798" s="95" t="s">
        <v>1643</v>
      </c>
      <c r="F798" s="95" t="s">
        <v>723</v>
      </c>
      <c r="G798" s="95" t="s">
        <v>1666</v>
      </c>
      <c r="H798" s="95" t="s">
        <v>1625</v>
      </c>
      <c r="I798" s="95" t="s">
        <v>1881</v>
      </c>
      <c r="J798" s="95" t="s">
        <v>1645</v>
      </c>
      <c r="K798" s="95" t="s">
        <v>5115</v>
      </c>
    </row>
    <row r="799" spans="1:11" ht="15">
      <c r="A799" s="95" t="s">
        <v>1630</v>
      </c>
      <c r="D799" s="95" t="s">
        <v>801</v>
      </c>
      <c r="E799" s="95" t="s">
        <v>1665</v>
      </c>
      <c r="F799" s="95" t="s">
        <v>723</v>
      </c>
      <c r="G799" s="95" t="s">
        <v>2462</v>
      </c>
      <c r="H799" s="95" t="s">
        <v>1625</v>
      </c>
      <c r="I799" s="95" t="s">
        <v>1881</v>
      </c>
      <c r="J799" s="95" t="s">
        <v>1645</v>
      </c>
      <c r="K799" s="95" t="s">
        <v>5116</v>
      </c>
    </row>
    <row r="800" spans="1:11" ht="15">
      <c r="A800" s="95" t="s">
        <v>2469</v>
      </c>
      <c r="D800" s="95" t="s">
        <v>801</v>
      </c>
      <c r="E800" s="95" t="s">
        <v>1663</v>
      </c>
      <c r="F800" s="95" t="s">
        <v>723</v>
      </c>
      <c r="G800" s="95" t="s">
        <v>1664</v>
      </c>
      <c r="H800" s="95" t="s">
        <v>1625</v>
      </c>
      <c r="I800" s="95" t="s">
        <v>1881</v>
      </c>
      <c r="J800" s="95" t="s">
        <v>1645</v>
      </c>
      <c r="K800" s="95" t="s">
        <v>5117</v>
      </c>
    </row>
    <row r="801" spans="1:11" ht="15">
      <c r="A801" s="95" t="s">
        <v>2468</v>
      </c>
      <c r="D801" s="95" t="s">
        <v>801</v>
      </c>
      <c r="E801" s="95" t="s">
        <v>1643</v>
      </c>
      <c r="F801" s="95" t="s">
        <v>722</v>
      </c>
      <c r="G801" s="95" t="s">
        <v>2467</v>
      </c>
      <c r="H801" s="95" t="s">
        <v>1625</v>
      </c>
      <c r="I801" s="95" t="s">
        <v>1881</v>
      </c>
      <c r="J801" s="95" t="s">
        <v>1645</v>
      </c>
      <c r="K801" s="95" t="s">
        <v>5118</v>
      </c>
    </row>
    <row r="802" spans="1:11" ht="15">
      <c r="A802" s="95" t="s">
        <v>1630</v>
      </c>
      <c r="D802" s="95" t="s">
        <v>801</v>
      </c>
      <c r="E802" s="95" t="s">
        <v>1665</v>
      </c>
      <c r="F802" s="95" t="s">
        <v>722</v>
      </c>
      <c r="G802" s="95" t="s">
        <v>2465</v>
      </c>
      <c r="H802" s="95" t="s">
        <v>1625</v>
      </c>
      <c r="I802" s="95" t="s">
        <v>1881</v>
      </c>
      <c r="J802" s="95" t="s">
        <v>1645</v>
      </c>
      <c r="K802" s="95" t="s">
        <v>5119</v>
      </c>
    </row>
    <row r="803" spans="1:11" ht="15">
      <c r="A803" s="95" t="s">
        <v>2469</v>
      </c>
      <c r="D803" s="95" t="s">
        <v>801</v>
      </c>
      <c r="E803" s="95" t="s">
        <v>1663</v>
      </c>
      <c r="F803" s="95" t="s">
        <v>722</v>
      </c>
      <c r="G803" s="95" t="s">
        <v>2464</v>
      </c>
      <c r="H803" s="95" t="s">
        <v>1625</v>
      </c>
      <c r="I803" s="95" t="s">
        <v>1881</v>
      </c>
      <c r="J803" s="95" t="s">
        <v>1645</v>
      </c>
      <c r="K803" s="95" t="s">
        <v>5120</v>
      </c>
    </row>
    <row r="804" spans="1:11" ht="15">
      <c r="A804" s="95" t="s">
        <v>2468</v>
      </c>
      <c r="D804" s="95" t="s">
        <v>801</v>
      </c>
      <c r="E804" s="95" t="s">
        <v>1643</v>
      </c>
      <c r="F804" s="95" t="s">
        <v>725</v>
      </c>
      <c r="G804" s="95" t="s">
        <v>1666</v>
      </c>
      <c r="H804" s="95" t="s">
        <v>1625</v>
      </c>
      <c r="I804" s="95" t="s">
        <v>1881</v>
      </c>
      <c r="J804" s="95" t="s">
        <v>1645</v>
      </c>
      <c r="K804" s="95" t="s">
        <v>5121</v>
      </c>
    </row>
    <row r="805" spans="1:11" ht="15">
      <c r="A805" s="95" t="s">
        <v>1630</v>
      </c>
      <c r="D805" s="95" t="s">
        <v>801</v>
      </c>
      <c r="E805" s="95" t="s">
        <v>1665</v>
      </c>
      <c r="F805" s="95" t="s">
        <v>725</v>
      </c>
      <c r="G805" s="95" t="s">
        <v>2462</v>
      </c>
      <c r="H805" s="95" t="s">
        <v>1625</v>
      </c>
      <c r="I805" s="95" t="s">
        <v>1881</v>
      </c>
      <c r="J805" s="95" t="s">
        <v>1645</v>
      </c>
      <c r="K805" s="95" t="s">
        <v>5122</v>
      </c>
    </row>
    <row r="806" spans="1:11" ht="15">
      <c r="A806" s="95" t="s">
        <v>2469</v>
      </c>
      <c r="D806" s="95" t="s">
        <v>801</v>
      </c>
      <c r="E806" s="95" t="s">
        <v>1663</v>
      </c>
      <c r="F806" s="95" t="s">
        <v>725</v>
      </c>
      <c r="G806" s="95" t="s">
        <v>1664</v>
      </c>
      <c r="H806" s="95" t="s">
        <v>1625</v>
      </c>
      <c r="I806" s="95" t="s">
        <v>1881</v>
      </c>
      <c r="J806" s="95" t="s">
        <v>1645</v>
      </c>
      <c r="K806" s="95" t="s">
        <v>5123</v>
      </c>
    </row>
    <row r="807" spans="1:11" ht="15">
      <c r="A807" s="95" t="s">
        <v>2468</v>
      </c>
      <c r="D807" s="95" t="s">
        <v>802</v>
      </c>
      <c r="E807" s="95" t="s">
        <v>1643</v>
      </c>
      <c r="F807" s="95" t="s">
        <v>3352</v>
      </c>
      <c r="G807" s="95" t="s">
        <v>1666</v>
      </c>
      <c r="H807" s="95" t="s">
        <v>1625</v>
      </c>
      <c r="I807" s="95" t="s">
        <v>1881</v>
      </c>
      <c r="J807" s="95" t="s">
        <v>1645</v>
      </c>
      <c r="K807" s="95" t="s">
        <v>5124</v>
      </c>
    </row>
    <row r="808" spans="1:11" ht="15">
      <c r="A808" s="95" t="s">
        <v>1630</v>
      </c>
      <c r="D808" s="95" t="s">
        <v>802</v>
      </c>
      <c r="E808" s="95" t="s">
        <v>1665</v>
      </c>
      <c r="F808" s="95" t="s">
        <v>3352</v>
      </c>
      <c r="G808" s="95" t="s">
        <v>2462</v>
      </c>
      <c r="H808" s="95" t="s">
        <v>1625</v>
      </c>
      <c r="I808" s="95" t="s">
        <v>1881</v>
      </c>
      <c r="J808" s="95" t="s">
        <v>1645</v>
      </c>
      <c r="K808" s="95" t="s">
        <v>5125</v>
      </c>
    </row>
    <row r="809" spans="1:11" ht="15">
      <c r="A809" s="95" t="s">
        <v>2469</v>
      </c>
      <c r="D809" s="95" t="s">
        <v>802</v>
      </c>
      <c r="E809" s="95" t="s">
        <v>1663</v>
      </c>
      <c r="F809" s="95" t="s">
        <v>3352</v>
      </c>
      <c r="G809" s="95" t="s">
        <v>1664</v>
      </c>
      <c r="H809" s="95" t="s">
        <v>1625</v>
      </c>
      <c r="I809" s="95" t="s">
        <v>1881</v>
      </c>
      <c r="J809" s="95" t="s">
        <v>1645</v>
      </c>
      <c r="K809" s="95" t="s">
        <v>5126</v>
      </c>
    </row>
    <row r="810" spans="1:11" ht="15">
      <c r="A810" s="95" t="s">
        <v>2468</v>
      </c>
      <c r="D810" s="95" t="s">
        <v>802</v>
      </c>
      <c r="E810" s="95" t="s">
        <v>1643</v>
      </c>
      <c r="F810" s="95" t="s">
        <v>721</v>
      </c>
      <c r="G810" s="95" t="s">
        <v>1666</v>
      </c>
      <c r="H810" s="95" t="s">
        <v>1625</v>
      </c>
      <c r="I810" s="95" t="s">
        <v>1881</v>
      </c>
      <c r="J810" s="95" t="s">
        <v>1645</v>
      </c>
      <c r="K810" s="95" t="s">
        <v>5127</v>
      </c>
    </row>
    <row r="811" spans="1:11" ht="15">
      <c r="A811" s="95" t="s">
        <v>1630</v>
      </c>
      <c r="D811" s="95" t="s">
        <v>802</v>
      </c>
      <c r="E811" s="95" t="s">
        <v>1665</v>
      </c>
      <c r="F811" s="95" t="s">
        <v>721</v>
      </c>
      <c r="G811" s="95" t="s">
        <v>2462</v>
      </c>
      <c r="H811" s="95" t="s">
        <v>1625</v>
      </c>
      <c r="I811" s="95" t="s">
        <v>1881</v>
      </c>
      <c r="J811" s="95" t="s">
        <v>1645</v>
      </c>
      <c r="K811" s="95" t="s">
        <v>5128</v>
      </c>
    </row>
    <row r="812" spans="1:11" ht="15">
      <c r="A812" s="95" t="s">
        <v>2469</v>
      </c>
      <c r="D812" s="95" t="s">
        <v>802</v>
      </c>
      <c r="E812" s="95" t="s">
        <v>1663</v>
      </c>
      <c r="F812" s="95" t="s">
        <v>721</v>
      </c>
      <c r="G812" s="95" t="s">
        <v>1664</v>
      </c>
      <c r="H812" s="95" t="s">
        <v>1625</v>
      </c>
      <c r="I812" s="95" t="s">
        <v>1881</v>
      </c>
      <c r="J812" s="95" t="s">
        <v>1645</v>
      </c>
      <c r="K812" s="95" t="s">
        <v>5129</v>
      </c>
    </row>
    <row r="813" spans="1:11" ht="15">
      <c r="A813" s="95" t="s">
        <v>2468</v>
      </c>
      <c r="D813" s="95" t="s">
        <v>802</v>
      </c>
      <c r="E813" s="95" t="s">
        <v>1643</v>
      </c>
      <c r="F813" s="95" t="s">
        <v>720</v>
      </c>
      <c r="G813" s="95" t="s">
        <v>1666</v>
      </c>
      <c r="H813" s="95" t="s">
        <v>1625</v>
      </c>
      <c r="I813" s="95" t="s">
        <v>1881</v>
      </c>
      <c r="J813" s="95" t="s">
        <v>1645</v>
      </c>
      <c r="K813" s="95" t="s">
        <v>5130</v>
      </c>
    </row>
    <row r="814" spans="1:11" ht="15">
      <c r="A814" s="95" t="s">
        <v>1630</v>
      </c>
      <c r="D814" s="95" t="s">
        <v>802</v>
      </c>
      <c r="E814" s="95" t="s">
        <v>1665</v>
      </c>
      <c r="F814" s="95" t="s">
        <v>720</v>
      </c>
      <c r="G814" s="95" t="s">
        <v>2462</v>
      </c>
      <c r="H814" s="95" t="s">
        <v>1625</v>
      </c>
      <c r="I814" s="95" t="s">
        <v>1881</v>
      </c>
      <c r="J814" s="95" t="s">
        <v>1645</v>
      </c>
      <c r="K814" s="95" t="s">
        <v>5131</v>
      </c>
    </row>
    <row r="815" spans="1:11" ht="15">
      <c r="A815" s="95" t="s">
        <v>2469</v>
      </c>
      <c r="D815" s="95" t="s">
        <v>802</v>
      </c>
      <c r="E815" s="95" t="s">
        <v>1663</v>
      </c>
      <c r="F815" s="95" t="s">
        <v>720</v>
      </c>
      <c r="G815" s="95" t="s">
        <v>1664</v>
      </c>
      <c r="H815" s="95" t="s">
        <v>1625</v>
      </c>
      <c r="I815" s="95" t="s">
        <v>1881</v>
      </c>
      <c r="J815" s="95" t="s">
        <v>1645</v>
      </c>
      <c r="K815" s="95" t="s">
        <v>5132</v>
      </c>
    </row>
    <row r="816" spans="1:11" ht="15">
      <c r="A816" s="95" t="s">
        <v>2468</v>
      </c>
      <c r="D816" s="95" t="s">
        <v>802</v>
      </c>
      <c r="E816" s="95" t="s">
        <v>1643</v>
      </c>
      <c r="F816" s="95" t="s">
        <v>723</v>
      </c>
      <c r="G816" s="95" t="s">
        <v>1666</v>
      </c>
      <c r="H816" s="95" t="s">
        <v>1625</v>
      </c>
      <c r="I816" s="95" t="s">
        <v>1881</v>
      </c>
      <c r="J816" s="95" t="s">
        <v>1645</v>
      </c>
      <c r="K816" s="95" t="s">
        <v>5133</v>
      </c>
    </row>
    <row r="817" spans="1:11" ht="15">
      <c r="A817" s="95" t="s">
        <v>1630</v>
      </c>
      <c r="D817" s="95" t="s">
        <v>802</v>
      </c>
      <c r="E817" s="95" t="s">
        <v>1665</v>
      </c>
      <c r="F817" s="95" t="s">
        <v>723</v>
      </c>
      <c r="G817" s="95" t="s">
        <v>2462</v>
      </c>
      <c r="H817" s="95" t="s">
        <v>1625</v>
      </c>
      <c r="I817" s="95" t="s">
        <v>1881</v>
      </c>
      <c r="J817" s="95" t="s">
        <v>1645</v>
      </c>
      <c r="K817" s="95" t="s">
        <v>5134</v>
      </c>
    </row>
    <row r="818" spans="1:11" ht="15">
      <c r="A818" s="95" t="s">
        <v>2469</v>
      </c>
      <c r="D818" s="95" t="s">
        <v>802</v>
      </c>
      <c r="E818" s="95" t="s">
        <v>1663</v>
      </c>
      <c r="F818" s="95" t="s">
        <v>723</v>
      </c>
      <c r="G818" s="95" t="s">
        <v>1664</v>
      </c>
      <c r="H818" s="95" t="s">
        <v>1625</v>
      </c>
      <c r="I818" s="95" t="s">
        <v>1881</v>
      </c>
      <c r="J818" s="95" t="s">
        <v>1645</v>
      </c>
      <c r="K818" s="95" t="s">
        <v>5135</v>
      </c>
    </row>
    <row r="819" spans="1:11" ht="15">
      <c r="A819" s="95" t="s">
        <v>2468</v>
      </c>
      <c r="D819" s="95" t="s">
        <v>802</v>
      </c>
      <c r="E819" s="95" t="s">
        <v>1643</v>
      </c>
      <c r="F819" s="95" t="s">
        <v>722</v>
      </c>
      <c r="G819" s="95" t="s">
        <v>2467</v>
      </c>
      <c r="H819" s="95" t="s">
        <v>1625</v>
      </c>
      <c r="I819" s="95" t="s">
        <v>1881</v>
      </c>
      <c r="J819" s="95" t="s">
        <v>1645</v>
      </c>
      <c r="K819" s="95" t="s">
        <v>5136</v>
      </c>
    </row>
    <row r="820" spans="1:11" ht="15">
      <c r="A820" s="95" t="s">
        <v>1630</v>
      </c>
      <c r="D820" s="95" t="s">
        <v>802</v>
      </c>
      <c r="E820" s="95" t="s">
        <v>1665</v>
      </c>
      <c r="F820" s="95" t="s">
        <v>722</v>
      </c>
      <c r="G820" s="95" t="s">
        <v>2465</v>
      </c>
      <c r="H820" s="95" t="s">
        <v>1625</v>
      </c>
      <c r="I820" s="95" t="s">
        <v>1881</v>
      </c>
      <c r="J820" s="95" t="s">
        <v>1645</v>
      </c>
      <c r="K820" s="95" t="s">
        <v>5137</v>
      </c>
    </row>
    <row r="821" spans="1:11" ht="15">
      <c r="A821" s="95" t="s">
        <v>2469</v>
      </c>
      <c r="D821" s="95" t="s">
        <v>802</v>
      </c>
      <c r="E821" s="95" t="s">
        <v>1663</v>
      </c>
      <c r="F821" s="95" t="s">
        <v>722</v>
      </c>
      <c r="G821" s="95" t="s">
        <v>2464</v>
      </c>
      <c r="H821" s="95" t="s">
        <v>1625</v>
      </c>
      <c r="I821" s="95" t="s">
        <v>1881</v>
      </c>
      <c r="J821" s="95" t="s">
        <v>1645</v>
      </c>
      <c r="K821" s="95" t="s">
        <v>5138</v>
      </c>
    </row>
    <row r="822" spans="1:11" ht="15">
      <c r="A822" s="95" t="s">
        <v>2468</v>
      </c>
      <c r="D822" s="95" t="s">
        <v>802</v>
      </c>
      <c r="E822" s="95" t="s">
        <v>1643</v>
      </c>
      <c r="F822" s="95" t="s">
        <v>725</v>
      </c>
      <c r="G822" s="95" t="s">
        <v>1666</v>
      </c>
      <c r="H822" s="95" t="s">
        <v>1625</v>
      </c>
      <c r="I822" s="95" t="s">
        <v>1881</v>
      </c>
      <c r="J822" s="95" t="s">
        <v>1645</v>
      </c>
      <c r="K822" s="95" t="s">
        <v>5139</v>
      </c>
    </row>
    <row r="823" spans="1:11" ht="15">
      <c r="A823" s="95" t="s">
        <v>1630</v>
      </c>
      <c r="D823" s="95" t="s">
        <v>802</v>
      </c>
      <c r="E823" s="95" t="s">
        <v>1665</v>
      </c>
      <c r="F823" s="95" t="s">
        <v>725</v>
      </c>
      <c r="G823" s="95" t="s">
        <v>2462</v>
      </c>
      <c r="H823" s="95" t="s">
        <v>1625</v>
      </c>
      <c r="I823" s="95" t="s">
        <v>1881</v>
      </c>
      <c r="J823" s="95" t="s">
        <v>1645</v>
      </c>
      <c r="K823" s="95" t="s">
        <v>5140</v>
      </c>
    </row>
    <row r="824" spans="1:11" ht="15">
      <c r="A824" s="95" t="s">
        <v>2469</v>
      </c>
      <c r="D824" s="95" t="s">
        <v>802</v>
      </c>
      <c r="E824" s="95" t="s">
        <v>1663</v>
      </c>
      <c r="F824" s="95" t="s">
        <v>725</v>
      </c>
      <c r="G824" s="95" t="s">
        <v>1664</v>
      </c>
      <c r="H824" s="95" t="s">
        <v>1625</v>
      </c>
      <c r="I824" s="95" t="s">
        <v>1881</v>
      </c>
      <c r="J824" s="95" t="s">
        <v>1645</v>
      </c>
      <c r="K824" s="95" t="s">
        <v>5141</v>
      </c>
    </row>
    <row r="825" spans="2:11" ht="15">
      <c r="B825" s="95" t="s">
        <v>803</v>
      </c>
      <c r="C825" s="95" t="s">
        <v>26</v>
      </c>
      <c r="D825" s="95" t="s">
        <v>803</v>
      </c>
      <c r="F825" s="95" t="s">
        <v>3352</v>
      </c>
      <c r="G825" s="95" t="s">
        <v>2470</v>
      </c>
      <c r="H825" s="95" t="s">
        <v>1615</v>
      </c>
      <c r="I825" s="95" t="s">
        <v>1881</v>
      </c>
      <c r="J825" s="95" t="s">
        <v>1645</v>
      </c>
      <c r="K825" s="95" t="s">
        <v>5142</v>
      </c>
    </row>
    <row r="826" spans="2:11" ht="15">
      <c r="B826" s="95" t="s">
        <v>803</v>
      </c>
      <c r="C826" s="95" t="s">
        <v>26</v>
      </c>
      <c r="D826" s="95" t="s">
        <v>803</v>
      </c>
      <c r="F826" s="95" t="s">
        <v>721</v>
      </c>
      <c r="G826" s="95" t="s">
        <v>2470</v>
      </c>
      <c r="H826" s="95" t="s">
        <v>1615</v>
      </c>
      <c r="I826" s="95" t="s">
        <v>1881</v>
      </c>
      <c r="J826" s="95" t="s">
        <v>1645</v>
      </c>
      <c r="K826" s="95" t="s">
        <v>5143</v>
      </c>
    </row>
    <row r="827" spans="2:11" ht="15">
      <c r="B827" s="95" t="s">
        <v>803</v>
      </c>
      <c r="C827" s="95" t="s">
        <v>26</v>
      </c>
      <c r="D827" s="95" t="s">
        <v>803</v>
      </c>
      <c r="F827" s="95" t="s">
        <v>720</v>
      </c>
      <c r="G827" s="95" t="s">
        <v>2470</v>
      </c>
      <c r="H827" s="95" t="s">
        <v>1615</v>
      </c>
      <c r="I827" s="95" t="s">
        <v>1881</v>
      </c>
      <c r="J827" s="95" t="s">
        <v>1645</v>
      </c>
      <c r="K827" s="95" t="s">
        <v>5144</v>
      </c>
    </row>
    <row r="828" spans="2:11" ht="15">
      <c r="B828" s="95" t="s">
        <v>803</v>
      </c>
      <c r="C828" s="95" t="s">
        <v>26</v>
      </c>
      <c r="D828" s="95" t="s">
        <v>803</v>
      </c>
      <c r="F828" s="95" t="s">
        <v>723</v>
      </c>
      <c r="G828" s="95" t="s">
        <v>2470</v>
      </c>
      <c r="H828" s="95" t="s">
        <v>1615</v>
      </c>
      <c r="I828" s="95" t="s">
        <v>1881</v>
      </c>
      <c r="J828" s="95" t="s">
        <v>1645</v>
      </c>
      <c r="K828" s="95" t="s">
        <v>5145</v>
      </c>
    </row>
    <row r="829" spans="2:11" ht="15">
      <c r="B829" s="95" t="s">
        <v>803</v>
      </c>
      <c r="C829" s="95" t="s">
        <v>26</v>
      </c>
      <c r="D829" s="95" t="s">
        <v>803</v>
      </c>
      <c r="F829" s="95" t="s">
        <v>722</v>
      </c>
      <c r="G829" s="95" t="s">
        <v>2470</v>
      </c>
      <c r="H829" s="95" t="s">
        <v>1615</v>
      </c>
      <c r="I829" s="95" t="s">
        <v>1881</v>
      </c>
      <c r="J829" s="95" t="s">
        <v>1645</v>
      </c>
      <c r="K829" s="95" t="s">
        <v>5146</v>
      </c>
    </row>
    <row r="830" spans="2:11" ht="15">
      <c r="B830" s="95" t="s">
        <v>803</v>
      </c>
      <c r="C830" s="95" t="s">
        <v>26</v>
      </c>
      <c r="D830" s="95" t="s">
        <v>803</v>
      </c>
      <c r="F830" s="95" t="s">
        <v>725</v>
      </c>
      <c r="G830" s="95" t="s">
        <v>2470</v>
      </c>
      <c r="H830" s="95" t="s">
        <v>1615</v>
      </c>
      <c r="I830" s="95" t="s">
        <v>1881</v>
      </c>
      <c r="J830" s="95" t="s">
        <v>1645</v>
      </c>
      <c r="K830" s="95" t="s">
        <v>5147</v>
      </c>
    </row>
    <row r="831" spans="2:11" ht="15">
      <c r="B831" s="95" t="s">
        <v>479</v>
      </c>
      <c r="C831" s="95" t="s">
        <v>26</v>
      </c>
      <c r="D831" s="95" t="s">
        <v>479</v>
      </c>
      <c r="F831" s="95" t="s">
        <v>3352</v>
      </c>
      <c r="G831" s="95" t="s">
        <v>2471</v>
      </c>
      <c r="H831" s="95" t="s">
        <v>735</v>
      </c>
      <c r="I831" s="95" t="s">
        <v>1881</v>
      </c>
      <c r="J831" s="95" t="s">
        <v>1645</v>
      </c>
      <c r="K831" s="95" t="s">
        <v>5148</v>
      </c>
    </row>
    <row r="832" spans="2:11" ht="15">
      <c r="B832" s="95" t="s">
        <v>479</v>
      </c>
      <c r="C832" s="95" t="s">
        <v>26</v>
      </c>
      <c r="D832" s="95" t="s">
        <v>479</v>
      </c>
      <c r="F832" s="95" t="s">
        <v>721</v>
      </c>
      <c r="G832" s="95" t="s">
        <v>2471</v>
      </c>
      <c r="H832" s="95" t="s">
        <v>735</v>
      </c>
      <c r="I832" s="95" t="s">
        <v>1881</v>
      </c>
      <c r="J832" s="95" t="s">
        <v>1645</v>
      </c>
      <c r="K832" s="95" t="s">
        <v>5149</v>
      </c>
    </row>
    <row r="833" spans="2:11" ht="15">
      <c r="B833" s="95" t="s">
        <v>479</v>
      </c>
      <c r="C833" s="95" t="s">
        <v>26</v>
      </c>
      <c r="D833" s="95" t="s">
        <v>479</v>
      </c>
      <c r="F833" s="95" t="s">
        <v>720</v>
      </c>
      <c r="G833" s="95" t="s">
        <v>2471</v>
      </c>
      <c r="H833" s="95" t="s">
        <v>735</v>
      </c>
      <c r="I833" s="95" t="s">
        <v>1881</v>
      </c>
      <c r="J833" s="95" t="s">
        <v>1645</v>
      </c>
      <c r="K833" s="95" t="s">
        <v>5150</v>
      </c>
    </row>
    <row r="834" spans="2:11" ht="15">
      <c r="B834" s="95" t="s">
        <v>479</v>
      </c>
      <c r="C834" s="95" t="s">
        <v>26</v>
      </c>
      <c r="D834" s="95" t="s">
        <v>479</v>
      </c>
      <c r="F834" s="95" t="s">
        <v>723</v>
      </c>
      <c r="G834" s="95" t="s">
        <v>2471</v>
      </c>
      <c r="H834" s="95" t="s">
        <v>735</v>
      </c>
      <c r="I834" s="95" t="s">
        <v>1881</v>
      </c>
      <c r="J834" s="95" t="s">
        <v>1645</v>
      </c>
      <c r="K834" s="95" t="s">
        <v>5151</v>
      </c>
    </row>
    <row r="835" spans="2:11" ht="15">
      <c r="B835" s="95" t="s">
        <v>479</v>
      </c>
      <c r="C835" s="95" t="s">
        <v>26</v>
      </c>
      <c r="D835" s="95" t="s">
        <v>479</v>
      </c>
      <c r="F835" s="95" t="s">
        <v>722</v>
      </c>
      <c r="G835" s="95" t="s">
        <v>2471</v>
      </c>
      <c r="H835" s="95" t="s">
        <v>735</v>
      </c>
      <c r="I835" s="95" t="s">
        <v>1881</v>
      </c>
      <c r="J835" s="95" t="s">
        <v>1645</v>
      </c>
      <c r="K835" s="95" t="s">
        <v>5152</v>
      </c>
    </row>
    <row r="836" spans="2:11" ht="15">
      <c r="B836" s="95" t="s">
        <v>479</v>
      </c>
      <c r="C836" s="95" t="s">
        <v>26</v>
      </c>
      <c r="D836" s="95" t="s">
        <v>479</v>
      </c>
      <c r="F836" s="95" t="s">
        <v>725</v>
      </c>
      <c r="G836" s="95" t="s">
        <v>2471</v>
      </c>
      <c r="H836" s="95" t="s">
        <v>735</v>
      </c>
      <c r="I836" s="95" t="s">
        <v>1881</v>
      </c>
      <c r="J836" s="95" t="s">
        <v>1645</v>
      </c>
      <c r="K836" s="95" t="s">
        <v>5153</v>
      </c>
    </row>
    <row r="837" spans="2:11" ht="15">
      <c r="B837" s="95" t="s">
        <v>457</v>
      </c>
      <c r="C837" s="95" t="s">
        <v>26</v>
      </c>
      <c r="D837" s="95" t="s">
        <v>457</v>
      </c>
      <c r="F837" s="95" t="s">
        <v>3352</v>
      </c>
      <c r="G837" s="95" t="s">
        <v>2472</v>
      </c>
      <c r="H837" s="95" t="s">
        <v>735</v>
      </c>
      <c r="I837" s="95" t="s">
        <v>1881</v>
      </c>
      <c r="J837" s="95" t="s">
        <v>1645</v>
      </c>
      <c r="K837" s="95" t="s">
        <v>5154</v>
      </c>
    </row>
    <row r="838" spans="2:11" ht="15">
      <c r="B838" s="95" t="s">
        <v>457</v>
      </c>
      <c r="C838" s="95" t="s">
        <v>26</v>
      </c>
      <c r="D838" s="95" t="s">
        <v>457</v>
      </c>
      <c r="F838" s="95" t="s">
        <v>721</v>
      </c>
      <c r="G838" s="95" t="s">
        <v>2472</v>
      </c>
      <c r="H838" s="95" t="s">
        <v>735</v>
      </c>
      <c r="I838" s="95" t="s">
        <v>1881</v>
      </c>
      <c r="J838" s="95" t="s">
        <v>1645</v>
      </c>
      <c r="K838" s="95" t="s">
        <v>5155</v>
      </c>
    </row>
    <row r="839" spans="2:11" ht="15">
      <c r="B839" s="95" t="s">
        <v>457</v>
      </c>
      <c r="C839" s="95" t="s">
        <v>26</v>
      </c>
      <c r="D839" s="95" t="s">
        <v>457</v>
      </c>
      <c r="F839" s="95" t="s">
        <v>720</v>
      </c>
      <c r="G839" s="95" t="s">
        <v>2472</v>
      </c>
      <c r="H839" s="95" t="s">
        <v>735</v>
      </c>
      <c r="I839" s="95" t="s">
        <v>1881</v>
      </c>
      <c r="J839" s="95" t="s">
        <v>1645</v>
      </c>
      <c r="K839" s="95" t="s">
        <v>5156</v>
      </c>
    </row>
    <row r="840" spans="2:11" ht="15">
      <c r="B840" s="95" t="s">
        <v>457</v>
      </c>
      <c r="C840" s="95" t="s">
        <v>26</v>
      </c>
      <c r="D840" s="95" t="s">
        <v>457</v>
      </c>
      <c r="F840" s="95" t="s">
        <v>723</v>
      </c>
      <c r="G840" s="95" t="s">
        <v>2472</v>
      </c>
      <c r="H840" s="95" t="s">
        <v>735</v>
      </c>
      <c r="I840" s="95" t="s">
        <v>1881</v>
      </c>
      <c r="J840" s="95" t="s">
        <v>1645</v>
      </c>
      <c r="K840" s="95" t="s">
        <v>5157</v>
      </c>
    </row>
    <row r="841" spans="2:11" ht="15">
      <c r="B841" s="95" t="s">
        <v>457</v>
      </c>
      <c r="C841" s="95" t="s">
        <v>26</v>
      </c>
      <c r="D841" s="95" t="s">
        <v>457</v>
      </c>
      <c r="F841" s="95" t="s">
        <v>722</v>
      </c>
      <c r="G841" s="95" t="s">
        <v>2472</v>
      </c>
      <c r="H841" s="95" t="s">
        <v>735</v>
      </c>
      <c r="I841" s="95" t="s">
        <v>1881</v>
      </c>
      <c r="J841" s="95" t="s">
        <v>1645</v>
      </c>
      <c r="K841" s="95" t="s">
        <v>5158</v>
      </c>
    </row>
    <row r="842" spans="2:11" ht="15">
      <c r="B842" s="95" t="s">
        <v>457</v>
      </c>
      <c r="C842" s="95" t="s">
        <v>26</v>
      </c>
      <c r="D842" s="95" t="s">
        <v>457</v>
      </c>
      <c r="F842" s="95" t="s">
        <v>725</v>
      </c>
      <c r="G842" s="95" t="s">
        <v>2472</v>
      </c>
      <c r="H842" s="95" t="s">
        <v>735</v>
      </c>
      <c r="I842" s="95" t="s">
        <v>1881</v>
      </c>
      <c r="J842" s="95" t="s">
        <v>1645</v>
      </c>
      <c r="K842" s="95" t="s">
        <v>5159</v>
      </c>
    </row>
    <row r="843" spans="2:11" ht="15">
      <c r="B843" s="95" t="s">
        <v>603</v>
      </c>
      <c r="C843" s="95" t="s">
        <v>26</v>
      </c>
      <c r="D843" s="95" t="s">
        <v>603</v>
      </c>
      <c r="F843" s="95" t="s">
        <v>3352</v>
      </c>
      <c r="G843" s="95" t="s">
        <v>2473</v>
      </c>
      <c r="H843" s="95" t="s">
        <v>735</v>
      </c>
      <c r="I843" s="95" t="s">
        <v>1881</v>
      </c>
      <c r="J843" s="95" t="s">
        <v>1645</v>
      </c>
      <c r="K843" s="95" t="s">
        <v>5160</v>
      </c>
    </row>
    <row r="844" spans="2:11" ht="15">
      <c r="B844" s="95" t="s">
        <v>603</v>
      </c>
      <c r="C844" s="95" t="s">
        <v>26</v>
      </c>
      <c r="D844" s="95" t="s">
        <v>603</v>
      </c>
      <c r="F844" s="95" t="s">
        <v>721</v>
      </c>
      <c r="G844" s="95" t="s">
        <v>2473</v>
      </c>
      <c r="H844" s="95" t="s">
        <v>735</v>
      </c>
      <c r="I844" s="95" t="s">
        <v>1881</v>
      </c>
      <c r="J844" s="95" t="s">
        <v>1645</v>
      </c>
      <c r="K844" s="95" t="s">
        <v>5161</v>
      </c>
    </row>
    <row r="845" spans="2:11" ht="15">
      <c r="B845" s="95" t="s">
        <v>603</v>
      </c>
      <c r="C845" s="95" t="s">
        <v>26</v>
      </c>
      <c r="D845" s="95" t="s">
        <v>603</v>
      </c>
      <c r="F845" s="95" t="s">
        <v>720</v>
      </c>
      <c r="G845" s="95" t="s">
        <v>2473</v>
      </c>
      <c r="H845" s="95" t="s">
        <v>735</v>
      </c>
      <c r="I845" s="95" t="s">
        <v>1881</v>
      </c>
      <c r="J845" s="95" t="s">
        <v>1645</v>
      </c>
      <c r="K845" s="95" t="s">
        <v>5162</v>
      </c>
    </row>
    <row r="846" spans="2:11" ht="15">
      <c r="B846" s="95" t="s">
        <v>603</v>
      </c>
      <c r="C846" s="95" t="s">
        <v>26</v>
      </c>
      <c r="D846" s="95" t="s">
        <v>603</v>
      </c>
      <c r="F846" s="95" t="s">
        <v>723</v>
      </c>
      <c r="G846" s="95" t="s">
        <v>2473</v>
      </c>
      <c r="H846" s="95" t="s">
        <v>735</v>
      </c>
      <c r="I846" s="95" t="s">
        <v>1881</v>
      </c>
      <c r="J846" s="95" t="s">
        <v>1645</v>
      </c>
      <c r="K846" s="95" t="s">
        <v>5163</v>
      </c>
    </row>
    <row r="847" spans="2:11" ht="15">
      <c r="B847" s="95" t="s">
        <v>603</v>
      </c>
      <c r="C847" s="95" t="s">
        <v>26</v>
      </c>
      <c r="D847" s="95" t="s">
        <v>603</v>
      </c>
      <c r="F847" s="95" t="s">
        <v>722</v>
      </c>
      <c r="G847" s="95" t="s">
        <v>2473</v>
      </c>
      <c r="H847" s="95" t="s">
        <v>735</v>
      </c>
      <c r="I847" s="95" t="s">
        <v>1881</v>
      </c>
      <c r="J847" s="95" t="s">
        <v>1645</v>
      </c>
      <c r="K847" s="95" t="s">
        <v>5164</v>
      </c>
    </row>
    <row r="848" spans="2:11" ht="15">
      <c r="B848" s="95" t="s">
        <v>603</v>
      </c>
      <c r="C848" s="95" t="s">
        <v>26</v>
      </c>
      <c r="D848" s="95" t="s">
        <v>603</v>
      </c>
      <c r="F848" s="95" t="s">
        <v>725</v>
      </c>
      <c r="G848" s="95" t="s">
        <v>2473</v>
      </c>
      <c r="H848" s="95" t="s">
        <v>735</v>
      </c>
      <c r="I848" s="95" t="s">
        <v>1881</v>
      </c>
      <c r="J848" s="95" t="s">
        <v>1645</v>
      </c>
      <c r="K848" s="95" t="s">
        <v>5165</v>
      </c>
    </row>
    <row r="849" spans="2:11" ht="15">
      <c r="B849" s="95" t="s">
        <v>590</v>
      </c>
      <c r="C849" s="95" t="s">
        <v>26</v>
      </c>
      <c r="D849" s="95" t="s">
        <v>590</v>
      </c>
      <c r="E849" s="95" t="s">
        <v>1710</v>
      </c>
      <c r="F849" s="95" t="s">
        <v>3352</v>
      </c>
      <c r="G849" s="95" t="s">
        <v>2474</v>
      </c>
      <c r="H849" s="95" t="s">
        <v>1625</v>
      </c>
      <c r="I849" s="95" t="s">
        <v>1881</v>
      </c>
      <c r="J849" s="95" t="s">
        <v>1645</v>
      </c>
      <c r="K849" s="95" t="s">
        <v>5166</v>
      </c>
    </row>
    <row r="850" spans="2:11" ht="15">
      <c r="B850" s="95" t="s">
        <v>590</v>
      </c>
      <c r="C850" s="95" t="s">
        <v>26</v>
      </c>
      <c r="D850" s="95" t="s">
        <v>590</v>
      </c>
      <c r="E850" s="95" t="s">
        <v>1710</v>
      </c>
      <c r="F850" s="95" t="s">
        <v>721</v>
      </c>
      <c r="G850" s="95" t="s">
        <v>2474</v>
      </c>
      <c r="H850" s="95" t="s">
        <v>1625</v>
      </c>
      <c r="I850" s="95" t="s">
        <v>1881</v>
      </c>
      <c r="J850" s="95" t="s">
        <v>1645</v>
      </c>
      <c r="K850" s="95" t="s">
        <v>5167</v>
      </c>
    </row>
    <row r="851" spans="2:11" ht="15">
      <c r="B851" s="95" t="s">
        <v>590</v>
      </c>
      <c r="C851" s="95" t="s">
        <v>26</v>
      </c>
      <c r="D851" s="95" t="s">
        <v>590</v>
      </c>
      <c r="E851" s="95" t="s">
        <v>1710</v>
      </c>
      <c r="F851" s="95" t="s">
        <v>720</v>
      </c>
      <c r="G851" s="95" t="s">
        <v>2474</v>
      </c>
      <c r="H851" s="95" t="s">
        <v>1625</v>
      </c>
      <c r="I851" s="95" t="s">
        <v>1881</v>
      </c>
      <c r="J851" s="95" t="s">
        <v>1645</v>
      </c>
      <c r="K851" s="95" t="s">
        <v>5168</v>
      </c>
    </row>
    <row r="852" spans="2:11" ht="15">
      <c r="B852" s="95" t="s">
        <v>590</v>
      </c>
      <c r="C852" s="95" t="s">
        <v>26</v>
      </c>
      <c r="D852" s="95" t="s">
        <v>590</v>
      </c>
      <c r="E852" s="95" t="s">
        <v>1710</v>
      </c>
      <c r="F852" s="95" t="s">
        <v>723</v>
      </c>
      <c r="G852" s="95" t="s">
        <v>2474</v>
      </c>
      <c r="H852" s="95" t="s">
        <v>1625</v>
      </c>
      <c r="I852" s="95" t="s">
        <v>1881</v>
      </c>
      <c r="J852" s="95" t="s">
        <v>1645</v>
      </c>
      <c r="K852" s="95" t="s">
        <v>5169</v>
      </c>
    </row>
    <row r="853" spans="2:11" ht="15">
      <c r="B853" s="95" t="s">
        <v>590</v>
      </c>
      <c r="C853" s="95" t="s">
        <v>26</v>
      </c>
      <c r="D853" s="95" t="s">
        <v>590</v>
      </c>
      <c r="E853" s="95" t="s">
        <v>1710</v>
      </c>
      <c r="F853" s="95" t="s">
        <v>722</v>
      </c>
      <c r="G853" s="95" t="s">
        <v>2474</v>
      </c>
      <c r="H853" s="95" t="s">
        <v>1625</v>
      </c>
      <c r="I853" s="95" t="s">
        <v>1881</v>
      </c>
      <c r="J853" s="95" t="s">
        <v>1645</v>
      </c>
      <c r="K853" s="95" t="s">
        <v>5170</v>
      </c>
    </row>
    <row r="854" spans="2:11" ht="15">
      <c r="B854" s="95" t="s">
        <v>590</v>
      </c>
      <c r="C854" s="95" t="s">
        <v>26</v>
      </c>
      <c r="D854" s="95" t="s">
        <v>590</v>
      </c>
      <c r="E854" s="95" t="s">
        <v>1710</v>
      </c>
      <c r="F854" s="95" t="s">
        <v>725</v>
      </c>
      <c r="G854" s="95" t="s">
        <v>2474</v>
      </c>
      <c r="H854" s="95" t="s">
        <v>1625</v>
      </c>
      <c r="I854" s="95" t="s">
        <v>1881</v>
      </c>
      <c r="J854" s="95" t="s">
        <v>1645</v>
      </c>
      <c r="K854" s="95" t="s">
        <v>5171</v>
      </c>
    </row>
    <row r="855" spans="2:11" ht="15">
      <c r="B855" s="95" t="s">
        <v>606</v>
      </c>
      <c r="C855" s="95" t="s">
        <v>26</v>
      </c>
      <c r="D855" s="95" t="s">
        <v>606</v>
      </c>
      <c r="F855" s="95" t="s">
        <v>3352</v>
      </c>
      <c r="G855" s="95" t="s">
        <v>2475</v>
      </c>
      <c r="H855" s="95" t="s">
        <v>735</v>
      </c>
      <c r="I855" s="95" t="s">
        <v>1881</v>
      </c>
      <c r="J855" s="95" t="s">
        <v>1645</v>
      </c>
      <c r="K855" s="95" t="s">
        <v>5172</v>
      </c>
    </row>
    <row r="856" spans="2:11" ht="15">
      <c r="B856" s="95" t="s">
        <v>606</v>
      </c>
      <c r="C856" s="95" t="s">
        <v>26</v>
      </c>
      <c r="D856" s="95" t="s">
        <v>606</v>
      </c>
      <c r="F856" s="95" t="s">
        <v>721</v>
      </c>
      <c r="G856" s="95" t="s">
        <v>2475</v>
      </c>
      <c r="H856" s="95" t="s">
        <v>735</v>
      </c>
      <c r="I856" s="95" t="s">
        <v>1881</v>
      </c>
      <c r="J856" s="95" t="s">
        <v>1645</v>
      </c>
      <c r="K856" s="95" t="s">
        <v>5173</v>
      </c>
    </row>
    <row r="857" spans="2:11" ht="15">
      <c r="B857" s="95" t="s">
        <v>606</v>
      </c>
      <c r="C857" s="95" t="s">
        <v>26</v>
      </c>
      <c r="D857" s="95" t="s">
        <v>606</v>
      </c>
      <c r="F857" s="95" t="s">
        <v>720</v>
      </c>
      <c r="G857" s="95" t="s">
        <v>2475</v>
      </c>
      <c r="H857" s="95" t="s">
        <v>735</v>
      </c>
      <c r="I857" s="95" t="s">
        <v>1881</v>
      </c>
      <c r="J857" s="95" t="s">
        <v>1645</v>
      </c>
      <c r="K857" s="95" t="s">
        <v>5174</v>
      </c>
    </row>
    <row r="858" spans="2:11" ht="15">
      <c r="B858" s="95" t="s">
        <v>606</v>
      </c>
      <c r="C858" s="95" t="s">
        <v>26</v>
      </c>
      <c r="D858" s="95" t="s">
        <v>606</v>
      </c>
      <c r="F858" s="95" t="s">
        <v>723</v>
      </c>
      <c r="G858" s="95" t="s">
        <v>2475</v>
      </c>
      <c r="H858" s="95" t="s">
        <v>735</v>
      </c>
      <c r="I858" s="95" t="s">
        <v>1881</v>
      </c>
      <c r="J858" s="95" t="s">
        <v>1645</v>
      </c>
      <c r="K858" s="95" t="s">
        <v>5175</v>
      </c>
    </row>
    <row r="859" spans="2:11" ht="15">
      <c r="B859" s="95" t="s">
        <v>606</v>
      </c>
      <c r="C859" s="95" t="s">
        <v>26</v>
      </c>
      <c r="D859" s="95" t="s">
        <v>606</v>
      </c>
      <c r="F859" s="95" t="s">
        <v>722</v>
      </c>
      <c r="G859" s="95" t="s">
        <v>2475</v>
      </c>
      <c r="H859" s="95" t="s">
        <v>735</v>
      </c>
      <c r="I859" s="95" t="s">
        <v>1881</v>
      </c>
      <c r="J859" s="95" t="s">
        <v>1645</v>
      </c>
      <c r="K859" s="95" t="s">
        <v>5176</v>
      </c>
    </row>
    <row r="860" spans="2:11" ht="15">
      <c r="B860" s="95" t="s">
        <v>606</v>
      </c>
      <c r="C860" s="95" t="s">
        <v>26</v>
      </c>
      <c r="D860" s="95" t="s">
        <v>606</v>
      </c>
      <c r="F860" s="95" t="s">
        <v>725</v>
      </c>
      <c r="G860" s="95" t="s">
        <v>2475</v>
      </c>
      <c r="H860" s="95" t="s">
        <v>735</v>
      </c>
      <c r="I860" s="95" t="s">
        <v>1881</v>
      </c>
      <c r="J860" s="95" t="s">
        <v>1645</v>
      </c>
      <c r="K860" s="95" t="s">
        <v>5177</v>
      </c>
    </row>
    <row r="861" spans="2:11" ht="15">
      <c r="B861" s="95" t="s">
        <v>607</v>
      </c>
      <c r="C861" s="95" t="s">
        <v>26</v>
      </c>
      <c r="D861" s="95" t="s">
        <v>607</v>
      </c>
      <c r="E861" s="95" t="s">
        <v>1710</v>
      </c>
      <c r="F861" s="95" t="s">
        <v>3352</v>
      </c>
      <c r="G861" s="95" t="s">
        <v>2476</v>
      </c>
      <c r="H861" s="95" t="s">
        <v>1625</v>
      </c>
      <c r="I861" s="95" t="s">
        <v>1881</v>
      </c>
      <c r="J861" s="95" t="s">
        <v>1645</v>
      </c>
      <c r="K861" s="95" t="s">
        <v>5178</v>
      </c>
    </row>
    <row r="862" spans="2:11" ht="15">
      <c r="B862" s="95" t="s">
        <v>607</v>
      </c>
      <c r="C862" s="95" t="s">
        <v>26</v>
      </c>
      <c r="D862" s="95" t="s">
        <v>607</v>
      </c>
      <c r="E862" s="95" t="s">
        <v>1710</v>
      </c>
      <c r="F862" s="95" t="s">
        <v>721</v>
      </c>
      <c r="G862" s="95" t="s">
        <v>2476</v>
      </c>
      <c r="H862" s="95" t="s">
        <v>1625</v>
      </c>
      <c r="I862" s="95" t="s">
        <v>1881</v>
      </c>
      <c r="J862" s="95" t="s">
        <v>1645</v>
      </c>
      <c r="K862" s="95" t="s">
        <v>5179</v>
      </c>
    </row>
    <row r="863" spans="2:11" ht="15">
      <c r="B863" s="95" t="s">
        <v>607</v>
      </c>
      <c r="C863" s="95" t="s">
        <v>26</v>
      </c>
      <c r="D863" s="95" t="s">
        <v>607</v>
      </c>
      <c r="E863" s="95" t="s">
        <v>1710</v>
      </c>
      <c r="F863" s="95" t="s">
        <v>720</v>
      </c>
      <c r="G863" s="95" t="s">
        <v>2476</v>
      </c>
      <c r="H863" s="95" t="s">
        <v>1625</v>
      </c>
      <c r="I863" s="95" t="s">
        <v>1881</v>
      </c>
      <c r="J863" s="95" t="s">
        <v>1645</v>
      </c>
      <c r="K863" s="95" t="s">
        <v>5180</v>
      </c>
    </row>
    <row r="864" spans="2:11" ht="15">
      <c r="B864" s="95" t="s">
        <v>607</v>
      </c>
      <c r="C864" s="95" t="s">
        <v>26</v>
      </c>
      <c r="D864" s="95" t="s">
        <v>607</v>
      </c>
      <c r="E864" s="95" t="s">
        <v>1710</v>
      </c>
      <c r="F864" s="95" t="s">
        <v>723</v>
      </c>
      <c r="G864" s="95" t="s">
        <v>2476</v>
      </c>
      <c r="H864" s="95" t="s">
        <v>1625</v>
      </c>
      <c r="I864" s="95" t="s">
        <v>1881</v>
      </c>
      <c r="J864" s="95" t="s">
        <v>1645</v>
      </c>
      <c r="K864" s="95" t="s">
        <v>5181</v>
      </c>
    </row>
    <row r="865" spans="2:11" ht="15">
      <c r="B865" s="95" t="s">
        <v>607</v>
      </c>
      <c r="C865" s="95" t="s">
        <v>26</v>
      </c>
      <c r="D865" s="95" t="s">
        <v>607</v>
      </c>
      <c r="E865" s="95" t="s">
        <v>1710</v>
      </c>
      <c r="F865" s="95" t="s">
        <v>722</v>
      </c>
      <c r="G865" s="95" t="s">
        <v>2476</v>
      </c>
      <c r="H865" s="95" t="s">
        <v>1625</v>
      </c>
      <c r="I865" s="95" t="s">
        <v>1881</v>
      </c>
      <c r="J865" s="95" t="s">
        <v>1645</v>
      </c>
      <c r="K865" s="95" t="s">
        <v>5182</v>
      </c>
    </row>
    <row r="866" spans="2:11" ht="15">
      <c r="B866" s="95" t="s">
        <v>607</v>
      </c>
      <c r="C866" s="95" t="s">
        <v>26</v>
      </c>
      <c r="D866" s="95" t="s">
        <v>607</v>
      </c>
      <c r="E866" s="95" t="s">
        <v>1710</v>
      </c>
      <c r="F866" s="95" t="s">
        <v>725</v>
      </c>
      <c r="G866" s="95" t="s">
        <v>2476</v>
      </c>
      <c r="H866" s="95" t="s">
        <v>1625</v>
      </c>
      <c r="I866" s="95" t="s">
        <v>1881</v>
      </c>
      <c r="J866" s="95" t="s">
        <v>1645</v>
      </c>
      <c r="K866" s="95" t="s">
        <v>5183</v>
      </c>
    </row>
    <row r="867" spans="2:11" ht="15">
      <c r="B867" s="95" t="s">
        <v>600</v>
      </c>
      <c r="C867" s="95" t="s">
        <v>26</v>
      </c>
      <c r="D867" s="95" t="s">
        <v>600</v>
      </c>
      <c r="F867" s="95" t="s">
        <v>3352</v>
      </c>
      <c r="G867" s="95" t="s">
        <v>2477</v>
      </c>
      <c r="H867" s="95" t="s">
        <v>735</v>
      </c>
      <c r="I867" s="95" t="s">
        <v>1881</v>
      </c>
      <c r="J867" s="95" t="s">
        <v>1645</v>
      </c>
      <c r="K867" s="95" t="s">
        <v>5184</v>
      </c>
    </row>
    <row r="868" spans="2:11" ht="15">
      <c r="B868" s="95" t="s">
        <v>600</v>
      </c>
      <c r="C868" s="95" t="s">
        <v>26</v>
      </c>
      <c r="D868" s="95" t="s">
        <v>600</v>
      </c>
      <c r="F868" s="95" t="s">
        <v>721</v>
      </c>
      <c r="G868" s="95" t="s">
        <v>2477</v>
      </c>
      <c r="H868" s="95" t="s">
        <v>735</v>
      </c>
      <c r="I868" s="95" t="s">
        <v>1881</v>
      </c>
      <c r="J868" s="95" t="s">
        <v>1645</v>
      </c>
      <c r="K868" s="95" t="s">
        <v>5185</v>
      </c>
    </row>
    <row r="869" spans="2:11" ht="15">
      <c r="B869" s="95" t="s">
        <v>600</v>
      </c>
      <c r="C869" s="95" t="s">
        <v>26</v>
      </c>
      <c r="D869" s="95" t="s">
        <v>600</v>
      </c>
      <c r="F869" s="95" t="s">
        <v>720</v>
      </c>
      <c r="G869" s="95" t="s">
        <v>2477</v>
      </c>
      <c r="H869" s="95" t="s">
        <v>735</v>
      </c>
      <c r="I869" s="95" t="s">
        <v>1881</v>
      </c>
      <c r="J869" s="95" t="s">
        <v>1645</v>
      </c>
      <c r="K869" s="95" t="s">
        <v>5186</v>
      </c>
    </row>
    <row r="870" spans="2:11" ht="15">
      <c r="B870" s="95" t="s">
        <v>600</v>
      </c>
      <c r="C870" s="95" t="s">
        <v>26</v>
      </c>
      <c r="D870" s="95" t="s">
        <v>600</v>
      </c>
      <c r="F870" s="95" t="s">
        <v>723</v>
      </c>
      <c r="G870" s="95" t="s">
        <v>2477</v>
      </c>
      <c r="H870" s="95" t="s">
        <v>735</v>
      </c>
      <c r="I870" s="95" t="s">
        <v>1881</v>
      </c>
      <c r="J870" s="95" t="s">
        <v>1645</v>
      </c>
      <c r="K870" s="95" t="s">
        <v>5187</v>
      </c>
    </row>
    <row r="871" spans="2:11" ht="15">
      <c r="B871" s="95" t="s">
        <v>600</v>
      </c>
      <c r="C871" s="95" t="s">
        <v>26</v>
      </c>
      <c r="D871" s="95" t="s">
        <v>600</v>
      </c>
      <c r="F871" s="95" t="s">
        <v>722</v>
      </c>
      <c r="G871" s="95" t="s">
        <v>2477</v>
      </c>
      <c r="H871" s="95" t="s">
        <v>735</v>
      </c>
      <c r="I871" s="95" t="s">
        <v>1881</v>
      </c>
      <c r="J871" s="95" t="s">
        <v>1645</v>
      </c>
      <c r="K871" s="95" t="s">
        <v>5188</v>
      </c>
    </row>
    <row r="872" spans="2:11" ht="15">
      <c r="B872" s="95" t="s">
        <v>600</v>
      </c>
      <c r="C872" s="95" t="s">
        <v>26</v>
      </c>
      <c r="D872" s="95" t="s">
        <v>600</v>
      </c>
      <c r="F872" s="95" t="s">
        <v>725</v>
      </c>
      <c r="G872" s="95" t="s">
        <v>2477</v>
      </c>
      <c r="H872" s="95" t="s">
        <v>735</v>
      </c>
      <c r="I872" s="95" t="s">
        <v>1881</v>
      </c>
      <c r="J872" s="95" t="s">
        <v>1645</v>
      </c>
      <c r="K872" s="95" t="s">
        <v>5189</v>
      </c>
    </row>
    <row r="873" spans="2:11" ht="15">
      <c r="B873" s="95" t="s">
        <v>456</v>
      </c>
      <c r="C873" s="95" t="s">
        <v>26</v>
      </c>
      <c r="D873" s="95" t="s">
        <v>456</v>
      </c>
      <c r="F873" s="95" t="s">
        <v>3352</v>
      </c>
      <c r="G873" s="95" t="s">
        <v>2478</v>
      </c>
      <c r="H873" s="95" t="s">
        <v>735</v>
      </c>
      <c r="I873" s="95" t="s">
        <v>1881</v>
      </c>
      <c r="J873" s="95" t="s">
        <v>1645</v>
      </c>
      <c r="K873" s="95" t="s">
        <v>5190</v>
      </c>
    </row>
    <row r="874" spans="2:11" ht="15">
      <c r="B874" s="95" t="s">
        <v>456</v>
      </c>
      <c r="C874" s="95" t="s">
        <v>26</v>
      </c>
      <c r="D874" s="95" t="s">
        <v>456</v>
      </c>
      <c r="F874" s="95" t="s">
        <v>721</v>
      </c>
      <c r="G874" s="95" t="s">
        <v>2478</v>
      </c>
      <c r="H874" s="95" t="s">
        <v>735</v>
      </c>
      <c r="I874" s="95" t="s">
        <v>1881</v>
      </c>
      <c r="J874" s="95" t="s">
        <v>1645</v>
      </c>
      <c r="K874" s="95" t="s">
        <v>5191</v>
      </c>
    </row>
    <row r="875" spans="2:11" ht="15">
      <c r="B875" s="95" t="s">
        <v>456</v>
      </c>
      <c r="C875" s="95" t="s">
        <v>26</v>
      </c>
      <c r="D875" s="95" t="s">
        <v>456</v>
      </c>
      <c r="F875" s="95" t="s">
        <v>720</v>
      </c>
      <c r="G875" s="95" t="s">
        <v>2478</v>
      </c>
      <c r="H875" s="95" t="s">
        <v>735</v>
      </c>
      <c r="I875" s="95" t="s">
        <v>1881</v>
      </c>
      <c r="J875" s="95" t="s">
        <v>1645</v>
      </c>
      <c r="K875" s="95" t="s">
        <v>5192</v>
      </c>
    </row>
    <row r="876" spans="2:11" ht="15">
      <c r="B876" s="95" t="s">
        <v>456</v>
      </c>
      <c r="C876" s="95" t="s">
        <v>26</v>
      </c>
      <c r="D876" s="95" t="s">
        <v>456</v>
      </c>
      <c r="F876" s="95" t="s">
        <v>723</v>
      </c>
      <c r="G876" s="95" t="s">
        <v>2478</v>
      </c>
      <c r="H876" s="95" t="s">
        <v>735</v>
      </c>
      <c r="I876" s="95" t="s">
        <v>1881</v>
      </c>
      <c r="J876" s="95" t="s">
        <v>1645</v>
      </c>
      <c r="K876" s="95" t="s">
        <v>5193</v>
      </c>
    </row>
    <row r="877" spans="2:11" ht="15">
      <c r="B877" s="95" t="s">
        <v>456</v>
      </c>
      <c r="C877" s="95" t="s">
        <v>26</v>
      </c>
      <c r="D877" s="95" t="s">
        <v>456</v>
      </c>
      <c r="F877" s="95" t="s">
        <v>722</v>
      </c>
      <c r="G877" s="95" t="s">
        <v>2478</v>
      </c>
      <c r="H877" s="95" t="s">
        <v>735</v>
      </c>
      <c r="I877" s="95" t="s">
        <v>1881</v>
      </c>
      <c r="J877" s="95" t="s">
        <v>1645</v>
      </c>
      <c r="K877" s="95" t="s">
        <v>5194</v>
      </c>
    </row>
    <row r="878" spans="2:11" ht="15">
      <c r="B878" s="95" t="s">
        <v>456</v>
      </c>
      <c r="C878" s="95" t="s">
        <v>26</v>
      </c>
      <c r="D878" s="95" t="s">
        <v>456</v>
      </c>
      <c r="F878" s="95" t="s">
        <v>725</v>
      </c>
      <c r="G878" s="95" t="s">
        <v>2478</v>
      </c>
      <c r="H878" s="95" t="s">
        <v>735</v>
      </c>
      <c r="I878" s="95" t="s">
        <v>1881</v>
      </c>
      <c r="J878" s="95" t="s">
        <v>1645</v>
      </c>
      <c r="K878" s="95" t="s">
        <v>5195</v>
      </c>
    </row>
    <row r="879" spans="2:11" ht="15">
      <c r="B879" s="95" t="s">
        <v>455</v>
      </c>
      <c r="C879" s="95" t="s">
        <v>26</v>
      </c>
      <c r="D879" s="95" t="s">
        <v>455</v>
      </c>
      <c r="F879" s="95" t="s">
        <v>3352</v>
      </c>
      <c r="G879" s="95" t="s">
        <v>2479</v>
      </c>
      <c r="H879" s="95" t="s">
        <v>735</v>
      </c>
      <c r="I879" s="95" t="s">
        <v>1881</v>
      </c>
      <c r="J879" s="95" t="s">
        <v>1645</v>
      </c>
      <c r="K879" s="95" t="s">
        <v>5196</v>
      </c>
    </row>
    <row r="880" spans="2:11" ht="15">
      <c r="B880" s="95" t="s">
        <v>455</v>
      </c>
      <c r="C880" s="95" t="s">
        <v>26</v>
      </c>
      <c r="D880" s="95" t="s">
        <v>455</v>
      </c>
      <c r="F880" s="95" t="s">
        <v>721</v>
      </c>
      <c r="G880" s="95" t="s">
        <v>2479</v>
      </c>
      <c r="H880" s="95" t="s">
        <v>735</v>
      </c>
      <c r="I880" s="95" t="s">
        <v>1881</v>
      </c>
      <c r="J880" s="95" t="s">
        <v>1645</v>
      </c>
      <c r="K880" s="95" t="s">
        <v>5197</v>
      </c>
    </row>
    <row r="881" spans="2:11" ht="15">
      <c r="B881" s="95" t="s">
        <v>455</v>
      </c>
      <c r="C881" s="95" t="s">
        <v>26</v>
      </c>
      <c r="D881" s="95" t="s">
        <v>455</v>
      </c>
      <c r="F881" s="95" t="s">
        <v>720</v>
      </c>
      <c r="G881" s="95" t="s">
        <v>2479</v>
      </c>
      <c r="H881" s="95" t="s">
        <v>735</v>
      </c>
      <c r="I881" s="95" t="s">
        <v>1881</v>
      </c>
      <c r="J881" s="95" t="s">
        <v>1645</v>
      </c>
      <c r="K881" s="95" t="s">
        <v>5198</v>
      </c>
    </row>
    <row r="882" spans="2:11" ht="15">
      <c r="B882" s="95" t="s">
        <v>455</v>
      </c>
      <c r="C882" s="95" t="s">
        <v>26</v>
      </c>
      <c r="D882" s="95" t="s">
        <v>455</v>
      </c>
      <c r="F882" s="95" t="s">
        <v>723</v>
      </c>
      <c r="G882" s="95" t="s">
        <v>2479</v>
      </c>
      <c r="H882" s="95" t="s">
        <v>735</v>
      </c>
      <c r="I882" s="95" t="s">
        <v>1881</v>
      </c>
      <c r="J882" s="95" t="s">
        <v>1645</v>
      </c>
      <c r="K882" s="95" t="s">
        <v>5199</v>
      </c>
    </row>
    <row r="883" spans="2:11" ht="15">
      <c r="B883" s="95" t="s">
        <v>455</v>
      </c>
      <c r="C883" s="95" t="s">
        <v>26</v>
      </c>
      <c r="D883" s="95" t="s">
        <v>455</v>
      </c>
      <c r="F883" s="95" t="s">
        <v>722</v>
      </c>
      <c r="G883" s="95" t="s">
        <v>2479</v>
      </c>
      <c r="H883" s="95" t="s">
        <v>735</v>
      </c>
      <c r="I883" s="95" t="s">
        <v>1881</v>
      </c>
      <c r="J883" s="95" t="s">
        <v>1645</v>
      </c>
      <c r="K883" s="95" t="s">
        <v>5200</v>
      </c>
    </row>
    <row r="884" spans="2:11" ht="15">
      <c r="B884" s="95" t="s">
        <v>455</v>
      </c>
      <c r="C884" s="95" t="s">
        <v>26</v>
      </c>
      <c r="D884" s="95" t="s">
        <v>455</v>
      </c>
      <c r="F884" s="95" t="s">
        <v>725</v>
      </c>
      <c r="G884" s="95" t="s">
        <v>2479</v>
      </c>
      <c r="H884" s="95" t="s">
        <v>735</v>
      </c>
      <c r="I884" s="95" t="s">
        <v>1881</v>
      </c>
      <c r="J884" s="95" t="s">
        <v>1645</v>
      </c>
      <c r="K884" s="95" t="s">
        <v>5201</v>
      </c>
    </row>
    <row r="885" spans="2:11" ht="15">
      <c r="B885" s="95" t="s">
        <v>458</v>
      </c>
      <c r="C885" s="95" t="s">
        <v>26</v>
      </c>
      <c r="D885" s="95" t="s">
        <v>458</v>
      </c>
      <c r="F885" s="95" t="s">
        <v>3352</v>
      </c>
      <c r="G885" s="95" t="s">
        <v>2480</v>
      </c>
      <c r="H885" s="95" t="s">
        <v>735</v>
      </c>
      <c r="I885" s="95" t="s">
        <v>1881</v>
      </c>
      <c r="J885" s="95" t="s">
        <v>1645</v>
      </c>
      <c r="K885" s="95" t="s">
        <v>5202</v>
      </c>
    </row>
    <row r="886" spans="2:11" ht="15">
      <c r="B886" s="95" t="s">
        <v>458</v>
      </c>
      <c r="C886" s="95" t="s">
        <v>26</v>
      </c>
      <c r="D886" s="95" t="s">
        <v>458</v>
      </c>
      <c r="F886" s="95" t="s">
        <v>721</v>
      </c>
      <c r="G886" s="95" t="s">
        <v>2480</v>
      </c>
      <c r="H886" s="95" t="s">
        <v>735</v>
      </c>
      <c r="I886" s="95" t="s">
        <v>1881</v>
      </c>
      <c r="J886" s="95" t="s">
        <v>1645</v>
      </c>
      <c r="K886" s="95" t="s">
        <v>5203</v>
      </c>
    </row>
    <row r="887" spans="2:11" ht="15">
      <c r="B887" s="95" t="s">
        <v>458</v>
      </c>
      <c r="C887" s="95" t="s">
        <v>26</v>
      </c>
      <c r="D887" s="95" t="s">
        <v>458</v>
      </c>
      <c r="F887" s="95" t="s">
        <v>720</v>
      </c>
      <c r="G887" s="95" t="s">
        <v>2480</v>
      </c>
      <c r="H887" s="95" t="s">
        <v>735</v>
      </c>
      <c r="I887" s="95" t="s">
        <v>1881</v>
      </c>
      <c r="J887" s="95" t="s">
        <v>1645</v>
      </c>
      <c r="K887" s="95" t="s">
        <v>5204</v>
      </c>
    </row>
    <row r="888" spans="2:11" ht="15">
      <c r="B888" s="95" t="s">
        <v>458</v>
      </c>
      <c r="C888" s="95" t="s">
        <v>26</v>
      </c>
      <c r="D888" s="95" t="s">
        <v>458</v>
      </c>
      <c r="F888" s="95" t="s">
        <v>723</v>
      </c>
      <c r="G888" s="95" t="s">
        <v>2480</v>
      </c>
      <c r="H888" s="95" t="s">
        <v>735</v>
      </c>
      <c r="I888" s="95" t="s">
        <v>1881</v>
      </c>
      <c r="J888" s="95" t="s">
        <v>1645</v>
      </c>
      <c r="K888" s="95" t="s">
        <v>5205</v>
      </c>
    </row>
    <row r="889" spans="2:11" ht="15">
      <c r="B889" s="95" t="s">
        <v>458</v>
      </c>
      <c r="C889" s="95" t="s">
        <v>26</v>
      </c>
      <c r="D889" s="95" t="s">
        <v>458</v>
      </c>
      <c r="F889" s="95" t="s">
        <v>722</v>
      </c>
      <c r="G889" s="95" t="s">
        <v>2480</v>
      </c>
      <c r="H889" s="95" t="s">
        <v>735</v>
      </c>
      <c r="I889" s="95" t="s">
        <v>1881</v>
      </c>
      <c r="J889" s="95" t="s">
        <v>1645</v>
      </c>
      <c r="K889" s="95" t="s">
        <v>5206</v>
      </c>
    </row>
    <row r="890" spans="2:11" ht="15">
      <c r="B890" s="95" t="s">
        <v>458</v>
      </c>
      <c r="C890" s="95" t="s">
        <v>26</v>
      </c>
      <c r="D890" s="95" t="s">
        <v>458</v>
      </c>
      <c r="F890" s="95" t="s">
        <v>725</v>
      </c>
      <c r="G890" s="95" t="s">
        <v>2480</v>
      </c>
      <c r="H890" s="95" t="s">
        <v>735</v>
      </c>
      <c r="I890" s="95" t="s">
        <v>1881</v>
      </c>
      <c r="J890" s="95" t="s">
        <v>1645</v>
      </c>
      <c r="K890" s="95" t="s">
        <v>5207</v>
      </c>
    </row>
    <row r="891" spans="2:11" ht="15">
      <c r="B891" s="95" t="s">
        <v>598</v>
      </c>
      <c r="C891" s="95" t="s">
        <v>26</v>
      </c>
      <c r="D891" s="95" t="s">
        <v>598</v>
      </c>
      <c r="F891" s="95" t="s">
        <v>3352</v>
      </c>
      <c r="G891" s="95" t="s">
        <v>2481</v>
      </c>
      <c r="H891" s="95" t="s">
        <v>735</v>
      </c>
      <c r="I891" s="95" t="s">
        <v>1881</v>
      </c>
      <c r="J891" s="95" t="s">
        <v>1645</v>
      </c>
      <c r="K891" s="95" t="s">
        <v>5208</v>
      </c>
    </row>
    <row r="892" spans="2:11" ht="15">
      <c r="B892" s="95" t="s">
        <v>598</v>
      </c>
      <c r="C892" s="95" t="s">
        <v>26</v>
      </c>
      <c r="D892" s="95" t="s">
        <v>598</v>
      </c>
      <c r="F892" s="95" t="s">
        <v>721</v>
      </c>
      <c r="G892" s="95" t="s">
        <v>2481</v>
      </c>
      <c r="H892" s="95" t="s">
        <v>735</v>
      </c>
      <c r="I892" s="95" t="s">
        <v>1881</v>
      </c>
      <c r="J892" s="95" t="s">
        <v>1645</v>
      </c>
      <c r="K892" s="95" t="s">
        <v>5209</v>
      </c>
    </row>
    <row r="893" spans="2:11" ht="15">
      <c r="B893" s="95" t="s">
        <v>598</v>
      </c>
      <c r="C893" s="95" t="s">
        <v>26</v>
      </c>
      <c r="D893" s="95" t="s">
        <v>598</v>
      </c>
      <c r="F893" s="95" t="s">
        <v>720</v>
      </c>
      <c r="G893" s="95" t="s">
        <v>2481</v>
      </c>
      <c r="H893" s="95" t="s">
        <v>735</v>
      </c>
      <c r="I893" s="95" t="s">
        <v>1881</v>
      </c>
      <c r="J893" s="95" t="s">
        <v>1645</v>
      </c>
      <c r="K893" s="95" t="s">
        <v>5210</v>
      </c>
    </row>
    <row r="894" spans="2:11" ht="15">
      <c r="B894" s="95" t="s">
        <v>598</v>
      </c>
      <c r="C894" s="95" t="s">
        <v>26</v>
      </c>
      <c r="D894" s="95" t="s">
        <v>598</v>
      </c>
      <c r="F894" s="95" t="s">
        <v>723</v>
      </c>
      <c r="G894" s="95" t="s">
        <v>2481</v>
      </c>
      <c r="H894" s="95" t="s">
        <v>735</v>
      </c>
      <c r="I894" s="95" t="s">
        <v>1881</v>
      </c>
      <c r="J894" s="95" t="s">
        <v>1645</v>
      </c>
      <c r="K894" s="95" t="s">
        <v>5211</v>
      </c>
    </row>
    <row r="895" spans="2:11" ht="15">
      <c r="B895" s="95" t="s">
        <v>598</v>
      </c>
      <c r="C895" s="95" t="s">
        <v>26</v>
      </c>
      <c r="D895" s="95" t="s">
        <v>598</v>
      </c>
      <c r="F895" s="95" t="s">
        <v>722</v>
      </c>
      <c r="G895" s="95" t="s">
        <v>2481</v>
      </c>
      <c r="H895" s="95" t="s">
        <v>735</v>
      </c>
      <c r="I895" s="95" t="s">
        <v>1881</v>
      </c>
      <c r="J895" s="95" t="s">
        <v>1645</v>
      </c>
      <c r="K895" s="95" t="s">
        <v>5212</v>
      </c>
    </row>
    <row r="896" spans="2:11" ht="15">
      <c r="B896" s="95" t="s">
        <v>598</v>
      </c>
      <c r="C896" s="95" t="s">
        <v>26</v>
      </c>
      <c r="D896" s="95" t="s">
        <v>598</v>
      </c>
      <c r="F896" s="95" t="s">
        <v>725</v>
      </c>
      <c r="G896" s="95" t="s">
        <v>2481</v>
      </c>
      <c r="H896" s="95" t="s">
        <v>735</v>
      </c>
      <c r="I896" s="95" t="s">
        <v>1881</v>
      </c>
      <c r="J896" s="95" t="s">
        <v>1645</v>
      </c>
      <c r="K896" s="95" t="s">
        <v>5213</v>
      </c>
    </row>
    <row r="897" spans="2:11" ht="15">
      <c r="B897" s="95" t="s">
        <v>599</v>
      </c>
      <c r="C897" s="95" t="s">
        <v>26</v>
      </c>
      <c r="D897" s="95" t="s">
        <v>599</v>
      </c>
      <c r="F897" s="95" t="s">
        <v>3352</v>
      </c>
      <c r="G897" s="95" t="s">
        <v>2482</v>
      </c>
      <c r="H897" s="95" t="s">
        <v>735</v>
      </c>
      <c r="I897" s="95" t="s">
        <v>1881</v>
      </c>
      <c r="J897" s="95" t="s">
        <v>1645</v>
      </c>
      <c r="K897" s="95" t="s">
        <v>5214</v>
      </c>
    </row>
    <row r="898" spans="2:11" ht="15">
      <c r="B898" s="95" t="s">
        <v>599</v>
      </c>
      <c r="C898" s="95" t="s">
        <v>26</v>
      </c>
      <c r="D898" s="95" t="s">
        <v>599</v>
      </c>
      <c r="F898" s="95" t="s">
        <v>721</v>
      </c>
      <c r="G898" s="95" t="s">
        <v>2482</v>
      </c>
      <c r="H898" s="95" t="s">
        <v>735</v>
      </c>
      <c r="I898" s="95" t="s">
        <v>1881</v>
      </c>
      <c r="J898" s="95" t="s">
        <v>1645</v>
      </c>
      <c r="K898" s="95" t="s">
        <v>5215</v>
      </c>
    </row>
    <row r="899" spans="2:11" ht="15">
      <c r="B899" s="95" t="s">
        <v>599</v>
      </c>
      <c r="C899" s="95" t="s">
        <v>26</v>
      </c>
      <c r="D899" s="95" t="s">
        <v>599</v>
      </c>
      <c r="F899" s="95" t="s">
        <v>720</v>
      </c>
      <c r="G899" s="95" t="s">
        <v>2482</v>
      </c>
      <c r="H899" s="95" t="s">
        <v>735</v>
      </c>
      <c r="I899" s="95" t="s">
        <v>1881</v>
      </c>
      <c r="J899" s="95" t="s">
        <v>1645</v>
      </c>
      <c r="K899" s="95" t="s">
        <v>5216</v>
      </c>
    </row>
    <row r="900" spans="2:11" ht="15">
      <c r="B900" s="95" t="s">
        <v>599</v>
      </c>
      <c r="C900" s="95" t="s">
        <v>26</v>
      </c>
      <c r="D900" s="95" t="s">
        <v>599</v>
      </c>
      <c r="F900" s="95" t="s">
        <v>723</v>
      </c>
      <c r="G900" s="95" t="s">
        <v>2482</v>
      </c>
      <c r="H900" s="95" t="s">
        <v>735</v>
      </c>
      <c r="I900" s="95" t="s">
        <v>1881</v>
      </c>
      <c r="J900" s="95" t="s">
        <v>1645</v>
      </c>
      <c r="K900" s="95" t="s">
        <v>5217</v>
      </c>
    </row>
    <row r="901" spans="2:11" ht="15">
      <c r="B901" s="95" t="s">
        <v>599</v>
      </c>
      <c r="C901" s="95" t="s">
        <v>26</v>
      </c>
      <c r="D901" s="95" t="s">
        <v>599</v>
      </c>
      <c r="F901" s="95" t="s">
        <v>722</v>
      </c>
      <c r="G901" s="95" t="s">
        <v>2482</v>
      </c>
      <c r="H901" s="95" t="s">
        <v>735</v>
      </c>
      <c r="I901" s="95" t="s">
        <v>1881</v>
      </c>
      <c r="J901" s="95" t="s">
        <v>1645</v>
      </c>
      <c r="K901" s="95" t="s">
        <v>5218</v>
      </c>
    </row>
    <row r="902" spans="2:11" ht="15">
      <c r="B902" s="95" t="s">
        <v>599</v>
      </c>
      <c r="C902" s="95" t="s">
        <v>26</v>
      </c>
      <c r="D902" s="95" t="s">
        <v>599</v>
      </c>
      <c r="F902" s="95" t="s">
        <v>725</v>
      </c>
      <c r="G902" s="95" t="s">
        <v>2482</v>
      </c>
      <c r="H902" s="95" t="s">
        <v>735</v>
      </c>
      <c r="I902" s="95" t="s">
        <v>1881</v>
      </c>
      <c r="J902" s="95" t="s">
        <v>1645</v>
      </c>
      <c r="K902" s="95" t="s">
        <v>5219</v>
      </c>
    </row>
    <row r="903" spans="2:11" ht="15">
      <c r="B903" s="95" t="s">
        <v>593</v>
      </c>
      <c r="C903" s="95" t="s">
        <v>26</v>
      </c>
      <c r="D903" s="95" t="s">
        <v>593</v>
      </c>
      <c r="E903" s="95" t="s">
        <v>1710</v>
      </c>
      <c r="F903" s="95" t="s">
        <v>3352</v>
      </c>
      <c r="G903" s="95" t="s">
        <v>2484</v>
      </c>
      <c r="H903" s="95" t="s">
        <v>1625</v>
      </c>
      <c r="I903" s="95" t="s">
        <v>1881</v>
      </c>
      <c r="J903" s="95" t="s">
        <v>1645</v>
      </c>
      <c r="K903" s="95" t="s">
        <v>5220</v>
      </c>
    </row>
    <row r="904" spans="2:11" ht="15">
      <c r="B904" s="95" t="s">
        <v>593</v>
      </c>
      <c r="C904" s="95" t="s">
        <v>26</v>
      </c>
      <c r="D904" s="95" t="s">
        <v>593</v>
      </c>
      <c r="E904" s="95" t="s">
        <v>1710</v>
      </c>
      <c r="F904" s="95" t="s">
        <v>721</v>
      </c>
      <c r="G904" s="95" t="s">
        <v>2484</v>
      </c>
      <c r="H904" s="95" t="s">
        <v>1625</v>
      </c>
      <c r="I904" s="95" t="s">
        <v>1881</v>
      </c>
      <c r="J904" s="95" t="s">
        <v>1645</v>
      </c>
      <c r="K904" s="95" t="s">
        <v>5221</v>
      </c>
    </row>
    <row r="905" spans="2:11" ht="15">
      <c r="B905" s="95" t="s">
        <v>593</v>
      </c>
      <c r="C905" s="95" t="s">
        <v>26</v>
      </c>
      <c r="D905" s="95" t="s">
        <v>593</v>
      </c>
      <c r="E905" s="95" t="s">
        <v>1710</v>
      </c>
      <c r="F905" s="95" t="s">
        <v>720</v>
      </c>
      <c r="G905" s="95" t="s">
        <v>2484</v>
      </c>
      <c r="H905" s="95" t="s">
        <v>1625</v>
      </c>
      <c r="I905" s="95" t="s">
        <v>1881</v>
      </c>
      <c r="J905" s="95" t="s">
        <v>1645</v>
      </c>
      <c r="K905" s="95" t="s">
        <v>5222</v>
      </c>
    </row>
    <row r="906" spans="2:11" ht="15">
      <c r="B906" s="95" t="s">
        <v>593</v>
      </c>
      <c r="C906" s="95" t="s">
        <v>26</v>
      </c>
      <c r="D906" s="95" t="s">
        <v>593</v>
      </c>
      <c r="E906" s="95" t="s">
        <v>1710</v>
      </c>
      <c r="F906" s="95" t="s">
        <v>723</v>
      </c>
      <c r="G906" s="95" t="s">
        <v>2484</v>
      </c>
      <c r="H906" s="95" t="s">
        <v>1625</v>
      </c>
      <c r="I906" s="95" t="s">
        <v>1881</v>
      </c>
      <c r="J906" s="95" t="s">
        <v>1645</v>
      </c>
      <c r="K906" s="95" t="s">
        <v>5223</v>
      </c>
    </row>
    <row r="907" spans="2:11" ht="15">
      <c r="B907" s="95" t="s">
        <v>593</v>
      </c>
      <c r="C907" s="95" t="s">
        <v>26</v>
      </c>
      <c r="D907" s="95" t="s">
        <v>593</v>
      </c>
      <c r="E907" s="95" t="s">
        <v>1710</v>
      </c>
      <c r="F907" s="95" t="s">
        <v>722</v>
      </c>
      <c r="G907" s="95" t="s">
        <v>2484</v>
      </c>
      <c r="H907" s="95" t="s">
        <v>1625</v>
      </c>
      <c r="I907" s="95" t="s">
        <v>1881</v>
      </c>
      <c r="J907" s="95" t="s">
        <v>1645</v>
      </c>
      <c r="K907" s="95" t="s">
        <v>5224</v>
      </c>
    </row>
    <row r="908" spans="2:11" ht="15">
      <c r="B908" s="95" t="s">
        <v>593</v>
      </c>
      <c r="C908" s="95" t="s">
        <v>26</v>
      </c>
      <c r="D908" s="95" t="s">
        <v>593</v>
      </c>
      <c r="E908" s="95" t="s">
        <v>1710</v>
      </c>
      <c r="F908" s="95" t="s">
        <v>725</v>
      </c>
      <c r="G908" s="95" t="s">
        <v>2484</v>
      </c>
      <c r="H908" s="95" t="s">
        <v>1625</v>
      </c>
      <c r="I908" s="95" t="s">
        <v>1881</v>
      </c>
      <c r="J908" s="95" t="s">
        <v>1645</v>
      </c>
      <c r="K908" s="95" t="s">
        <v>5225</v>
      </c>
    </row>
    <row r="909" spans="2:11" ht="15">
      <c r="B909" s="95" t="s">
        <v>320</v>
      </c>
      <c r="C909" s="95" t="s">
        <v>26</v>
      </c>
      <c r="D909" s="95" t="s">
        <v>320</v>
      </c>
      <c r="F909" s="95" t="s">
        <v>3352</v>
      </c>
      <c r="G909" s="95" t="s">
        <v>2483</v>
      </c>
      <c r="H909" s="95" t="s">
        <v>1616</v>
      </c>
      <c r="I909" s="95" t="s">
        <v>1881</v>
      </c>
      <c r="J909" s="95" t="s">
        <v>1645</v>
      </c>
      <c r="K909" s="95" t="s">
        <v>5226</v>
      </c>
    </row>
    <row r="910" spans="2:11" ht="15">
      <c r="B910" s="95" t="s">
        <v>320</v>
      </c>
      <c r="C910" s="95" t="s">
        <v>26</v>
      </c>
      <c r="D910" s="95" t="s">
        <v>320</v>
      </c>
      <c r="F910" s="95" t="s">
        <v>721</v>
      </c>
      <c r="G910" s="95" t="s">
        <v>2483</v>
      </c>
      <c r="H910" s="95" t="s">
        <v>1616</v>
      </c>
      <c r="I910" s="95" t="s">
        <v>1881</v>
      </c>
      <c r="J910" s="95" t="s">
        <v>1645</v>
      </c>
      <c r="K910" s="95" t="s">
        <v>5227</v>
      </c>
    </row>
    <row r="911" spans="2:11" ht="15">
      <c r="B911" s="95" t="s">
        <v>320</v>
      </c>
      <c r="C911" s="95" t="s">
        <v>26</v>
      </c>
      <c r="D911" s="95" t="s">
        <v>320</v>
      </c>
      <c r="F911" s="95" t="s">
        <v>720</v>
      </c>
      <c r="G911" s="95" t="s">
        <v>2483</v>
      </c>
      <c r="H911" s="95" t="s">
        <v>1616</v>
      </c>
      <c r="I911" s="95" t="s">
        <v>1881</v>
      </c>
      <c r="J911" s="95" t="s">
        <v>1645</v>
      </c>
      <c r="K911" s="95" t="s">
        <v>5228</v>
      </c>
    </row>
    <row r="912" spans="2:11" ht="15">
      <c r="B912" s="95" t="s">
        <v>320</v>
      </c>
      <c r="C912" s="95" t="s">
        <v>26</v>
      </c>
      <c r="D912" s="95" t="s">
        <v>320</v>
      </c>
      <c r="F912" s="95" t="s">
        <v>723</v>
      </c>
      <c r="G912" s="95" t="s">
        <v>2483</v>
      </c>
      <c r="H912" s="95" t="s">
        <v>1616</v>
      </c>
      <c r="I912" s="95" t="s">
        <v>1881</v>
      </c>
      <c r="J912" s="95" t="s">
        <v>1645</v>
      </c>
      <c r="K912" s="95" t="s">
        <v>5229</v>
      </c>
    </row>
    <row r="913" spans="2:11" ht="15">
      <c r="B913" s="95" t="s">
        <v>320</v>
      </c>
      <c r="C913" s="95" t="s">
        <v>26</v>
      </c>
      <c r="D913" s="95" t="s">
        <v>320</v>
      </c>
      <c r="F913" s="95" t="s">
        <v>722</v>
      </c>
      <c r="G913" s="95" t="s">
        <v>2483</v>
      </c>
      <c r="H913" s="95" t="s">
        <v>1616</v>
      </c>
      <c r="I913" s="95" t="s">
        <v>1881</v>
      </c>
      <c r="J913" s="95" t="s">
        <v>1645</v>
      </c>
      <c r="K913" s="95" t="s">
        <v>5230</v>
      </c>
    </row>
    <row r="914" spans="2:11" ht="15">
      <c r="B914" s="95" t="s">
        <v>320</v>
      </c>
      <c r="C914" s="95" t="s">
        <v>26</v>
      </c>
      <c r="D914" s="95" t="s">
        <v>320</v>
      </c>
      <c r="F914" s="95" t="s">
        <v>725</v>
      </c>
      <c r="G914" s="95" t="s">
        <v>2483</v>
      </c>
      <c r="H914" s="95" t="s">
        <v>1616</v>
      </c>
      <c r="I914" s="95" t="s">
        <v>1881</v>
      </c>
      <c r="J914" s="95" t="s">
        <v>1645</v>
      </c>
      <c r="K914" s="95" t="s">
        <v>5231</v>
      </c>
    </row>
    <row r="915" spans="2:11" ht="15">
      <c r="B915" s="95" t="s">
        <v>594</v>
      </c>
      <c r="C915" s="95" t="s">
        <v>26</v>
      </c>
      <c r="D915" s="95" t="s">
        <v>594</v>
      </c>
      <c r="F915" s="95" t="s">
        <v>3352</v>
      </c>
      <c r="G915" s="95" t="s">
        <v>2485</v>
      </c>
      <c r="H915" s="95" t="s">
        <v>735</v>
      </c>
      <c r="I915" s="95" t="s">
        <v>1881</v>
      </c>
      <c r="J915" s="95" t="s">
        <v>1645</v>
      </c>
      <c r="K915" s="95" t="s">
        <v>5232</v>
      </c>
    </row>
    <row r="916" spans="2:11" ht="15">
      <c r="B916" s="95" t="s">
        <v>594</v>
      </c>
      <c r="C916" s="95" t="s">
        <v>26</v>
      </c>
      <c r="D916" s="95" t="s">
        <v>594</v>
      </c>
      <c r="F916" s="95" t="s">
        <v>721</v>
      </c>
      <c r="G916" s="95" t="s">
        <v>2485</v>
      </c>
      <c r="H916" s="95" t="s">
        <v>735</v>
      </c>
      <c r="I916" s="95" t="s">
        <v>1881</v>
      </c>
      <c r="J916" s="95" t="s">
        <v>1645</v>
      </c>
      <c r="K916" s="95" t="s">
        <v>5233</v>
      </c>
    </row>
    <row r="917" spans="2:11" ht="15">
      <c r="B917" s="95" t="s">
        <v>594</v>
      </c>
      <c r="C917" s="95" t="s">
        <v>26</v>
      </c>
      <c r="D917" s="95" t="s">
        <v>594</v>
      </c>
      <c r="F917" s="95" t="s">
        <v>720</v>
      </c>
      <c r="G917" s="95" t="s">
        <v>2485</v>
      </c>
      <c r="H917" s="95" t="s">
        <v>735</v>
      </c>
      <c r="I917" s="95" t="s">
        <v>1881</v>
      </c>
      <c r="J917" s="95" t="s">
        <v>1645</v>
      </c>
      <c r="K917" s="95" t="s">
        <v>5234</v>
      </c>
    </row>
    <row r="918" spans="2:11" ht="15">
      <c r="B918" s="95" t="s">
        <v>594</v>
      </c>
      <c r="C918" s="95" t="s">
        <v>26</v>
      </c>
      <c r="D918" s="95" t="s">
        <v>594</v>
      </c>
      <c r="F918" s="95" t="s">
        <v>723</v>
      </c>
      <c r="G918" s="95" t="s">
        <v>2485</v>
      </c>
      <c r="H918" s="95" t="s">
        <v>735</v>
      </c>
      <c r="I918" s="95" t="s">
        <v>1881</v>
      </c>
      <c r="J918" s="95" t="s">
        <v>1645</v>
      </c>
      <c r="K918" s="95" t="s">
        <v>5235</v>
      </c>
    </row>
    <row r="919" spans="2:11" ht="15">
      <c r="B919" s="95" t="s">
        <v>594</v>
      </c>
      <c r="C919" s="95" t="s">
        <v>26</v>
      </c>
      <c r="D919" s="95" t="s">
        <v>594</v>
      </c>
      <c r="F919" s="95" t="s">
        <v>722</v>
      </c>
      <c r="G919" s="95" t="s">
        <v>2485</v>
      </c>
      <c r="H919" s="95" t="s">
        <v>735</v>
      </c>
      <c r="I919" s="95" t="s">
        <v>1881</v>
      </c>
      <c r="J919" s="95" t="s">
        <v>1645</v>
      </c>
      <c r="K919" s="95" t="s">
        <v>5236</v>
      </c>
    </row>
    <row r="920" spans="2:11" ht="15">
      <c r="B920" s="95" t="s">
        <v>594</v>
      </c>
      <c r="C920" s="95" t="s">
        <v>26</v>
      </c>
      <c r="D920" s="95" t="s">
        <v>594</v>
      </c>
      <c r="F920" s="95" t="s">
        <v>725</v>
      </c>
      <c r="G920" s="95" t="s">
        <v>2485</v>
      </c>
      <c r="H920" s="95" t="s">
        <v>735</v>
      </c>
      <c r="I920" s="95" t="s">
        <v>1881</v>
      </c>
      <c r="J920" s="95" t="s">
        <v>1645</v>
      </c>
      <c r="K920" s="95" t="s">
        <v>5237</v>
      </c>
    </row>
    <row r="921" spans="2:11" ht="15">
      <c r="B921" s="95" t="s">
        <v>597</v>
      </c>
      <c r="C921" s="95" t="s">
        <v>26</v>
      </c>
      <c r="D921" s="95" t="s">
        <v>597</v>
      </c>
      <c r="E921" s="95" t="s">
        <v>1710</v>
      </c>
      <c r="F921" s="95" t="s">
        <v>3352</v>
      </c>
      <c r="G921" s="95" t="s">
        <v>2486</v>
      </c>
      <c r="H921" s="95" t="s">
        <v>1625</v>
      </c>
      <c r="I921" s="95" t="s">
        <v>1881</v>
      </c>
      <c r="J921" s="95" t="s">
        <v>1645</v>
      </c>
      <c r="K921" s="95" t="s">
        <v>5238</v>
      </c>
    </row>
    <row r="922" spans="2:11" ht="15">
      <c r="B922" s="95" t="s">
        <v>597</v>
      </c>
      <c r="C922" s="95" t="s">
        <v>26</v>
      </c>
      <c r="D922" s="95" t="s">
        <v>597</v>
      </c>
      <c r="E922" s="95" t="s">
        <v>1710</v>
      </c>
      <c r="F922" s="95" t="s">
        <v>721</v>
      </c>
      <c r="G922" s="95" t="s">
        <v>2486</v>
      </c>
      <c r="H922" s="95" t="s">
        <v>1625</v>
      </c>
      <c r="I922" s="95" t="s">
        <v>1881</v>
      </c>
      <c r="J922" s="95" t="s">
        <v>1645</v>
      </c>
      <c r="K922" s="95" t="s">
        <v>5239</v>
      </c>
    </row>
    <row r="923" spans="2:11" ht="15">
      <c r="B923" s="95" t="s">
        <v>597</v>
      </c>
      <c r="C923" s="95" t="s">
        <v>26</v>
      </c>
      <c r="D923" s="95" t="s">
        <v>597</v>
      </c>
      <c r="E923" s="95" t="s">
        <v>1710</v>
      </c>
      <c r="F923" s="95" t="s">
        <v>720</v>
      </c>
      <c r="G923" s="95" t="s">
        <v>2486</v>
      </c>
      <c r="H923" s="95" t="s">
        <v>1625</v>
      </c>
      <c r="I923" s="95" t="s">
        <v>1881</v>
      </c>
      <c r="J923" s="95" t="s">
        <v>1645</v>
      </c>
      <c r="K923" s="95" t="s">
        <v>5240</v>
      </c>
    </row>
    <row r="924" spans="2:11" ht="15">
      <c r="B924" s="95" t="s">
        <v>597</v>
      </c>
      <c r="C924" s="95" t="s">
        <v>26</v>
      </c>
      <c r="D924" s="95" t="s">
        <v>597</v>
      </c>
      <c r="E924" s="95" t="s">
        <v>1710</v>
      </c>
      <c r="F924" s="95" t="s">
        <v>723</v>
      </c>
      <c r="G924" s="95" t="s">
        <v>2486</v>
      </c>
      <c r="H924" s="95" t="s">
        <v>1625</v>
      </c>
      <c r="I924" s="95" t="s">
        <v>1881</v>
      </c>
      <c r="J924" s="95" t="s">
        <v>1645</v>
      </c>
      <c r="K924" s="95" t="s">
        <v>5241</v>
      </c>
    </row>
    <row r="925" spans="2:11" ht="15">
      <c r="B925" s="95" t="s">
        <v>597</v>
      </c>
      <c r="C925" s="95" t="s">
        <v>26</v>
      </c>
      <c r="D925" s="95" t="s">
        <v>597</v>
      </c>
      <c r="E925" s="95" t="s">
        <v>1710</v>
      </c>
      <c r="F925" s="95" t="s">
        <v>722</v>
      </c>
      <c r="G925" s="95" t="s">
        <v>2486</v>
      </c>
      <c r="H925" s="95" t="s">
        <v>1625</v>
      </c>
      <c r="I925" s="95" t="s">
        <v>1881</v>
      </c>
      <c r="J925" s="95" t="s">
        <v>1645</v>
      </c>
      <c r="K925" s="95" t="s">
        <v>5242</v>
      </c>
    </row>
    <row r="926" spans="2:11" ht="15">
      <c r="B926" s="95" t="s">
        <v>597</v>
      </c>
      <c r="C926" s="95" t="s">
        <v>26</v>
      </c>
      <c r="D926" s="95" t="s">
        <v>597</v>
      </c>
      <c r="E926" s="95" t="s">
        <v>1710</v>
      </c>
      <c r="F926" s="95" t="s">
        <v>725</v>
      </c>
      <c r="G926" s="95" t="s">
        <v>2486</v>
      </c>
      <c r="H926" s="95" t="s">
        <v>1625</v>
      </c>
      <c r="I926" s="95" t="s">
        <v>1881</v>
      </c>
      <c r="J926" s="95" t="s">
        <v>1645</v>
      </c>
      <c r="K926" s="95" t="s">
        <v>5243</v>
      </c>
    </row>
    <row r="927" spans="2:11" ht="15">
      <c r="B927" s="95" t="s">
        <v>453</v>
      </c>
      <c r="C927" s="95" t="s">
        <v>26</v>
      </c>
      <c r="D927" s="95" t="s">
        <v>453</v>
      </c>
      <c r="F927" s="95" t="s">
        <v>3352</v>
      </c>
      <c r="G927" s="95" t="s">
        <v>2487</v>
      </c>
      <c r="H927" s="95" t="s">
        <v>735</v>
      </c>
      <c r="I927" s="95" t="s">
        <v>1881</v>
      </c>
      <c r="J927" s="95" t="s">
        <v>1645</v>
      </c>
      <c r="K927" s="95" t="s">
        <v>5244</v>
      </c>
    </row>
    <row r="928" spans="2:11" ht="15">
      <c r="B928" s="95" t="s">
        <v>453</v>
      </c>
      <c r="C928" s="95" t="s">
        <v>26</v>
      </c>
      <c r="D928" s="95" t="s">
        <v>453</v>
      </c>
      <c r="F928" s="95" t="s">
        <v>721</v>
      </c>
      <c r="G928" s="95" t="s">
        <v>2487</v>
      </c>
      <c r="H928" s="95" t="s">
        <v>735</v>
      </c>
      <c r="I928" s="95" t="s">
        <v>1881</v>
      </c>
      <c r="J928" s="95" t="s">
        <v>1645</v>
      </c>
      <c r="K928" s="95" t="s">
        <v>5245</v>
      </c>
    </row>
    <row r="929" spans="2:11" ht="15">
      <c r="B929" s="95" t="s">
        <v>453</v>
      </c>
      <c r="C929" s="95" t="s">
        <v>26</v>
      </c>
      <c r="D929" s="95" t="s">
        <v>453</v>
      </c>
      <c r="F929" s="95" t="s">
        <v>720</v>
      </c>
      <c r="G929" s="95" t="s">
        <v>2487</v>
      </c>
      <c r="H929" s="95" t="s">
        <v>735</v>
      </c>
      <c r="I929" s="95" t="s">
        <v>1881</v>
      </c>
      <c r="J929" s="95" t="s">
        <v>1645</v>
      </c>
      <c r="K929" s="95" t="s">
        <v>5246</v>
      </c>
    </row>
    <row r="930" spans="2:11" ht="15">
      <c r="B930" s="95" t="s">
        <v>453</v>
      </c>
      <c r="C930" s="95" t="s">
        <v>26</v>
      </c>
      <c r="D930" s="95" t="s">
        <v>453</v>
      </c>
      <c r="F930" s="95" t="s">
        <v>723</v>
      </c>
      <c r="G930" s="95" t="s">
        <v>2487</v>
      </c>
      <c r="H930" s="95" t="s">
        <v>735</v>
      </c>
      <c r="I930" s="95" t="s">
        <v>1881</v>
      </c>
      <c r="J930" s="95" t="s">
        <v>1645</v>
      </c>
      <c r="K930" s="95" t="s">
        <v>5247</v>
      </c>
    </row>
    <row r="931" spans="2:11" ht="15">
      <c r="B931" s="95" t="s">
        <v>453</v>
      </c>
      <c r="C931" s="95" t="s">
        <v>26</v>
      </c>
      <c r="D931" s="95" t="s">
        <v>453</v>
      </c>
      <c r="F931" s="95" t="s">
        <v>722</v>
      </c>
      <c r="G931" s="95" t="s">
        <v>2487</v>
      </c>
      <c r="H931" s="95" t="s">
        <v>735</v>
      </c>
      <c r="I931" s="95" t="s">
        <v>1881</v>
      </c>
      <c r="J931" s="95" t="s">
        <v>1645</v>
      </c>
      <c r="K931" s="95" t="s">
        <v>5248</v>
      </c>
    </row>
    <row r="932" spans="2:11" ht="15">
      <c r="B932" s="95" t="s">
        <v>453</v>
      </c>
      <c r="C932" s="95" t="s">
        <v>26</v>
      </c>
      <c r="D932" s="95" t="s">
        <v>453</v>
      </c>
      <c r="F932" s="95" t="s">
        <v>725</v>
      </c>
      <c r="G932" s="95" t="s">
        <v>2487</v>
      </c>
      <c r="H932" s="95" t="s">
        <v>735</v>
      </c>
      <c r="I932" s="95" t="s">
        <v>1881</v>
      </c>
      <c r="J932" s="95" t="s">
        <v>1645</v>
      </c>
      <c r="K932" s="95" t="s">
        <v>5249</v>
      </c>
    </row>
    <row r="933" spans="2:11" ht="15">
      <c r="B933" s="95" t="s">
        <v>589</v>
      </c>
      <c r="C933" s="95" t="s">
        <v>26</v>
      </c>
      <c r="D933" s="95" t="s">
        <v>589</v>
      </c>
      <c r="E933" s="95" t="s">
        <v>1710</v>
      </c>
      <c r="F933" s="95" t="s">
        <v>3352</v>
      </c>
      <c r="G933" s="95" t="s">
        <v>2488</v>
      </c>
      <c r="H933" s="95" t="s">
        <v>1625</v>
      </c>
      <c r="I933" s="95" t="s">
        <v>1881</v>
      </c>
      <c r="J933" s="95" t="s">
        <v>1645</v>
      </c>
      <c r="K933" s="95" t="s">
        <v>5250</v>
      </c>
    </row>
    <row r="934" spans="2:11" ht="15">
      <c r="B934" s="95" t="s">
        <v>589</v>
      </c>
      <c r="C934" s="95" t="s">
        <v>26</v>
      </c>
      <c r="D934" s="95" t="s">
        <v>589</v>
      </c>
      <c r="E934" s="95" t="s">
        <v>1710</v>
      </c>
      <c r="F934" s="95" t="s">
        <v>721</v>
      </c>
      <c r="G934" s="95" t="s">
        <v>2488</v>
      </c>
      <c r="H934" s="95" t="s">
        <v>1625</v>
      </c>
      <c r="I934" s="95" t="s">
        <v>1881</v>
      </c>
      <c r="J934" s="95" t="s">
        <v>1645</v>
      </c>
      <c r="K934" s="95" t="s">
        <v>5251</v>
      </c>
    </row>
    <row r="935" spans="2:11" ht="15">
      <c r="B935" s="95" t="s">
        <v>589</v>
      </c>
      <c r="C935" s="95" t="s">
        <v>26</v>
      </c>
      <c r="D935" s="95" t="s">
        <v>589</v>
      </c>
      <c r="E935" s="95" t="s">
        <v>1710</v>
      </c>
      <c r="F935" s="95" t="s">
        <v>720</v>
      </c>
      <c r="G935" s="95" t="s">
        <v>2488</v>
      </c>
      <c r="H935" s="95" t="s">
        <v>1625</v>
      </c>
      <c r="I935" s="95" t="s">
        <v>1881</v>
      </c>
      <c r="J935" s="95" t="s">
        <v>1645</v>
      </c>
      <c r="K935" s="95" t="s">
        <v>5252</v>
      </c>
    </row>
    <row r="936" spans="2:11" ht="15">
      <c r="B936" s="95" t="s">
        <v>589</v>
      </c>
      <c r="C936" s="95" t="s">
        <v>26</v>
      </c>
      <c r="D936" s="95" t="s">
        <v>589</v>
      </c>
      <c r="E936" s="95" t="s">
        <v>1710</v>
      </c>
      <c r="F936" s="95" t="s">
        <v>723</v>
      </c>
      <c r="G936" s="95" t="s">
        <v>2488</v>
      </c>
      <c r="H936" s="95" t="s">
        <v>1625</v>
      </c>
      <c r="I936" s="95" t="s">
        <v>1881</v>
      </c>
      <c r="J936" s="95" t="s">
        <v>1645</v>
      </c>
      <c r="K936" s="95" t="s">
        <v>5253</v>
      </c>
    </row>
    <row r="937" spans="2:11" ht="15">
      <c r="B937" s="95" t="s">
        <v>589</v>
      </c>
      <c r="C937" s="95" t="s">
        <v>26</v>
      </c>
      <c r="D937" s="95" t="s">
        <v>589</v>
      </c>
      <c r="E937" s="95" t="s">
        <v>1710</v>
      </c>
      <c r="F937" s="95" t="s">
        <v>722</v>
      </c>
      <c r="G937" s="95" t="s">
        <v>2488</v>
      </c>
      <c r="H937" s="95" t="s">
        <v>1625</v>
      </c>
      <c r="I937" s="95" t="s">
        <v>1881</v>
      </c>
      <c r="J937" s="95" t="s">
        <v>1645</v>
      </c>
      <c r="K937" s="95" t="s">
        <v>5254</v>
      </c>
    </row>
    <row r="938" spans="2:11" ht="15">
      <c r="B938" s="95" t="s">
        <v>589</v>
      </c>
      <c r="C938" s="95" t="s">
        <v>26</v>
      </c>
      <c r="D938" s="95" t="s">
        <v>589</v>
      </c>
      <c r="E938" s="95" t="s">
        <v>1710</v>
      </c>
      <c r="F938" s="95" t="s">
        <v>725</v>
      </c>
      <c r="G938" s="95" t="s">
        <v>2488</v>
      </c>
      <c r="H938" s="95" t="s">
        <v>1625</v>
      </c>
      <c r="I938" s="95" t="s">
        <v>1881</v>
      </c>
      <c r="J938" s="95" t="s">
        <v>1645</v>
      </c>
      <c r="K938" s="95" t="s">
        <v>5255</v>
      </c>
    </row>
    <row r="939" spans="2:11" ht="15">
      <c r="B939" s="95" t="s">
        <v>478</v>
      </c>
      <c r="C939" s="95" t="s">
        <v>26</v>
      </c>
      <c r="D939" s="95" t="s">
        <v>478</v>
      </c>
      <c r="F939" s="95" t="s">
        <v>3352</v>
      </c>
      <c r="G939" s="95" t="s">
        <v>2489</v>
      </c>
      <c r="H939" s="95" t="s">
        <v>735</v>
      </c>
      <c r="I939" s="95" t="s">
        <v>1881</v>
      </c>
      <c r="J939" s="95" t="s">
        <v>1645</v>
      </c>
      <c r="K939" s="95" t="s">
        <v>5256</v>
      </c>
    </row>
    <row r="940" spans="2:11" ht="15">
      <c r="B940" s="95" t="s">
        <v>478</v>
      </c>
      <c r="C940" s="95" t="s">
        <v>26</v>
      </c>
      <c r="D940" s="95" t="s">
        <v>478</v>
      </c>
      <c r="F940" s="95" t="s">
        <v>721</v>
      </c>
      <c r="G940" s="95" t="s">
        <v>2489</v>
      </c>
      <c r="H940" s="95" t="s">
        <v>735</v>
      </c>
      <c r="I940" s="95" t="s">
        <v>1881</v>
      </c>
      <c r="J940" s="95" t="s">
        <v>1645</v>
      </c>
      <c r="K940" s="95" t="s">
        <v>5257</v>
      </c>
    </row>
    <row r="941" spans="2:11" ht="15">
      <c r="B941" s="95" t="s">
        <v>478</v>
      </c>
      <c r="C941" s="95" t="s">
        <v>26</v>
      </c>
      <c r="D941" s="95" t="s">
        <v>478</v>
      </c>
      <c r="F941" s="95" t="s">
        <v>720</v>
      </c>
      <c r="G941" s="95" t="s">
        <v>2489</v>
      </c>
      <c r="H941" s="95" t="s">
        <v>735</v>
      </c>
      <c r="I941" s="95" t="s">
        <v>1881</v>
      </c>
      <c r="J941" s="95" t="s">
        <v>1645</v>
      </c>
      <c r="K941" s="95" t="s">
        <v>5258</v>
      </c>
    </row>
    <row r="942" spans="2:11" ht="15">
      <c r="B942" s="95" t="s">
        <v>478</v>
      </c>
      <c r="C942" s="95" t="s">
        <v>26</v>
      </c>
      <c r="D942" s="95" t="s">
        <v>478</v>
      </c>
      <c r="F942" s="95" t="s">
        <v>723</v>
      </c>
      <c r="G942" s="95" t="s">
        <v>2489</v>
      </c>
      <c r="H942" s="95" t="s">
        <v>735</v>
      </c>
      <c r="I942" s="95" t="s">
        <v>1881</v>
      </c>
      <c r="J942" s="95" t="s">
        <v>1645</v>
      </c>
      <c r="K942" s="95" t="s">
        <v>5259</v>
      </c>
    </row>
    <row r="943" spans="2:11" ht="15">
      <c r="B943" s="95" t="s">
        <v>478</v>
      </c>
      <c r="C943" s="95" t="s">
        <v>26</v>
      </c>
      <c r="D943" s="95" t="s">
        <v>478</v>
      </c>
      <c r="F943" s="95" t="s">
        <v>722</v>
      </c>
      <c r="G943" s="95" t="s">
        <v>2489</v>
      </c>
      <c r="H943" s="95" t="s">
        <v>735</v>
      </c>
      <c r="I943" s="95" t="s">
        <v>1881</v>
      </c>
      <c r="J943" s="95" t="s">
        <v>1645</v>
      </c>
      <c r="K943" s="95" t="s">
        <v>5260</v>
      </c>
    </row>
    <row r="944" spans="2:11" ht="15">
      <c r="B944" s="95" t="s">
        <v>478</v>
      </c>
      <c r="C944" s="95" t="s">
        <v>26</v>
      </c>
      <c r="D944" s="95" t="s">
        <v>478</v>
      </c>
      <c r="F944" s="95" t="s">
        <v>725</v>
      </c>
      <c r="G944" s="95" t="s">
        <v>2489</v>
      </c>
      <c r="H944" s="95" t="s">
        <v>735</v>
      </c>
      <c r="I944" s="95" t="s">
        <v>1881</v>
      </c>
      <c r="J944" s="95" t="s">
        <v>1645</v>
      </c>
      <c r="K944" s="95" t="s">
        <v>5261</v>
      </c>
    </row>
    <row r="945" spans="2:11" ht="15">
      <c r="B945" s="95" t="s">
        <v>480</v>
      </c>
      <c r="C945" s="95" t="s">
        <v>26</v>
      </c>
      <c r="D945" s="95" t="s">
        <v>480</v>
      </c>
      <c r="F945" s="95" t="s">
        <v>3352</v>
      </c>
      <c r="G945" s="95" t="s">
        <v>2490</v>
      </c>
      <c r="H945" s="95" t="s">
        <v>735</v>
      </c>
      <c r="I945" s="95" t="s">
        <v>1881</v>
      </c>
      <c r="J945" s="95" t="s">
        <v>1645</v>
      </c>
      <c r="K945" s="95" t="s">
        <v>5262</v>
      </c>
    </row>
    <row r="946" spans="2:11" ht="15">
      <c r="B946" s="95" t="s">
        <v>480</v>
      </c>
      <c r="C946" s="95" t="s">
        <v>26</v>
      </c>
      <c r="D946" s="95" t="s">
        <v>480</v>
      </c>
      <c r="F946" s="95" t="s">
        <v>721</v>
      </c>
      <c r="G946" s="95" t="s">
        <v>2490</v>
      </c>
      <c r="H946" s="95" t="s">
        <v>735</v>
      </c>
      <c r="I946" s="95" t="s">
        <v>1881</v>
      </c>
      <c r="J946" s="95" t="s">
        <v>1645</v>
      </c>
      <c r="K946" s="95" t="s">
        <v>5263</v>
      </c>
    </row>
    <row r="947" spans="2:11" ht="15">
      <c r="B947" s="95" t="s">
        <v>480</v>
      </c>
      <c r="C947" s="95" t="s">
        <v>26</v>
      </c>
      <c r="D947" s="95" t="s">
        <v>480</v>
      </c>
      <c r="F947" s="95" t="s">
        <v>720</v>
      </c>
      <c r="G947" s="95" t="s">
        <v>2490</v>
      </c>
      <c r="H947" s="95" t="s">
        <v>735</v>
      </c>
      <c r="I947" s="95" t="s">
        <v>1881</v>
      </c>
      <c r="J947" s="95" t="s">
        <v>1645</v>
      </c>
      <c r="K947" s="95" t="s">
        <v>5264</v>
      </c>
    </row>
    <row r="948" spans="2:11" ht="15">
      <c r="B948" s="95" t="s">
        <v>480</v>
      </c>
      <c r="C948" s="95" t="s">
        <v>26</v>
      </c>
      <c r="D948" s="95" t="s">
        <v>480</v>
      </c>
      <c r="F948" s="95" t="s">
        <v>723</v>
      </c>
      <c r="G948" s="95" t="s">
        <v>2490</v>
      </c>
      <c r="H948" s="95" t="s">
        <v>735</v>
      </c>
      <c r="I948" s="95" t="s">
        <v>1881</v>
      </c>
      <c r="J948" s="95" t="s">
        <v>1645</v>
      </c>
      <c r="K948" s="95" t="s">
        <v>5265</v>
      </c>
    </row>
    <row r="949" spans="2:11" ht="15">
      <c r="B949" s="95" t="s">
        <v>480</v>
      </c>
      <c r="C949" s="95" t="s">
        <v>26</v>
      </c>
      <c r="D949" s="95" t="s">
        <v>480</v>
      </c>
      <c r="F949" s="95" t="s">
        <v>722</v>
      </c>
      <c r="G949" s="95" t="s">
        <v>2490</v>
      </c>
      <c r="H949" s="95" t="s">
        <v>735</v>
      </c>
      <c r="I949" s="95" t="s">
        <v>1881</v>
      </c>
      <c r="J949" s="95" t="s">
        <v>1645</v>
      </c>
      <c r="K949" s="95" t="s">
        <v>5266</v>
      </c>
    </row>
    <row r="950" spans="2:11" ht="15">
      <c r="B950" s="95" t="s">
        <v>480</v>
      </c>
      <c r="C950" s="95" t="s">
        <v>26</v>
      </c>
      <c r="D950" s="95" t="s">
        <v>480</v>
      </c>
      <c r="F950" s="95" t="s">
        <v>725</v>
      </c>
      <c r="G950" s="95" t="s">
        <v>2490</v>
      </c>
      <c r="H950" s="95" t="s">
        <v>735</v>
      </c>
      <c r="I950" s="95" t="s">
        <v>1881</v>
      </c>
      <c r="J950" s="95" t="s">
        <v>1645</v>
      </c>
      <c r="K950" s="95" t="s">
        <v>5267</v>
      </c>
    </row>
    <row r="951" spans="2:11" ht="15">
      <c r="B951" s="95" t="s">
        <v>601</v>
      </c>
      <c r="C951" s="95" t="s">
        <v>26</v>
      </c>
      <c r="D951" s="95" t="s">
        <v>601</v>
      </c>
      <c r="F951" s="95" t="s">
        <v>3352</v>
      </c>
      <c r="G951" s="95" t="s">
        <v>2491</v>
      </c>
      <c r="H951" s="95" t="s">
        <v>735</v>
      </c>
      <c r="I951" s="95" t="s">
        <v>1881</v>
      </c>
      <c r="J951" s="95" t="s">
        <v>1645</v>
      </c>
      <c r="K951" s="95" t="s">
        <v>5268</v>
      </c>
    </row>
    <row r="952" spans="2:11" ht="15">
      <c r="B952" s="95" t="s">
        <v>601</v>
      </c>
      <c r="C952" s="95" t="s">
        <v>26</v>
      </c>
      <c r="D952" s="95" t="s">
        <v>601</v>
      </c>
      <c r="F952" s="95" t="s">
        <v>721</v>
      </c>
      <c r="G952" s="95" t="s">
        <v>2491</v>
      </c>
      <c r="H952" s="95" t="s">
        <v>735</v>
      </c>
      <c r="I952" s="95" t="s">
        <v>1881</v>
      </c>
      <c r="J952" s="95" t="s">
        <v>1645</v>
      </c>
      <c r="K952" s="95" t="s">
        <v>5269</v>
      </c>
    </row>
    <row r="953" spans="2:11" ht="15">
      <c r="B953" s="95" t="s">
        <v>601</v>
      </c>
      <c r="C953" s="95" t="s">
        <v>26</v>
      </c>
      <c r="D953" s="95" t="s">
        <v>601</v>
      </c>
      <c r="F953" s="95" t="s">
        <v>720</v>
      </c>
      <c r="G953" s="95" t="s">
        <v>2491</v>
      </c>
      <c r="H953" s="95" t="s">
        <v>735</v>
      </c>
      <c r="I953" s="95" t="s">
        <v>1881</v>
      </c>
      <c r="J953" s="95" t="s">
        <v>1645</v>
      </c>
      <c r="K953" s="95" t="s">
        <v>5270</v>
      </c>
    </row>
    <row r="954" spans="2:11" ht="15">
      <c r="B954" s="95" t="s">
        <v>601</v>
      </c>
      <c r="C954" s="95" t="s">
        <v>26</v>
      </c>
      <c r="D954" s="95" t="s">
        <v>601</v>
      </c>
      <c r="F954" s="95" t="s">
        <v>723</v>
      </c>
      <c r="G954" s="95" t="s">
        <v>2491</v>
      </c>
      <c r="H954" s="95" t="s">
        <v>735</v>
      </c>
      <c r="I954" s="95" t="s">
        <v>1881</v>
      </c>
      <c r="J954" s="95" t="s">
        <v>1645</v>
      </c>
      <c r="K954" s="95" t="s">
        <v>5271</v>
      </c>
    </row>
    <row r="955" spans="2:11" ht="15">
      <c r="B955" s="95" t="s">
        <v>601</v>
      </c>
      <c r="C955" s="95" t="s">
        <v>26</v>
      </c>
      <c r="D955" s="95" t="s">
        <v>601</v>
      </c>
      <c r="F955" s="95" t="s">
        <v>722</v>
      </c>
      <c r="G955" s="95" t="s">
        <v>2491</v>
      </c>
      <c r="H955" s="95" t="s">
        <v>735</v>
      </c>
      <c r="I955" s="95" t="s">
        <v>1881</v>
      </c>
      <c r="J955" s="95" t="s">
        <v>1645</v>
      </c>
      <c r="K955" s="95" t="s">
        <v>5272</v>
      </c>
    </row>
    <row r="956" spans="2:11" ht="15">
      <c r="B956" s="95" t="s">
        <v>601</v>
      </c>
      <c r="C956" s="95" t="s">
        <v>26</v>
      </c>
      <c r="D956" s="95" t="s">
        <v>601</v>
      </c>
      <c r="F956" s="95" t="s">
        <v>725</v>
      </c>
      <c r="G956" s="95" t="s">
        <v>2491</v>
      </c>
      <c r="H956" s="95" t="s">
        <v>735</v>
      </c>
      <c r="I956" s="95" t="s">
        <v>1881</v>
      </c>
      <c r="J956" s="95" t="s">
        <v>1645</v>
      </c>
      <c r="K956" s="95" t="s">
        <v>5273</v>
      </c>
    </row>
    <row r="957" spans="2:11" ht="15">
      <c r="B957" s="95" t="s">
        <v>459</v>
      </c>
      <c r="C957" s="95" t="s">
        <v>26</v>
      </c>
      <c r="D957" s="95" t="s">
        <v>459</v>
      </c>
      <c r="F957" s="95" t="s">
        <v>3352</v>
      </c>
      <c r="G957" s="95" t="s">
        <v>2492</v>
      </c>
      <c r="H957" s="95" t="s">
        <v>735</v>
      </c>
      <c r="I957" s="95" t="s">
        <v>1881</v>
      </c>
      <c r="J957" s="95" t="s">
        <v>1645</v>
      </c>
      <c r="K957" s="95" t="s">
        <v>5274</v>
      </c>
    </row>
    <row r="958" spans="2:11" ht="15">
      <c r="B958" s="95" t="s">
        <v>459</v>
      </c>
      <c r="C958" s="95" t="s">
        <v>26</v>
      </c>
      <c r="D958" s="95" t="s">
        <v>459</v>
      </c>
      <c r="F958" s="95" t="s">
        <v>721</v>
      </c>
      <c r="G958" s="95" t="s">
        <v>2492</v>
      </c>
      <c r="H958" s="95" t="s">
        <v>735</v>
      </c>
      <c r="I958" s="95" t="s">
        <v>1881</v>
      </c>
      <c r="J958" s="95" t="s">
        <v>1645</v>
      </c>
      <c r="K958" s="95" t="s">
        <v>5275</v>
      </c>
    </row>
    <row r="959" spans="2:11" ht="15">
      <c r="B959" s="95" t="s">
        <v>459</v>
      </c>
      <c r="C959" s="95" t="s">
        <v>26</v>
      </c>
      <c r="D959" s="95" t="s">
        <v>459</v>
      </c>
      <c r="F959" s="95" t="s">
        <v>720</v>
      </c>
      <c r="G959" s="95" t="s">
        <v>2492</v>
      </c>
      <c r="H959" s="95" t="s">
        <v>735</v>
      </c>
      <c r="I959" s="95" t="s">
        <v>1881</v>
      </c>
      <c r="J959" s="95" t="s">
        <v>1645</v>
      </c>
      <c r="K959" s="95" t="s">
        <v>5276</v>
      </c>
    </row>
    <row r="960" spans="2:11" ht="15">
      <c r="B960" s="95" t="s">
        <v>459</v>
      </c>
      <c r="C960" s="95" t="s">
        <v>26</v>
      </c>
      <c r="D960" s="95" t="s">
        <v>459</v>
      </c>
      <c r="F960" s="95" t="s">
        <v>723</v>
      </c>
      <c r="G960" s="95" t="s">
        <v>2492</v>
      </c>
      <c r="H960" s="95" t="s">
        <v>735</v>
      </c>
      <c r="I960" s="95" t="s">
        <v>1881</v>
      </c>
      <c r="J960" s="95" t="s">
        <v>1645</v>
      </c>
      <c r="K960" s="95" t="s">
        <v>5277</v>
      </c>
    </row>
    <row r="961" spans="2:11" ht="15">
      <c r="B961" s="95" t="s">
        <v>459</v>
      </c>
      <c r="C961" s="95" t="s">
        <v>26</v>
      </c>
      <c r="D961" s="95" t="s">
        <v>459</v>
      </c>
      <c r="F961" s="95" t="s">
        <v>722</v>
      </c>
      <c r="G961" s="95" t="s">
        <v>2492</v>
      </c>
      <c r="H961" s="95" t="s">
        <v>735</v>
      </c>
      <c r="I961" s="95" t="s">
        <v>1881</v>
      </c>
      <c r="J961" s="95" t="s">
        <v>1645</v>
      </c>
      <c r="K961" s="95" t="s">
        <v>5278</v>
      </c>
    </row>
    <row r="962" spans="2:11" ht="15">
      <c r="B962" s="95" t="s">
        <v>459</v>
      </c>
      <c r="C962" s="95" t="s">
        <v>26</v>
      </c>
      <c r="D962" s="95" t="s">
        <v>459</v>
      </c>
      <c r="F962" s="95" t="s">
        <v>725</v>
      </c>
      <c r="G962" s="95" t="s">
        <v>2492</v>
      </c>
      <c r="H962" s="95" t="s">
        <v>735</v>
      </c>
      <c r="I962" s="95" t="s">
        <v>1881</v>
      </c>
      <c r="J962" s="95" t="s">
        <v>1645</v>
      </c>
      <c r="K962" s="95" t="s">
        <v>5279</v>
      </c>
    </row>
    <row r="963" spans="2:11" ht="15">
      <c r="B963" s="95" t="s">
        <v>454</v>
      </c>
      <c r="C963" s="95" t="s">
        <v>26</v>
      </c>
      <c r="D963" s="95" t="s">
        <v>454</v>
      </c>
      <c r="F963" s="95" t="s">
        <v>3352</v>
      </c>
      <c r="G963" s="95" t="s">
        <v>2493</v>
      </c>
      <c r="H963" s="95" t="s">
        <v>735</v>
      </c>
      <c r="I963" s="95" t="s">
        <v>1881</v>
      </c>
      <c r="J963" s="95" t="s">
        <v>1645</v>
      </c>
      <c r="K963" s="95" t="s">
        <v>5280</v>
      </c>
    </row>
    <row r="964" spans="2:11" ht="15">
      <c r="B964" s="95" t="s">
        <v>454</v>
      </c>
      <c r="C964" s="95" t="s">
        <v>26</v>
      </c>
      <c r="D964" s="95" t="s">
        <v>454</v>
      </c>
      <c r="F964" s="95" t="s">
        <v>721</v>
      </c>
      <c r="G964" s="95" t="s">
        <v>2493</v>
      </c>
      <c r="H964" s="95" t="s">
        <v>735</v>
      </c>
      <c r="I964" s="95" t="s">
        <v>1881</v>
      </c>
      <c r="J964" s="95" t="s">
        <v>1645</v>
      </c>
      <c r="K964" s="95" t="s">
        <v>5281</v>
      </c>
    </row>
    <row r="965" spans="2:11" ht="15">
      <c r="B965" s="95" t="s">
        <v>454</v>
      </c>
      <c r="C965" s="95" t="s">
        <v>26</v>
      </c>
      <c r="D965" s="95" t="s">
        <v>454</v>
      </c>
      <c r="F965" s="95" t="s">
        <v>720</v>
      </c>
      <c r="G965" s="95" t="s">
        <v>2493</v>
      </c>
      <c r="H965" s="95" t="s">
        <v>735</v>
      </c>
      <c r="I965" s="95" t="s">
        <v>1881</v>
      </c>
      <c r="J965" s="95" t="s">
        <v>1645</v>
      </c>
      <c r="K965" s="95" t="s">
        <v>5282</v>
      </c>
    </row>
    <row r="966" spans="2:11" ht="15">
      <c r="B966" s="95" t="s">
        <v>454</v>
      </c>
      <c r="C966" s="95" t="s">
        <v>26</v>
      </c>
      <c r="D966" s="95" t="s">
        <v>454</v>
      </c>
      <c r="F966" s="95" t="s">
        <v>723</v>
      </c>
      <c r="G966" s="95" t="s">
        <v>2493</v>
      </c>
      <c r="H966" s="95" t="s">
        <v>735</v>
      </c>
      <c r="I966" s="95" t="s">
        <v>1881</v>
      </c>
      <c r="J966" s="95" t="s">
        <v>1645</v>
      </c>
      <c r="K966" s="95" t="s">
        <v>5283</v>
      </c>
    </row>
    <row r="967" spans="2:11" ht="15">
      <c r="B967" s="95" t="s">
        <v>454</v>
      </c>
      <c r="C967" s="95" t="s">
        <v>26</v>
      </c>
      <c r="D967" s="95" t="s">
        <v>454</v>
      </c>
      <c r="F967" s="95" t="s">
        <v>722</v>
      </c>
      <c r="G967" s="95" t="s">
        <v>2493</v>
      </c>
      <c r="H967" s="95" t="s">
        <v>735</v>
      </c>
      <c r="I967" s="95" t="s">
        <v>1881</v>
      </c>
      <c r="J967" s="95" t="s">
        <v>1645</v>
      </c>
      <c r="K967" s="95" t="s">
        <v>5284</v>
      </c>
    </row>
    <row r="968" spans="2:11" ht="15">
      <c r="B968" s="95" t="s">
        <v>454</v>
      </c>
      <c r="C968" s="95" t="s">
        <v>26</v>
      </c>
      <c r="D968" s="95" t="s">
        <v>454</v>
      </c>
      <c r="F968" s="95" t="s">
        <v>725</v>
      </c>
      <c r="G968" s="95" t="s">
        <v>2493</v>
      </c>
      <c r="H968" s="95" t="s">
        <v>735</v>
      </c>
      <c r="I968" s="95" t="s">
        <v>1881</v>
      </c>
      <c r="J968" s="95" t="s">
        <v>1645</v>
      </c>
      <c r="K968" s="95" t="s">
        <v>5285</v>
      </c>
    </row>
    <row r="969" spans="4:11" ht="15">
      <c r="D969" s="95" t="s">
        <v>1929</v>
      </c>
      <c r="E969" s="95" t="s">
        <v>1648</v>
      </c>
      <c r="F969" s="95" t="s">
        <v>3352</v>
      </c>
      <c r="G969" s="95" t="s">
        <v>2495</v>
      </c>
      <c r="H969" s="95" t="s">
        <v>1615</v>
      </c>
      <c r="I969" s="95" t="s">
        <v>1881</v>
      </c>
      <c r="J969" s="95" t="s">
        <v>1645</v>
      </c>
      <c r="K969" s="95" t="s">
        <v>5286</v>
      </c>
    </row>
    <row r="970" spans="4:11" ht="15">
      <c r="D970" s="95" t="s">
        <v>1929</v>
      </c>
      <c r="E970" s="95" t="s">
        <v>1648</v>
      </c>
      <c r="F970" s="95" t="s">
        <v>721</v>
      </c>
      <c r="G970" s="95" t="s">
        <v>2495</v>
      </c>
      <c r="H970" s="95" t="s">
        <v>1615</v>
      </c>
      <c r="I970" s="95" t="s">
        <v>1881</v>
      </c>
      <c r="J970" s="95" t="s">
        <v>1645</v>
      </c>
      <c r="K970" s="95" t="s">
        <v>5287</v>
      </c>
    </row>
    <row r="971" spans="4:11" ht="15">
      <c r="D971" s="95" t="s">
        <v>1929</v>
      </c>
      <c r="E971" s="95" t="s">
        <v>1648</v>
      </c>
      <c r="F971" s="95" t="s">
        <v>720</v>
      </c>
      <c r="G971" s="95" t="s">
        <v>2495</v>
      </c>
      <c r="H971" s="95" t="s">
        <v>1615</v>
      </c>
      <c r="I971" s="95" t="s">
        <v>1881</v>
      </c>
      <c r="J971" s="95" t="s">
        <v>1645</v>
      </c>
      <c r="K971" s="95" t="s">
        <v>5288</v>
      </c>
    </row>
    <row r="972" spans="4:11" ht="15">
      <c r="D972" s="95" t="s">
        <v>1929</v>
      </c>
      <c r="E972" s="95" t="s">
        <v>1648</v>
      </c>
      <c r="F972" s="95" t="s">
        <v>723</v>
      </c>
      <c r="G972" s="95" t="s">
        <v>2495</v>
      </c>
      <c r="H972" s="95" t="s">
        <v>1615</v>
      </c>
      <c r="I972" s="95" t="s">
        <v>1881</v>
      </c>
      <c r="J972" s="95" t="s">
        <v>1645</v>
      </c>
      <c r="K972" s="95" t="s">
        <v>5289</v>
      </c>
    </row>
    <row r="973" spans="4:11" ht="15">
      <c r="D973" s="95" t="s">
        <v>1929</v>
      </c>
      <c r="E973" s="95" t="s">
        <v>1648</v>
      </c>
      <c r="F973" s="95" t="s">
        <v>722</v>
      </c>
      <c r="G973" s="95" t="s">
        <v>2495</v>
      </c>
      <c r="H973" s="95" t="s">
        <v>1615</v>
      </c>
      <c r="I973" s="95" t="s">
        <v>1881</v>
      </c>
      <c r="J973" s="95" t="s">
        <v>1645</v>
      </c>
      <c r="K973" s="95" t="s">
        <v>5290</v>
      </c>
    </row>
    <row r="974" spans="4:11" ht="15">
      <c r="D974" s="95" t="s">
        <v>1929</v>
      </c>
      <c r="E974" s="95" t="s">
        <v>1648</v>
      </c>
      <c r="F974" s="95" t="s">
        <v>725</v>
      </c>
      <c r="G974" s="95" t="s">
        <v>2495</v>
      </c>
      <c r="H974" s="95" t="s">
        <v>1615</v>
      </c>
      <c r="I974" s="95" t="s">
        <v>1881</v>
      </c>
      <c r="J974" s="95" t="s">
        <v>1645</v>
      </c>
      <c r="K974" s="95" t="s">
        <v>5291</v>
      </c>
    </row>
    <row r="975" spans="2:11" ht="15">
      <c r="B975" s="95" t="s">
        <v>1930</v>
      </c>
      <c r="C975" s="95" t="s">
        <v>26</v>
      </c>
      <c r="D975" s="95" t="s">
        <v>1930</v>
      </c>
      <c r="F975" s="95" t="s">
        <v>3352</v>
      </c>
      <c r="G975" s="95" t="s">
        <v>2494</v>
      </c>
      <c r="H975" s="95" t="s">
        <v>1615</v>
      </c>
      <c r="I975" s="95" t="s">
        <v>1881</v>
      </c>
      <c r="J975" s="95" t="s">
        <v>1645</v>
      </c>
      <c r="K975" s="95" t="s">
        <v>5292</v>
      </c>
    </row>
    <row r="976" spans="2:11" ht="15">
      <c r="B976" s="95" t="s">
        <v>1930</v>
      </c>
      <c r="C976" s="95" t="s">
        <v>26</v>
      </c>
      <c r="D976" s="95" t="s">
        <v>1930</v>
      </c>
      <c r="F976" s="95" t="s">
        <v>721</v>
      </c>
      <c r="G976" s="95" t="s">
        <v>2494</v>
      </c>
      <c r="H976" s="95" t="s">
        <v>1615</v>
      </c>
      <c r="I976" s="95" t="s">
        <v>1881</v>
      </c>
      <c r="J976" s="95" t="s">
        <v>1645</v>
      </c>
      <c r="K976" s="95" t="s">
        <v>5293</v>
      </c>
    </row>
    <row r="977" spans="2:11" ht="15">
      <c r="B977" s="95" t="s">
        <v>1930</v>
      </c>
      <c r="C977" s="95" t="s">
        <v>26</v>
      </c>
      <c r="D977" s="95" t="s">
        <v>1930</v>
      </c>
      <c r="F977" s="95" t="s">
        <v>720</v>
      </c>
      <c r="G977" s="95" t="s">
        <v>2494</v>
      </c>
      <c r="H977" s="95" t="s">
        <v>1615</v>
      </c>
      <c r="I977" s="95" t="s">
        <v>1881</v>
      </c>
      <c r="J977" s="95" t="s">
        <v>1645</v>
      </c>
      <c r="K977" s="95" t="s">
        <v>5294</v>
      </c>
    </row>
    <row r="978" spans="2:11" ht="15">
      <c r="B978" s="95" t="s">
        <v>1930</v>
      </c>
      <c r="C978" s="95" t="s">
        <v>26</v>
      </c>
      <c r="D978" s="95" t="s">
        <v>1930</v>
      </c>
      <c r="F978" s="95" t="s">
        <v>723</v>
      </c>
      <c r="G978" s="95" t="s">
        <v>2494</v>
      </c>
      <c r="H978" s="95" t="s">
        <v>1615</v>
      </c>
      <c r="I978" s="95" t="s">
        <v>1881</v>
      </c>
      <c r="J978" s="95" t="s">
        <v>1645</v>
      </c>
      <c r="K978" s="95" t="s">
        <v>5295</v>
      </c>
    </row>
    <row r="979" spans="2:11" ht="15">
      <c r="B979" s="95" t="s">
        <v>1930</v>
      </c>
      <c r="C979" s="95" t="s">
        <v>26</v>
      </c>
      <c r="D979" s="95" t="s">
        <v>1930</v>
      </c>
      <c r="F979" s="95" t="s">
        <v>722</v>
      </c>
      <c r="G979" s="95" t="s">
        <v>2494</v>
      </c>
      <c r="H979" s="95" t="s">
        <v>1615</v>
      </c>
      <c r="I979" s="95" t="s">
        <v>1881</v>
      </c>
      <c r="J979" s="95" t="s">
        <v>1645</v>
      </c>
      <c r="K979" s="95" t="s">
        <v>5296</v>
      </c>
    </row>
    <row r="980" spans="2:11" ht="15">
      <c r="B980" s="95" t="s">
        <v>1930</v>
      </c>
      <c r="C980" s="95" t="s">
        <v>26</v>
      </c>
      <c r="D980" s="95" t="s">
        <v>1930</v>
      </c>
      <c r="F980" s="95" t="s">
        <v>725</v>
      </c>
      <c r="G980" s="95" t="s">
        <v>2494</v>
      </c>
      <c r="H980" s="95" t="s">
        <v>1615</v>
      </c>
      <c r="I980" s="95" t="s">
        <v>1881</v>
      </c>
      <c r="J980" s="95" t="s">
        <v>1645</v>
      </c>
      <c r="K980" s="95" t="s">
        <v>5297</v>
      </c>
    </row>
    <row r="981" spans="2:11" ht="15">
      <c r="B981" s="95" t="s">
        <v>2220</v>
      </c>
      <c r="C981" s="95" t="s">
        <v>26</v>
      </c>
      <c r="D981" s="95" t="s">
        <v>2220</v>
      </c>
      <c r="F981" s="95" t="s">
        <v>3352</v>
      </c>
      <c r="G981" s="95" t="s">
        <v>5298</v>
      </c>
      <c r="H981" s="95" t="s">
        <v>1615</v>
      </c>
      <c r="I981" s="95" t="s">
        <v>1881</v>
      </c>
      <c r="J981" s="95" t="s">
        <v>1645</v>
      </c>
      <c r="K981" s="95" t="s">
        <v>5299</v>
      </c>
    </row>
    <row r="982" spans="2:11" ht="15">
      <c r="B982" s="95" t="s">
        <v>2220</v>
      </c>
      <c r="C982" s="95" t="s">
        <v>26</v>
      </c>
      <c r="D982" s="95" t="s">
        <v>2220</v>
      </c>
      <c r="F982" s="95" t="s">
        <v>721</v>
      </c>
      <c r="G982" s="95" t="s">
        <v>5298</v>
      </c>
      <c r="H982" s="95" t="s">
        <v>1615</v>
      </c>
      <c r="I982" s="95" t="s">
        <v>1881</v>
      </c>
      <c r="J982" s="95" t="s">
        <v>1645</v>
      </c>
      <c r="K982" s="95" t="s">
        <v>5300</v>
      </c>
    </row>
    <row r="983" spans="2:11" ht="15">
      <c r="B983" s="95" t="s">
        <v>2220</v>
      </c>
      <c r="C983" s="95" t="s">
        <v>26</v>
      </c>
      <c r="D983" s="95" t="s">
        <v>2220</v>
      </c>
      <c r="F983" s="95" t="s">
        <v>720</v>
      </c>
      <c r="G983" s="95" t="s">
        <v>5298</v>
      </c>
      <c r="H983" s="95" t="s">
        <v>1615</v>
      </c>
      <c r="I983" s="95" t="s">
        <v>1881</v>
      </c>
      <c r="J983" s="95" t="s">
        <v>1645</v>
      </c>
      <c r="K983" s="95" t="s">
        <v>5301</v>
      </c>
    </row>
    <row r="984" spans="2:11" ht="15">
      <c r="B984" s="95" t="s">
        <v>2220</v>
      </c>
      <c r="C984" s="95" t="s">
        <v>26</v>
      </c>
      <c r="D984" s="95" t="s">
        <v>2220</v>
      </c>
      <c r="F984" s="95" t="s">
        <v>723</v>
      </c>
      <c r="G984" s="95" t="s">
        <v>5298</v>
      </c>
      <c r="H984" s="95" t="s">
        <v>1615</v>
      </c>
      <c r="I984" s="95" t="s">
        <v>1881</v>
      </c>
      <c r="J984" s="95" t="s">
        <v>1645</v>
      </c>
      <c r="K984" s="95" t="s">
        <v>5302</v>
      </c>
    </row>
    <row r="985" spans="2:11" ht="15">
      <c r="B985" s="95" t="s">
        <v>2220</v>
      </c>
      <c r="C985" s="95" t="s">
        <v>26</v>
      </c>
      <c r="D985" s="95" t="s">
        <v>2220</v>
      </c>
      <c r="F985" s="95" t="s">
        <v>722</v>
      </c>
      <c r="G985" s="95" t="s">
        <v>5298</v>
      </c>
      <c r="H985" s="95" t="s">
        <v>1615</v>
      </c>
      <c r="I985" s="95" t="s">
        <v>1881</v>
      </c>
      <c r="J985" s="95" t="s">
        <v>1645</v>
      </c>
      <c r="K985" s="95" t="s">
        <v>5303</v>
      </c>
    </row>
    <row r="986" spans="2:11" ht="15">
      <c r="B986" s="95" t="s">
        <v>2220</v>
      </c>
      <c r="C986" s="95" t="s">
        <v>26</v>
      </c>
      <c r="D986" s="95" t="s">
        <v>2220</v>
      </c>
      <c r="F986" s="95" t="s">
        <v>725</v>
      </c>
      <c r="G986" s="95" t="s">
        <v>5298</v>
      </c>
      <c r="H986" s="95" t="s">
        <v>1615</v>
      </c>
      <c r="I986" s="95" t="s">
        <v>1881</v>
      </c>
      <c r="J986" s="95" t="s">
        <v>1645</v>
      </c>
      <c r="K986" s="95" t="s">
        <v>5304</v>
      </c>
    </row>
    <row r="987" spans="2:11" ht="15">
      <c r="B987" s="95" t="s">
        <v>804</v>
      </c>
      <c r="C987" s="95" t="s">
        <v>26</v>
      </c>
      <c r="D987" s="95" t="s">
        <v>804</v>
      </c>
      <c r="F987" s="95" t="s">
        <v>3352</v>
      </c>
      <c r="G987" s="95" t="s">
        <v>2444</v>
      </c>
      <c r="H987" s="95" t="s">
        <v>1615</v>
      </c>
      <c r="I987" s="95" t="s">
        <v>1881</v>
      </c>
      <c r="J987" s="95" t="s">
        <v>1645</v>
      </c>
      <c r="K987" s="95" t="s">
        <v>5305</v>
      </c>
    </row>
    <row r="988" spans="2:11" ht="15">
      <c r="B988" s="95" t="s">
        <v>804</v>
      </c>
      <c r="C988" s="95" t="s">
        <v>26</v>
      </c>
      <c r="D988" s="95" t="s">
        <v>804</v>
      </c>
      <c r="F988" s="95" t="s">
        <v>721</v>
      </c>
      <c r="G988" s="95" t="s">
        <v>2444</v>
      </c>
      <c r="H988" s="95" t="s">
        <v>1615</v>
      </c>
      <c r="I988" s="95" t="s">
        <v>1881</v>
      </c>
      <c r="J988" s="95" t="s">
        <v>1645</v>
      </c>
      <c r="K988" s="95" t="s">
        <v>5306</v>
      </c>
    </row>
    <row r="989" spans="2:11" ht="15">
      <c r="B989" s="95" t="s">
        <v>804</v>
      </c>
      <c r="C989" s="95" t="s">
        <v>26</v>
      </c>
      <c r="D989" s="95" t="s">
        <v>804</v>
      </c>
      <c r="F989" s="95" t="s">
        <v>720</v>
      </c>
      <c r="G989" s="95" t="s">
        <v>2444</v>
      </c>
      <c r="H989" s="95" t="s">
        <v>1615</v>
      </c>
      <c r="I989" s="95" t="s">
        <v>1881</v>
      </c>
      <c r="J989" s="95" t="s">
        <v>1645</v>
      </c>
      <c r="K989" s="95" t="s">
        <v>5307</v>
      </c>
    </row>
    <row r="990" spans="2:11" ht="15">
      <c r="B990" s="95" t="s">
        <v>804</v>
      </c>
      <c r="C990" s="95" t="s">
        <v>26</v>
      </c>
      <c r="D990" s="95" t="s">
        <v>804</v>
      </c>
      <c r="F990" s="95" t="s">
        <v>723</v>
      </c>
      <c r="G990" s="95" t="s">
        <v>2444</v>
      </c>
      <c r="H990" s="95" t="s">
        <v>1615</v>
      </c>
      <c r="I990" s="95" t="s">
        <v>1881</v>
      </c>
      <c r="J990" s="95" t="s">
        <v>1645</v>
      </c>
      <c r="K990" s="95" t="s">
        <v>5308</v>
      </c>
    </row>
    <row r="991" spans="2:11" ht="15">
      <c r="B991" s="95" t="s">
        <v>804</v>
      </c>
      <c r="C991" s="95" t="s">
        <v>26</v>
      </c>
      <c r="D991" s="95" t="s">
        <v>804</v>
      </c>
      <c r="F991" s="95" t="s">
        <v>722</v>
      </c>
      <c r="G991" s="95" t="s">
        <v>2444</v>
      </c>
      <c r="H991" s="95" t="s">
        <v>1615</v>
      </c>
      <c r="I991" s="95" t="s">
        <v>1881</v>
      </c>
      <c r="J991" s="95" t="s">
        <v>1645</v>
      </c>
      <c r="K991" s="95" t="s">
        <v>5309</v>
      </c>
    </row>
    <row r="992" spans="2:11" ht="15">
      <c r="B992" s="95" t="s">
        <v>804</v>
      </c>
      <c r="C992" s="95" t="s">
        <v>26</v>
      </c>
      <c r="D992" s="95" t="s">
        <v>804</v>
      </c>
      <c r="F992" s="95" t="s">
        <v>725</v>
      </c>
      <c r="G992" s="95" t="s">
        <v>2444</v>
      </c>
      <c r="H992" s="95" t="s">
        <v>1615</v>
      </c>
      <c r="I992" s="95" t="s">
        <v>1881</v>
      </c>
      <c r="J992" s="95" t="s">
        <v>1645</v>
      </c>
      <c r="K992" s="95" t="s">
        <v>5310</v>
      </c>
    </row>
    <row r="993" spans="4:11" ht="15">
      <c r="D993" s="95" t="s">
        <v>805</v>
      </c>
      <c r="E993" s="95" t="s">
        <v>34</v>
      </c>
      <c r="F993" s="95" t="s">
        <v>3352</v>
      </c>
      <c r="G993" s="95" t="s">
        <v>1667</v>
      </c>
      <c r="H993" s="95" t="s">
        <v>1625</v>
      </c>
      <c r="I993" s="95" t="s">
        <v>1881</v>
      </c>
      <c r="J993" s="95" t="s">
        <v>1645</v>
      </c>
      <c r="K993" s="95" t="s">
        <v>5311</v>
      </c>
    </row>
    <row r="994" spans="4:11" ht="15">
      <c r="D994" s="95" t="s">
        <v>805</v>
      </c>
      <c r="E994" s="95" t="s">
        <v>34</v>
      </c>
      <c r="F994" s="95" t="s">
        <v>721</v>
      </c>
      <c r="G994" s="95" t="s">
        <v>1667</v>
      </c>
      <c r="H994" s="95" t="s">
        <v>1625</v>
      </c>
      <c r="I994" s="95" t="s">
        <v>1881</v>
      </c>
      <c r="J994" s="95" t="s">
        <v>1645</v>
      </c>
      <c r="K994" s="95" t="s">
        <v>5312</v>
      </c>
    </row>
    <row r="995" spans="4:11" ht="15">
      <c r="D995" s="95" t="s">
        <v>805</v>
      </c>
      <c r="E995" s="95" t="s">
        <v>34</v>
      </c>
      <c r="F995" s="95" t="s">
        <v>720</v>
      </c>
      <c r="G995" s="95" t="s">
        <v>1667</v>
      </c>
      <c r="H995" s="95" t="s">
        <v>1625</v>
      </c>
      <c r="I995" s="95" t="s">
        <v>1881</v>
      </c>
      <c r="J995" s="95" t="s">
        <v>1645</v>
      </c>
      <c r="K995" s="95" t="s">
        <v>5313</v>
      </c>
    </row>
    <row r="996" spans="4:11" ht="15">
      <c r="D996" s="95" t="s">
        <v>805</v>
      </c>
      <c r="E996" s="95" t="s">
        <v>34</v>
      </c>
      <c r="F996" s="95" t="s">
        <v>723</v>
      </c>
      <c r="G996" s="95" t="s">
        <v>1667</v>
      </c>
      <c r="H996" s="95" t="s">
        <v>1625</v>
      </c>
      <c r="I996" s="95" t="s">
        <v>1881</v>
      </c>
      <c r="J996" s="95" t="s">
        <v>1645</v>
      </c>
      <c r="K996" s="95" t="s">
        <v>5314</v>
      </c>
    </row>
    <row r="997" spans="4:11" ht="15">
      <c r="D997" s="95" t="s">
        <v>805</v>
      </c>
      <c r="E997" s="95" t="s">
        <v>34</v>
      </c>
      <c r="F997" s="95" t="s">
        <v>722</v>
      </c>
      <c r="G997" s="95" t="s">
        <v>1667</v>
      </c>
      <c r="H997" s="95" t="s">
        <v>1625</v>
      </c>
      <c r="I997" s="95" t="s">
        <v>1881</v>
      </c>
      <c r="J997" s="95" t="s">
        <v>1645</v>
      </c>
      <c r="K997" s="95" t="s">
        <v>5315</v>
      </c>
    </row>
    <row r="998" spans="4:11" ht="15">
      <c r="D998" s="95" t="s">
        <v>805</v>
      </c>
      <c r="E998" s="95" t="s">
        <v>34</v>
      </c>
      <c r="F998" s="95" t="s">
        <v>725</v>
      </c>
      <c r="G998" s="95" t="s">
        <v>1667</v>
      </c>
      <c r="H998" s="95" t="s">
        <v>1625</v>
      </c>
      <c r="I998" s="95" t="s">
        <v>1881</v>
      </c>
      <c r="J998" s="95" t="s">
        <v>1645</v>
      </c>
      <c r="K998" s="95" t="s">
        <v>5316</v>
      </c>
    </row>
    <row r="999" spans="4:11" ht="15">
      <c r="D999" s="95" t="s">
        <v>806</v>
      </c>
      <c r="E999" s="95" t="s">
        <v>1668</v>
      </c>
      <c r="F999" s="95" t="s">
        <v>3352</v>
      </c>
      <c r="G999" s="95" t="s">
        <v>5317</v>
      </c>
      <c r="H999" s="95" t="s">
        <v>1615</v>
      </c>
      <c r="I999" s="95" t="s">
        <v>1881</v>
      </c>
      <c r="J999" s="95" t="s">
        <v>1645</v>
      </c>
      <c r="K999" s="95" t="s">
        <v>5318</v>
      </c>
    </row>
    <row r="1000" spans="4:11" ht="15">
      <c r="D1000" s="95" t="s">
        <v>806</v>
      </c>
      <c r="E1000" s="95" t="s">
        <v>1668</v>
      </c>
      <c r="F1000" s="95" t="s">
        <v>721</v>
      </c>
      <c r="G1000" s="95" t="s">
        <v>5317</v>
      </c>
      <c r="H1000" s="95" t="s">
        <v>1615</v>
      </c>
      <c r="I1000" s="95" t="s">
        <v>1881</v>
      </c>
      <c r="J1000" s="95" t="s">
        <v>1645</v>
      </c>
      <c r="K1000" s="95" t="s">
        <v>5319</v>
      </c>
    </row>
    <row r="1001" spans="4:11" ht="15">
      <c r="D1001" s="95" t="s">
        <v>806</v>
      </c>
      <c r="E1001" s="95" t="s">
        <v>1668</v>
      </c>
      <c r="F1001" s="95" t="s">
        <v>720</v>
      </c>
      <c r="G1001" s="95" t="s">
        <v>5317</v>
      </c>
      <c r="H1001" s="95" t="s">
        <v>1615</v>
      </c>
      <c r="I1001" s="95" t="s">
        <v>1881</v>
      </c>
      <c r="J1001" s="95" t="s">
        <v>1645</v>
      </c>
      <c r="K1001" s="95" t="s">
        <v>5320</v>
      </c>
    </row>
    <row r="1002" spans="4:11" ht="15">
      <c r="D1002" s="95" t="s">
        <v>806</v>
      </c>
      <c r="E1002" s="95" t="s">
        <v>1668</v>
      </c>
      <c r="F1002" s="95" t="s">
        <v>723</v>
      </c>
      <c r="G1002" s="95" t="s">
        <v>5317</v>
      </c>
      <c r="H1002" s="95" t="s">
        <v>1615</v>
      </c>
      <c r="I1002" s="95" t="s">
        <v>1881</v>
      </c>
      <c r="J1002" s="95" t="s">
        <v>1645</v>
      </c>
      <c r="K1002" s="95" t="s">
        <v>5321</v>
      </c>
    </row>
    <row r="1003" spans="4:11" ht="15">
      <c r="D1003" s="95" t="s">
        <v>806</v>
      </c>
      <c r="E1003" s="95" t="s">
        <v>1668</v>
      </c>
      <c r="F1003" s="95" t="s">
        <v>722</v>
      </c>
      <c r="G1003" s="95" t="s">
        <v>5317</v>
      </c>
      <c r="H1003" s="95" t="s">
        <v>1615</v>
      </c>
      <c r="I1003" s="95" t="s">
        <v>1881</v>
      </c>
      <c r="J1003" s="95" t="s">
        <v>1645</v>
      </c>
      <c r="K1003" s="95" t="s">
        <v>5322</v>
      </c>
    </row>
    <row r="1004" spans="4:11" ht="15">
      <c r="D1004" s="95" t="s">
        <v>806</v>
      </c>
      <c r="E1004" s="95" t="s">
        <v>1668</v>
      </c>
      <c r="F1004" s="95" t="s">
        <v>725</v>
      </c>
      <c r="G1004" s="95" t="s">
        <v>2496</v>
      </c>
      <c r="H1004" s="95" t="s">
        <v>1615</v>
      </c>
      <c r="I1004" s="95" t="s">
        <v>1881</v>
      </c>
      <c r="J1004" s="95" t="s">
        <v>1645</v>
      </c>
      <c r="K1004" s="95" t="s">
        <v>5323</v>
      </c>
    </row>
    <row r="1005" spans="4:11" ht="15">
      <c r="D1005" s="95" t="s">
        <v>807</v>
      </c>
      <c r="E1005" s="95" t="s">
        <v>36</v>
      </c>
      <c r="F1005" s="95" t="s">
        <v>3352</v>
      </c>
      <c r="G1005" s="95" t="s">
        <v>5317</v>
      </c>
      <c r="H1005" s="95" t="s">
        <v>1615</v>
      </c>
      <c r="I1005" s="95" t="s">
        <v>1881</v>
      </c>
      <c r="J1005" s="95" t="s">
        <v>1645</v>
      </c>
      <c r="K1005" s="95" t="s">
        <v>5324</v>
      </c>
    </row>
    <row r="1006" spans="4:11" ht="15">
      <c r="D1006" s="95" t="s">
        <v>807</v>
      </c>
      <c r="E1006" s="95" t="s">
        <v>36</v>
      </c>
      <c r="F1006" s="95" t="s">
        <v>721</v>
      </c>
      <c r="G1006" s="95" t="s">
        <v>5317</v>
      </c>
      <c r="H1006" s="95" t="s">
        <v>1615</v>
      </c>
      <c r="I1006" s="95" t="s">
        <v>1881</v>
      </c>
      <c r="J1006" s="95" t="s">
        <v>1645</v>
      </c>
      <c r="K1006" s="95" t="s">
        <v>5325</v>
      </c>
    </row>
    <row r="1007" spans="4:11" ht="15">
      <c r="D1007" s="95" t="s">
        <v>807</v>
      </c>
      <c r="E1007" s="95" t="s">
        <v>36</v>
      </c>
      <c r="F1007" s="95" t="s">
        <v>720</v>
      </c>
      <c r="G1007" s="95" t="s">
        <v>5317</v>
      </c>
      <c r="H1007" s="95" t="s">
        <v>1615</v>
      </c>
      <c r="I1007" s="95" t="s">
        <v>1881</v>
      </c>
      <c r="J1007" s="95" t="s">
        <v>1645</v>
      </c>
      <c r="K1007" s="95" t="s">
        <v>5326</v>
      </c>
    </row>
    <row r="1008" spans="4:11" ht="15">
      <c r="D1008" s="95" t="s">
        <v>807</v>
      </c>
      <c r="E1008" s="95" t="s">
        <v>36</v>
      </c>
      <c r="F1008" s="95" t="s">
        <v>723</v>
      </c>
      <c r="G1008" s="95" t="s">
        <v>5317</v>
      </c>
      <c r="H1008" s="95" t="s">
        <v>1615</v>
      </c>
      <c r="I1008" s="95" t="s">
        <v>1881</v>
      </c>
      <c r="J1008" s="95" t="s">
        <v>1645</v>
      </c>
      <c r="K1008" s="95" t="s">
        <v>5327</v>
      </c>
    </row>
    <row r="1009" spans="4:11" ht="15">
      <c r="D1009" s="95" t="s">
        <v>807</v>
      </c>
      <c r="E1009" s="95" t="s">
        <v>36</v>
      </c>
      <c r="F1009" s="95" t="s">
        <v>722</v>
      </c>
      <c r="G1009" s="95" t="s">
        <v>5317</v>
      </c>
      <c r="H1009" s="95" t="s">
        <v>1615</v>
      </c>
      <c r="I1009" s="95" t="s">
        <v>1881</v>
      </c>
      <c r="J1009" s="95" t="s">
        <v>1645</v>
      </c>
      <c r="K1009" s="95" t="s">
        <v>5328</v>
      </c>
    </row>
    <row r="1010" spans="4:11" ht="15">
      <c r="D1010" s="95" t="s">
        <v>807</v>
      </c>
      <c r="E1010" s="95" t="s">
        <v>36</v>
      </c>
      <c r="F1010" s="95" t="s">
        <v>725</v>
      </c>
      <c r="G1010" s="95" t="s">
        <v>2496</v>
      </c>
      <c r="H1010" s="95" t="s">
        <v>1615</v>
      </c>
      <c r="I1010" s="95" t="s">
        <v>1881</v>
      </c>
      <c r="J1010" s="95" t="s">
        <v>1645</v>
      </c>
      <c r="K1010" s="95" t="s">
        <v>5329</v>
      </c>
    </row>
    <row r="1011" spans="2:11" ht="15">
      <c r="B1011" s="95" t="s">
        <v>808</v>
      </c>
      <c r="C1011" s="95" t="s">
        <v>26</v>
      </c>
      <c r="D1011" s="95" t="s">
        <v>808</v>
      </c>
      <c r="F1011" s="95" t="s">
        <v>3352</v>
      </c>
      <c r="G1011" s="95" t="s">
        <v>2497</v>
      </c>
      <c r="H1011" s="95" t="s">
        <v>1616</v>
      </c>
      <c r="I1011" s="95" t="s">
        <v>1881</v>
      </c>
      <c r="J1011" s="95" t="s">
        <v>1645</v>
      </c>
      <c r="K1011" s="95" t="s">
        <v>5330</v>
      </c>
    </row>
    <row r="1012" spans="2:11" ht="15">
      <c r="B1012" s="95" t="s">
        <v>808</v>
      </c>
      <c r="C1012" s="95" t="s">
        <v>26</v>
      </c>
      <c r="D1012" s="95" t="s">
        <v>808</v>
      </c>
      <c r="F1012" s="95" t="s">
        <v>721</v>
      </c>
      <c r="G1012" s="95" t="s">
        <v>2497</v>
      </c>
      <c r="H1012" s="95" t="s">
        <v>1616</v>
      </c>
      <c r="I1012" s="95" t="s">
        <v>1881</v>
      </c>
      <c r="J1012" s="95" t="s">
        <v>1645</v>
      </c>
      <c r="K1012" s="95" t="s">
        <v>5331</v>
      </c>
    </row>
    <row r="1013" spans="2:11" ht="15">
      <c r="B1013" s="95" t="s">
        <v>808</v>
      </c>
      <c r="C1013" s="95" t="s">
        <v>26</v>
      </c>
      <c r="D1013" s="95" t="s">
        <v>808</v>
      </c>
      <c r="F1013" s="95" t="s">
        <v>720</v>
      </c>
      <c r="G1013" s="95" t="s">
        <v>2497</v>
      </c>
      <c r="H1013" s="95" t="s">
        <v>1616</v>
      </c>
      <c r="I1013" s="95" t="s">
        <v>1881</v>
      </c>
      <c r="J1013" s="95" t="s">
        <v>1645</v>
      </c>
      <c r="K1013" s="95" t="s">
        <v>5332</v>
      </c>
    </row>
    <row r="1014" spans="2:11" ht="15">
      <c r="B1014" s="95" t="s">
        <v>808</v>
      </c>
      <c r="C1014" s="95" t="s">
        <v>26</v>
      </c>
      <c r="D1014" s="95" t="s">
        <v>808</v>
      </c>
      <c r="F1014" s="95" t="s">
        <v>723</v>
      </c>
      <c r="G1014" s="95" t="s">
        <v>2497</v>
      </c>
      <c r="H1014" s="95" t="s">
        <v>1616</v>
      </c>
      <c r="I1014" s="95" t="s">
        <v>1881</v>
      </c>
      <c r="J1014" s="95" t="s">
        <v>1645</v>
      </c>
      <c r="K1014" s="95" t="s">
        <v>5333</v>
      </c>
    </row>
    <row r="1015" spans="2:11" ht="15">
      <c r="B1015" s="95" t="s">
        <v>808</v>
      </c>
      <c r="C1015" s="95" t="s">
        <v>26</v>
      </c>
      <c r="D1015" s="95" t="s">
        <v>808</v>
      </c>
      <c r="F1015" s="95" t="s">
        <v>722</v>
      </c>
      <c r="G1015" s="95" t="s">
        <v>2497</v>
      </c>
      <c r="H1015" s="95" t="s">
        <v>1616</v>
      </c>
      <c r="I1015" s="95" t="s">
        <v>1881</v>
      </c>
      <c r="J1015" s="95" t="s">
        <v>1645</v>
      </c>
      <c r="K1015" s="95" t="s">
        <v>5334</v>
      </c>
    </row>
    <row r="1016" spans="2:11" ht="15">
      <c r="B1016" s="95" t="s">
        <v>808</v>
      </c>
      <c r="C1016" s="95" t="s">
        <v>26</v>
      </c>
      <c r="D1016" s="95" t="s">
        <v>808</v>
      </c>
      <c r="F1016" s="95" t="s">
        <v>725</v>
      </c>
      <c r="G1016" s="95" t="s">
        <v>2497</v>
      </c>
      <c r="H1016" s="95" t="s">
        <v>1616</v>
      </c>
      <c r="I1016" s="95" t="s">
        <v>1881</v>
      </c>
      <c r="J1016" s="95" t="s">
        <v>1645</v>
      </c>
      <c r="K1016" s="95" t="s">
        <v>5335</v>
      </c>
    </row>
    <row r="1017" spans="4:11" ht="15">
      <c r="D1017" s="95" t="s">
        <v>138</v>
      </c>
      <c r="E1017" s="95" t="s">
        <v>1687</v>
      </c>
      <c r="F1017" s="95" t="s">
        <v>3352</v>
      </c>
      <c r="G1017" s="95" t="s">
        <v>7</v>
      </c>
      <c r="H1017" s="95" t="s">
        <v>1625</v>
      </c>
      <c r="I1017" s="95" t="s">
        <v>1881</v>
      </c>
      <c r="J1017" s="95" t="s">
        <v>1645</v>
      </c>
      <c r="K1017" s="95" t="s">
        <v>5336</v>
      </c>
    </row>
    <row r="1018" spans="4:11" ht="15">
      <c r="D1018" s="95" t="s">
        <v>138</v>
      </c>
      <c r="E1018" s="95" t="s">
        <v>1687</v>
      </c>
      <c r="F1018" s="95" t="s">
        <v>721</v>
      </c>
      <c r="G1018" s="95" t="s">
        <v>7</v>
      </c>
      <c r="H1018" s="95" t="s">
        <v>1625</v>
      </c>
      <c r="I1018" s="95" t="s">
        <v>1881</v>
      </c>
      <c r="J1018" s="95" t="s">
        <v>1645</v>
      </c>
      <c r="K1018" s="95" t="s">
        <v>5337</v>
      </c>
    </row>
    <row r="1019" spans="4:11" ht="15">
      <c r="D1019" s="95" t="s">
        <v>138</v>
      </c>
      <c r="E1019" s="95" t="s">
        <v>1687</v>
      </c>
      <c r="F1019" s="95" t="s">
        <v>720</v>
      </c>
      <c r="G1019" s="95" t="s">
        <v>7</v>
      </c>
      <c r="H1019" s="95" t="s">
        <v>1625</v>
      </c>
      <c r="I1019" s="95" t="s">
        <v>1881</v>
      </c>
      <c r="J1019" s="95" t="s">
        <v>1645</v>
      </c>
      <c r="K1019" s="95" t="s">
        <v>5338</v>
      </c>
    </row>
    <row r="1020" spans="4:11" ht="15">
      <c r="D1020" s="95" t="s">
        <v>138</v>
      </c>
      <c r="E1020" s="95" t="s">
        <v>1687</v>
      </c>
      <c r="F1020" s="95" t="s">
        <v>723</v>
      </c>
      <c r="G1020" s="95" t="s">
        <v>7</v>
      </c>
      <c r="H1020" s="95" t="s">
        <v>1625</v>
      </c>
      <c r="I1020" s="95" t="s">
        <v>1881</v>
      </c>
      <c r="J1020" s="95" t="s">
        <v>1645</v>
      </c>
      <c r="K1020" s="95" t="s">
        <v>5339</v>
      </c>
    </row>
    <row r="1021" spans="1:11" ht="15">
      <c r="A1021" s="95" t="s">
        <v>2146</v>
      </c>
      <c r="D1021" s="95" t="s">
        <v>138</v>
      </c>
      <c r="E1021" s="95" t="s">
        <v>1687</v>
      </c>
      <c r="F1021" s="95" t="s">
        <v>722</v>
      </c>
      <c r="G1021" s="95" t="s">
        <v>7</v>
      </c>
      <c r="H1021" s="95" t="s">
        <v>1625</v>
      </c>
      <c r="I1021" s="95" t="s">
        <v>1881</v>
      </c>
      <c r="J1021" s="95" t="s">
        <v>1645</v>
      </c>
      <c r="K1021" s="95" t="s">
        <v>5340</v>
      </c>
    </row>
    <row r="1022" spans="1:11" ht="15">
      <c r="A1022" s="95" t="s">
        <v>1634</v>
      </c>
      <c r="D1022" s="95" t="s">
        <v>138</v>
      </c>
      <c r="E1022" s="95" t="s">
        <v>34</v>
      </c>
      <c r="F1022" s="95" t="s">
        <v>722</v>
      </c>
      <c r="G1022" s="95" t="s">
        <v>2145</v>
      </c>
      <c r="H1022" s="95" t="s">
        <v>1625</v>
      </c>
      <c r="I1022" s="95" t="s">
        <v>1881</v>
      </c>
      <c r="J1022" s="95" t="s">
        <v>1645</v>
      </c>
      <c r="K1022" s="95" t="s">
        <v>5341</v>
      </c>
    </row>
    <row r="1023" spans="4:11" ht="15">
      <c r="D1023" s="95" t="s">
        <v>138</v>
      </c>
      <c r="E1023" s="95" t="s">
        <v>1687</v>
      </c>
      <c r="F1023" s="95" t="s">
        <v>725</v>
      </c>
      <c r="G1023" s="95" t="s">
        <v>7</v>
      </c>
      <c r="H1023" s="95" t="s">
        <v>1625</v>
      </c>
      <c r="I1023" s="95" t="s">
        <v>1881</v>
      </c>
      <c r="J1023" s="95" t="s">
        <v>1645</v>
      </c>
      <c r="K1023" s="95" t="s">
        <v>5342</v>
      </c>
    </row>
    <row r="1024" spans="2:11" ht="15">
      <c r="B1024" s="95" t="s">
        <v>812</v>
      </c>
      <c r="C1024" s="95" t="s">
        <v>26</v>
      </c>
      <c r="D1024" s="95" t="s">
        <v>812</v>
      </c>
      <c r="F1024" s="95" t="s">
        <v>3352</v>
      </c>
      <c r="G1024" s="95" t="s">
        <v>2498</v>
      </c>
      <c r="H1024" s="95" t="s">
        <v>1615</v>
      </c>
      <c r="I1024" s="95" t="s">
        <v>1881</v>
      </c>
      <c r="J1024" s="95" t="s">
        <v>1645</v>
      </c>
      <c r="K1024" s="95" t="s">
        <v>5343</v>
      </c>
    </row>
    <row r="1025" spans="2:11" ht="15">
      <c r="B1025" s="95" t="s">
        <v>812</v>
      </c>
      <c r="C1025" s="95" t="s">
        <v>26</v>
      </c>
      <c r="D1025" s="95" t="s">
        <v>812</v>
      </c>
      <c r="F1025" s="95" t="s">
        <v>721</v>
      </c>
      <c r="G1025" s="95" t="s">
        <v>2498</v>
      </c>
      <c r="H1025" s="95" t="s">
        <v>1615</v>
      </c>
      <c r="I1025" s="95" t="s">
        <v>1881</v>
      </c>
      <c r="J1025" s="95" t="s">
        <v>1645</v>
      </c>
      <c r="K1025" s="95" t="s">
        <v>5344</v>
      </c>
    </row>
    <row r="1026" spans="2:11" ht="15">
      <c r="B1026" s="95" t="s">
        <v>812</v>
      </c>
      <c r="C1026" s="95" t="s">
        <v>26</v>
      </c>
      <c r="D1026" s="95" t="s">
        <v>812</v>
      </c>
      <c r="F1026" s="95" t="s">
        <v>720</v>
      </c>
      <c r="G1026" s="95" t="s">
        <v>2498</v>
      </c>
      <c r="H1026" s="95" t="s">
        <v>1615</v>
      </c>
      <c r="I1026" s="95" t="s">
        <v>1881</v>
      </c>
      <c r="J1026" s="95" t="s">
        <v>1645</v>
      </c>
      <c r="K1026" s="95" t="s">
        <v>5345</v>
      </c>
    </row>
    <row r="1027" spans="2:11" ht="15">
      <c r="B1027" s="95" t="s">
        <v>812</v>
      </c>
      <c r="C1027" s="95" t="s">
        <v>26</v>
      </c>
      <c r="D1027" s="95" t="s">
        <v>812</v>
      </c>
      <c r="F1027" s="95" t="s">
        <v>723</v>
      </c>
      <c r="G1027" s="95" t="s">
        <v>2498</v>
      </c>
      <c r="H1027" s="95" t="s">
        <v>1615</v>
      </c>
      <c r="I1027" s="95" t="s">
        <v>1881</v>
      </c>
      <c r="J1027" s="95" t="s">
        <v>1645</v>
      </c>
      <c r="K1027" s="95" t="s">
        <v>5346</v>
      </c>
    </row>
    <row r="1028" spans="2:11" ht="15">
      <c r="B1028" s="95" t="s">
        <v>812</v>
      </c>
      <c r="C1028" s="95" t="s">
        <v>26</v>
      </c>
      <c r="D1028" s="95" t="s">
        <v>812</v>
      </c>
      <c r="F1028" s="95" t="s">
        <v>722</v>
      </c>
      <c r="G1028" s="95" t="s">
        <v>2498</v>
      </c>
      <c r="H1028" s="95" t="s">
        <v>1615</v>
      </c>
      <c r="I1028" s="95" t="s">
        <v>1881</v>
      </c>
      <c r="J1028" s="95" t="s">
        <v>1645</v>
      </c>
      <c r="K1028" s="95" t="s">
        <v>5347</v>
      </c>
    </row>
    <row r="1029" spans="2:11" ht="15">
      <c r="B1029" s="95" t="s">
        <v>812</v>
      </c>
      <c r="C1029" s="95" t="s">
        <v>26</v>
      </c>
      <c r="D1029" s="95" t="s">
        <v>812</v>
      </c>
      <c r="F1029" s="95" t="s">
        <v>725</v>
      </c>
      <c r="G1029" s="95" t="s">
        <v>2498</v>
      </c>
      <c r="H1029" s="95" t="s">
        <v>1615</v>
      </c>
      <c r="I1029" s="95" t="s">
        <v>1881</v>
      </c>
      <c r="J1029" s="95" t="s">
        <v>1645</v>
      </c>
      <c r="K1029" s="95" t="s">
        <v>5348</v>
      </c>
    </row>
    <row r="1030" spans="4:11" ht="15">
      <c r="D1030" s="95" t="s">
        <v>813</v>
      </c>
      <c r="E1030" s="95" t="s">
        <v>36</v>
      </c>
      <c r="F1030" s="95" t="s">
        <v>3352</v>
      </c>
      <c r="G1030" s="95" t="s">
        <v>5349</v>
      </c>
      <c r="H1030" s="95" t="s">
        <v>1615</v>
      </c>
      <c r="I1030" s="95" t="s">
        <v>1881</v>
      </c>
      <c r="J1030" s="95" t="s">
        <v>1645</v>
      </c>
      <c r="K1030" s="95" t="s">
        <v>5350</v>
      </c>
    </row>
    <row r="1031" spans="4:11" ht="15">
      <c r="D1031" s="95" t="s">
        <v>813</v>
      </c>
      <c r="E1031" s="95" t="s">
        <v>36</v>
      </c>
      <c r="F1031" s="95" t="s">
        <v>721</v>
      </c>
      <c r="G1031" s="95" t="s">
        <v>5349</v>
      </c>
      <c r="H1031" s="95" t="s">
        <v>1615</v>
      </c>
      <c r="I1031" s="95" t="s">
        <v>1881</v>
      </c>
      <c r="J1031" s="95" t="s">
        <v>1645</v>
      </c>
      <c r="K1031" s="95" t="s">
        <v>5351</v>
      </c>
    </row>
    <row r="1032" spans="4:11" ht="15">
      <c r="D1032" s="95" t="s">
        <v>813</v>
      </c>
      <c r="E1032" s="95" t="s">
        <v>36</v>
      </c>
      <c r="F1032" s="95" t="s">
        <v>720</v>
      </c>
      <c r="G1032" s="95" t="s">
        <v>5349</v>
      </c>
      <c r="H1032" s="95" t="s">
        <v>1615</v>
      </c>
      <c r="I1032" s="95" t="s">
        <v>1881</v>
      </c>
      <c r="J1032" s="95" t="s">
        <v>1645</v>
      </c>
      <c r="K1032" s="95" t="s">
        <v>5352</v>
      </c>
    </row>
    <row r="1033" spans="4:11" ht="15">
      <c r="D1033" s="95" t="s">
        <v>813</v>
      </c>
      <c r="E1033" s="95" t="s">
        <v>36</v>
      </c>
      <c r="F1033" s="95" t="s">
        <v>723</v>
      </c>
      <c r="G1033" s="95" t="s">
        <v>5349</v>
      </c>
      <c r="H1033" s="95" t="s">
        <v>1615</v>
      </c>
      <c r="I1033" s="95" t="s">
        <v>1881</v>
      </c>
      <c r="J1033" s="95" t="s">
        <v>1645</v>
      </c>
      <c r="K1033" s="95" t="s">
        <v>5353</v>
      </c>
    </row>
    <row r="1034" spans="4:11" ht="15">
      <c r="D1034" s="95" t="s">
        <v>813</v>
      </c>
      <c r="E1034" s="95" t="s">
        <v>36</v>
      </c>
      <c r="F1034" s="95" t="s">
        <v>722</v>
      </c>
      <c r="G1034" s="95" t="s">
        <v>5349</v>
      </c>
      <c r="H1034" s="95" t="s">
        <v>1615</v>
      </c>
      <c r="I1034" s="95" t="s">
        <v>1881</v>
      </c>
      <c r="J1034" s="95" t="s">
        <v>1645</v>
      </c>
      <c r="K1034" s="95" t="s">
        <v>5354</v>
      </c>
    </row>
    <row r="1035" spans="4:11" ht="15">
      <c r="D1035" s="95" t="s">
        <v>813</v>
      </c>
      <c r="E1035" s="95" t="s">
        <v>36</v>
      </c>
      <c r="F1035" s="95" t="s">
        <v>725</v>
      </c>
      <c r="G1035" s="95" t="s">
        <v>2499</v>
      </c>
      <c r="H1035" s="95" t="s">
        <v>1615</v>
      </c>
      <c r="I1035" s="95" t="s">
        <v>1881</v>
      </c>
      <c r="J1035" s="95" t="s">
        <v>1645</v>
      </c>
      <c r="K1035" s="95" t="s">
        <v>5355</v>
      </c>
    </row>
    <row r="1036" spans="4:11" ht="15">
      <c r="D1036" s="95" t="s">
        <v>814</v>
      </c>
      <c r="E1036" s="95" t="s">
        <v>36</v>
      </c>
      <c r="F1036" s="95" t="s">
        <v>3352</v>
      </c>
      <c r="G1036" s="95" t="s">
        <v>5356</v>
      </c>
      <c r="H1036" s="95" t="s">
        <v>1615</v>
      </c>
      <c r="I1036" s="95" t="s">
        <v>1881</v>
      </c>
      <c r="J1036" s="95" t="s">
        <v>1645</v>
      </c>
      <c r="K1036" s="95" t="s">
        <v>5357</v>
      </c>
    </row>
    <row r="1037" spans="4:11" ht="15">
      <c r="D1037" s="95" t="s">
        <v>814</v>
      </c>
      <c r="E1037" s="95" t="s">
        <v>36</v>
      </c>
      <c r="F1037" s="95" t="s">
        <v>721</v>
      </c>
      <c r="G1037" s="95" t="s">
        <v>5356</v>
      </c>
      <c r="H1037" s="95" t="s">
        <v>1615</v>
      </c>
      <c r="I1037" s="95" t="s">
        <v>1881</v>
      </c>
      <c r="J1037" s="95" t="s">
        <v>1645</v>
      </c>
      <c r="K1037" s="95" t="s">
        <v>5358</v>
      </c>
    </row>
    <row r="1038" spans="4:11" ht="15">
      <c r="D1038" s="95" t="s">
        <v>814</v>
      </c>
      <c r="E1038" s="95" t="s">
        <v>36</v>
      </c>
      <c r="F1038" s="95" t="s">
        <v>720</v>
      </c>
      <c r="G1038" s="95" t="s">
        <v>5356</v>
      </c>
      <c r="H1038" s="95" t="s">
        <v>1615</v>
      </c>
      <c r="I1038" s="95" t="s">
        <v>1881</v>
      </c>
      <c r="J1038" s="95" t="s">
        <v>1645</v>
      </c>
      <c r="K1038" s="95" t="s">
        <v>5359</v>
      </c>
    </row>
    <row r="1039" spans="4:11" ht="15">
      <c r="D1039" s="95" t="s">
        <v>814</v>
      </c>
      <c r="E1039" s="95" t="s">
        <v>36</v>
      </c>
      <c r="F1039" s="95" t="s">
        <v>723</v>
      </c>
      <c r="G1039" s="95" t="s">
        <v>5356</v>
      </c>
      <c r="H1039" s="95" t="s">
        <v>1615</v>
      </c>
      <c r="I1039" s="95" t="s">
        <v>1881</v>
      </c>
      <c r="J1039" s="95" t="s">
        <v>1645</v>
      </c>
      <c r="K1039" s="95" t="s">
        <v>5360</v>
      </c>
    </row>
    <row r="1040" spans="4:11" ht="15">
      <c r="D1040" s="95" t="s">
        <v>814</v>
      </c>
      <c r="E1040" s="95" t="s">
        <v>36</v>
      </c>
      <c r="F1040" s="95" t="s">
        <v>722</v>
      </c>
      <c r="G1040" s="95" t="s">
        <v>5356</v>
      </c>
      <c r="H1040" s="95" t="s">
        <v>1615</v>
      </c>
      <c r="I1040" s="95" t="s">
        <v>1881</v>
      </c>
      <c r="J1040" s="95" t="s">
        <v>1645</v>
      </c>
      <c r="K1040" s="95" t="s">
        <v>5361</v>
      </c>
    </row>
    <row r="1041" spans="4:11" ht="15">
      <c r="D1041" s="95" t="s">
        <v>814</v>
      </c>
      <c r="E1041" s="95" t="s">
        <v>36</v>
      </c>
      <c r="F1041" s="95" t="s">
        <v>725</v>
      </c>
      <c r="G1041" s="95" t="s">
        <v>2500</v>
      </c>
      <c r="H1041" s="95" t="s">
        <v>1615</v>
      </c>
      <c r="I1041" s="95" t="s">
        <v>1881</v>
      </c>
      <c r="J1041" s="95" t="s">
        <v>1645</v>
      </c>
      <c r="K1041" s="95" t="s">
        <v>5362</v>
      </c>
    </row>
    <row r="1042" spans="1:11" ht="15">
      <c r="A1042" s="95" t="s">
        <v>160</v>
      </c>
      <c r="B1042" s="95" t="s">
        <v>1347</v>
      </c>
      <c r="C1042" s="95" t="s">
        <v>280</v>
      </c>
      <c r="D1042" s="95" t="s">
        <v>4185</v>
      </c>
      <c r="E1042" s="95" t="s">
        <v>26</v>
      </c>
      <c r="F1042" s="95" t="s">
        <v>3352</v>
      </c>
      <c r="G1042" s="95" t="s">
        <v>5363</v>
      </c>
      <c r="H1042" s="95" t="s">
        <v>1614</v>
      </c>
      <c r="I1042" s="95" t="s">
        <v>1881</v>
      </c>
      <c r="J1042" s="95" t="s">
        <v>1645</v>
      </c>
      <c r="K1042" s="95" t="s">
        <v>5364</v>
      </c>
    </row>
    <row r="1043" spans="1:11" ht="15">
      <c r="A1043" s="95" t="s">
        <v>160</v>
      </c>
      <c r="B1043" s="95" t="s">
        <v>1347</v>
      </c>
      <c r="C1043" s="95" t="s">
        <v>280</v>
      </c>
      <c r="D1043" s="95" t="s">
        <v>4185</v>
      </c>
      <c r="E1043" s="95" t="s">
        <v>26</v>
      </c>
      <c r="F1043" s="95" t="s">
        <v>721</v>
      </c>
      <c r="G1043" s="95" t="s">
        <v>5363</v>
      </c>
      <c r="H1043" s="95" t="s">
        <v>1614</v>
      </c>
      <c r="I1043" s="95" t="s">
        <v>1881</v>
      </c>
      <c r="J1043" s="95" t="s">
        <v>1645</v>
      </c>
      <c r="K1043" s="95" t="s">
        <v>5365</v>
      </c>
    </row>
    <row r="1044" spans="1:11" ht="15">
      <c r="A1044" s="95" t="s">
        <v>160</v>
      </c>
      <c r="B1044" s="95" t="s">
        <v>1347</v>
      </c>
      <c r="C1044" s="95" t="s">
        <v>280</v>
      </c>
      <c r="D1044" s="95" t="s">
        <v>4185</v>
      </c>
      <c r="E1044" s="95" t="s">
        <v>26</v>
      </c>
      <c r="F1044" s="95" t="s">
        <v>720</v>
      </c>
      <c r="G1044" s="95" t="s">
        <v>5363</v>
      </c>
      <c r="H1044" s="95" t="s">
        <v>1614</v>
      </c>
      <c r="I1044" s="95" t="s">
        <v>1881</v>
      </c>
      <c r="J1044" s="95" t="s">
        <v>1645</v>
      </c>
      <c r="K1044" s="95" t="s">
        <v>5366</v>
      </c>
    </row>
    <row r="1045" spans="1:11" ht="15">
      <c r="A1045" s="95" t="s">
        <v>160</v>
      </c>
      <c r="B1045" s="95" t="s">
        <v>1347</v>
      </c>
      <c r="C1045" s="95" t="s">
        <v>280</v>
      </c>
      <c r="D1045" s="95" t="s">
        <v>4185</v>
      </c>
      <c r="E1045" s="95" t="s">
        <v>26</v>
      </c>
      <c r="F1045" s="95" t="s">
        <v>723</v>
      </c>
      <c r="G1045" s="95" t="s">
        <v>5363</v>
      </c>
      <c r="H1045" s="95" t="s">
        <v>1614</v>
      </c>
      <c r="I1045" s="95" t="s">
        <v>1881</v>
      </c>
      <c r="J1045" s="95" t="s">
        <v>1645</v>
      </c>
      <c r="K1045" s="95" t="s">
        <v>5367</v>
      </c>
    </row>
    <row r="1046" spans="1:11" ht="15">
      <c r="A1046" s="95" t="s">
        <v>160</v>
      </c>
      <c r="B1046" s="95" t="s">
        <v>1347</v>
      </c>
      <c r="C1046" s="95" t="s">
        <v>280</v>
      </c>
      <c r="D1046" s="95" t="s">
        <v>4185</v>
      </c>
      <c r="E1046" s="95" t="s">
        <v>26</v>
      </c>
      <c r="F1046" s="95" t="s">
        <v>722</v>
      </c>
      <c r="G1046" s="95" t="s">
        <v>5368</v>
      </c>
      <c r="H1046" s="95" t="s">
        <v>55</v>
      </c>
      <c r="I1046" s="95" t="s">
        <v>1881</v>
      </c>
      <c r="J1046" s="95" t="s">
        <v>1645</v>
      </c>
      <c r="K1046" s="95" t="s">
        <v>5369</v>
      </c>
    </row>
    <row r="1047" spans="1:11" ht="15">
      <c r="A1047" s="95" t="s">
        <v>160</v>
      </c>
      <c r="B1047" s="95" t="s">
        <v>1347</v>
      </c>
      <c r="C1047" s="95" t="s">
        <v>280</v>
      </c>
      <c r="D1047" s="95" t="s">
        <v>4185</v>
      </c>
      <c r="E1047" s="95" t="s">
        <v>26</v>
      </c>
      <c r="F1047" s="95" t="s">
        <v>725</v>
      </c>
      <c r="G1047" s="95" t="s">
        <v>5363</v>
      </c>
      <c r="H1047" s="95" t="s">
        <v>1614</v>
      </c>
      <c r="I1047" s="95" t="s">
        <v>1881</v>
      </c>
      <c r="J1047" s="95" t="s">
        <v>1645</v>
      </c>
      <c r="K1047" s="95" t="s">
        <v>5370</v>
      </c>
    </row>
    <row r="1048" spans="1:11" ht="15">
      <c r="A1048" s="95" t="s">
        <v>4191</v>
      </c>
      <c r="D1048" s="95" t="s">
        <v>4186</v>
      </c>
      <c r="E1048" s="95" t="s">
        <v>42</v>
      </c>
      <c r="F1048" s="95" t="s">
        <v>3352</v>
      </c>
      <c r="G1048" s="95" t="s">
        <v>5025</v>
      </c>
      <c r="H1048" s="95" t="s">
        <v>55</v>
      </c>
      <c r="I1048" s="95" t="s">
        <v>1881</v>
      </c>
      <c r="J1048" s="95" t="s">
        <v>1645</v>
      </c>
      <c r="K1048" s="95" t="s">
        <v>5371</v>
      </c>
    </row>
    <row r="1049" spans="1:11" ht="15">
      <c r="A1049" s="95" t="s">
        <v>4191</v>
      </c>
      <c r="D1049" s="95" t="s">
        <v>4186</v>
      </c>
      <c r="E1049" s="95" t="s">
        <v>42</v>
      </c>
      <c r="F1049" s="95" t="s">
        <v>721</v>
      </c>
      <c r="G1049" s="95" t="s">
        <v>5025</v>
      </c>
      <c r="H1049" s="95" t="s">
        <v>55</v>
      </c>
      <c r="I1049" s="95" t="s">
        <v>1881</v>
      </c>
      <c r="J1049" s="95" t="s">
        <v>1645</v>
      </c>
      <c r="K1049" s="95" t="s">
        <v>5372</v>
      </c>
    </row>
    <row r="1050" spans="1:11" ht="15">
      <c r="A1050" s="95" t="s">
        <v>4191</v>
      </c>
      <c r="D1050" s="95" t="s">
        <v>4186</v>
      </c>
      <c r="E1050" s="95" t="s">
        <v>42</v>
      </c>
      <c r="F1050" s="95" t="s">
        <v>720</v>
      </c>
      <c r="G1050" s="95" t="s">
        <v>5025</v>
      </c>
      <c r="H1050" s="95" t="s">
        <v>55</v>
      </c>
      <c r="I1050" s="95" t="s">
        <v>1881</v>
      </c>
      <c r="J1050" s="95" t="s">
        <v>1645</v>
      </c>
      <c r="K1050" s="95" t="s">
        <v>5373</v>
      </c>
    </row>
    <row r="1051" spans="1:11" ht="15">
      <c r="A1051" s="95" t="s">
        <v>4191</v>
      </c>
      <c r="D1051" s="95" t="s">
        <v>4186</v>
      </c>
      <c r="E1051" s="95" t="s">
        <v>42</v>
      </c>
      <c r="F1051" s="95" t="s">
        <v>723</v>
      </c>
      <c r="G1051" s="95" t="s">
        <v>5025</v>
      </c>
      <c r="H1051" s="95" t="s">
        <v>55</v>
      </c>
      <c r="I1051" s="95" t="s">
        <v>1881</v>
      </c>
      <c r="J1051" s="95" t="s">
        <v>1645</v>
      </c>
      <c r="K1051" s="95" t="s">
        <v>5374</v>
      </c>
    </row>
    <row r="1052" spans="1:11" ht="15">
      <c r="A1052" s="95" t="s">
        <v>4191</v>
      </c>
      <c r="D1052" s="95" t="s">
        <v>4186</v>
      </c>
      <c r="E1052" s="95" t="s">
        <v>42</v>
      </c>
      <c r="F1052" s="95" t="s">
        <v>722</v>
      </c>
      <c r="G1052" s="95" t="s">
        <v>5030</v>
      </c>
      <c r="H1052" s="95" t="s">
        <v>2139</v>
      </c>
      <c r="I1052" s="95" t="s">
        <v>1881</v>
      </c>
      <c r="J1052" s="95" t="s">
        <v>1645</v>
      </c>
      <c r="K1052" s="95" t="s">
        <v>5375</v>
      </c>
    </row>
    <row r="1053" spans="1:11" ht="15">
      <c r="A1053" s="95" t="s">
        <v>4191</v>
      </c>
      <c r="D1053" s="95" t="s">
        <v>4186</v>
      </c>
      <c r="E1053" s="95" t="s">
        <v>42</v>
      </c>
      <c r="F1053" s="95" t="s">
        <v>725</v>
      </c>
      <c r="G1053" s="95" t="s">
        <v>5025</v>
      </c>
      <c r="H1053" s="95" t="s">
        <v>55</v>
      </c>
      <c r="I1053" s="95" t="s">
        <v>1881</v>
      </c>
      <c r="J1053" s="95" t="s">
        <v>1645</v>
      </c>
      <c r="K1053" s="95" t="s">
        <v>5376</v>
      </c>
    </row>
    <row r="1054" spans="4:11" ht="15">
      <c r="D1054" s="95" t="s">
        <v>815</v>
      </c>
      <c r="E1054" s="95" t="s">
        <v>1643</v>
      </c>
      <c r="F1054" s="95" t="s">
        <v>3352</v>
      </c>
      <c r="G1054" s="95" t="s">
        <v>1669</v>
      </c>
      <c r="H1054" s="95" t="s">
        <v>1614</v>
      </c>
      <c r="I1054" s="95" t="s">
        <v>1881</v>
      </c>
      <c r="J1054" s="95" t="s">
        <v>1645</v>
      </c>
      <c r="K1054" s="95" t="s">
        <v>5377</v>
      </c>
    </row>
    <row r="1055" spans="4:11" ht="15">
      <c r="D1055" s="95" t="s">
        <v>815</v>
      </c>
      <c r="E1055" s="95" t="s">
        <v>1643</v>
      </c>
      <c r="F1055" s="95" t="s">
        <v>721</v>
      </c>
      <c r="G1055" s="95" t="s">
        <v>1669</v>
      </c>
      <c r="H1055" s="95" t="s">
        <v>1614</v>
      </c>
      <c r="I1055" s="95" t="s">
        <v>1881</v>
      </c>
      <c r="J1055" s="95" t="s">
        <v>1645</v>
      </c>
      <c r="K1055" s="95" t="s">
        <v>5378</v>
      </c>
    </row>
    <row r="1056" spans="4:11" ht="15">
      <c r="D1056" s="95" t="s">
        <v>815</v>
      </c>
      <c r="E1056" s="95" t="s">
        <v>1643</v>
      </c>
      <c r="F1056" s="95" t="s">
        <v>720</v>
      </c>
      <c r="G1056" s="95" t="s">
        <v>1669</v>
      </c>
      <c r="H1056" s="95" t="s">
        <v>1614</v>
      </c>
      <c r="I1056" s="95" t="s">
        <v>1881</v>
      </c>
      <c r="J1056" s="95" t="s">
        <v>1645</v>
      </c>
      <c r="K1056" s="95" t="s">
        <v>5379</v>
      </c>
    </row>
    <row r="1057" spans="4:11" ht="15">
      <c r="D1057" s="95" t="s">
        <v>815</v>
      </c>
      <c r="E1057" s="95" t="s">
        <v>1643</v>
      </c>
      <c r="F1057" s="95" t="s">
        <v>723</v>
      </c>
      <c r="G1057" s="95" t="s">
        <v>1669</v>
      </c>
      <c r="H1057" s="95" t="s">
        <v>1614</v>
      </c>
      <c r="I1057" s="95" t="s">
        <v>1881</v>
      </c>
      <c r="J1057" s="95" t="s">
        <v>1645</v>
      </c>
      <c r="K1057" s="95" t="s">
        <v>5380</v>
      </c>
    </row>
    <row r="1058" spans="4:11" ht="15">
      <c r="D1058" s="95" t="s">
        <v>815</v>
      </c>
      <c r="E1058" s="95" t="s">
        <v>1643</v>
      </c>
      <c r="F1058" s="95" t="s">
        <v>722</v>
      </c>
      <c r="G1058" s="95" t="s">
        <v>1669</v>
      </c>
      <c r="H1058" s="95" t="s">
        <v>1614</v>
      </c>
      <c r="I1058" s="95" t="s">
        <v>1881</v>
      </c>
      <c r="J1058" s="95" t="s">
        <v>1645</v>
      </c>
      <c r="K1058" s="95" t="s">
        <v>5381</v>
      </c>
    </row>
    <row r="1059" spans="4:11" ht="15">
      <c r="D1059" s="95" t="s">
        <v>815</v>
      </c>
      <c r="E1059" s="95" t="s">
        <v>1643</v>
      </c>
      <c r="F1059" s="95" t="s">
        <v>725</v>
      </c>
      <c r="G1059" s="95" t="s">
        <v>1669</v>
      </c>
      <c r="H1059" s="95" t="s">
        <v>1614</v>
      </c>
      <c r="I1059" s="95" t="s">
        <v>1881</v>
      </c>
      <c r="J1059" s="95" t="s">
        <v>1645</v>
      </c>
      <c r="K1059" s="95" t="s">
        <v>5382</v>
      </c>
    </row>
    <row r="1060" spans="4:11" ht="15">
      <c r="D1060" s="95" t="s">
        <v>816</v>
      </c>
      <c r="E1060" s="95" t="s">
        <v>1670</v>
      </c>
      <c r="F1060" s="95" t="s">
        <v>3352</v>
      </c>
      <c r="G1060" s="95" t="s">
        <v>1671</v>
      </c>
      <c r="H1060" s="95" t="s">
        <v>1625</v>
      </c>
      <c r="I1060" s="95" t="s">
        <v>1881</v>
      </c>
      <c r="J1060" s="95" t="s">
        <v>1645</v>
      </c>
      <c r="K1060" s="95" t="s">
        <v>5383</v>
      </c>
    </row>
    <row r="1061" spans="4:11" ht="15">
      <c r="D1061" s="95" t="s">
        <v>816</v>
      </c>
      <c r="E1061" s="95" t="s">
        <v>1670</v>
      </c>
      <c r="F1061" s="95" t="s">
        <v>721</v>
      </c>
      <c r="G1061" s="95" t="s">
        <v>1671</v>
      </c>
      <c r="H1061" s="95" t="s">
        <v>1625</v>
      </c>
      <c r="I1061" s="95" t="s">
        <v>1881</v>
      </c>
      <c r="J1061" s="95" t="s">
        <v>1645</v>
      </c>
      <c r="K1061" s="95" t="s">
        <v>5384</v>
      </c>
    </row>
    <row r="1062" spans="4:11" ht="15">
      <c r="D1062" s="95" t="s">
        <v>816</v>
      </c>
      <c r="E1062" s="95" t="s">
        <v>1670</v>
      </c>
      <c r="F1062" s="95" t="s">
        <v>720</v>
      </c>
      <c r="G1062" s="95" t="s">
        <v>1671</v>
      </c>
      <c r="H1062" s="95" t="s">
        <v>1625</v>
      </c>
      <c r="I1062" s="95" t="s">
        <v>1881</v>
      </c>
      <c r="J1062" s="95" t="s">
        <v>1645</v>
      </c>
      <c r="K1062" s="95" t="s">
        <v>5385</v>
      </c>
    </row>
    <row r="1063" spans="4:11" ht="15">
      <c r="D1063" s="95" t="s">
        <v>816</v>
      </c>
      <c r="E1063" s="95" t="s">
        <v>1670</v>
      </c>
      <c r="F1063" s="95" t="s">
        <v>723</v>
      </c>
      <c r="G1063" s="95" t="s">
        <v>1671</v>
      </c>
      <c r="H1063" s="95" t="s">
        <v>1625</v>
      </c>
      <c r="I1063" s="95" t="s">
        <v>1881</v>
      </c>
      <c r="J1063" s="95" t="s">
        <v>1645</v>
      </c>
      <c r="K1063" s="95" t="s">
        <v>5386</v>
      </c>
    </row>
    <row r="1064" spans="4:11" ht="15">
      <c r="D1064" s="95" t="s">
        <v>816</v>
      </c>
      <c r="E1064" s="95" t="s">
        <v>1670</v>
      </c>
      <c r="F1064" s="95" t="s">
        <v>722</v>
      </c>
      <c r="G1064" s="95" t="s">
        <v>1671</v>
      </c>
      <c r="H1064" s="95" t="s">
        <v>1625</v>
      </c>
      <c r="I1064" s="95" t="s">
        <v>1881</v>
      </c>
      <c r="J1064" s="95" t="s">
        <v>1645</v>
      </c>
      <c r="K1064" s="95" t="s">
        <v>5387</v>
      </c>
    </row>
    <row r="1065" spans="4:11" ht="15">
      <c r="D1065" s="95" t="s">
        <v>816</v>
      </c>
      <c r="E1065" s="95" t="s">
        <v>1670</v>
      </c>
      <c r="F1065" s="95" t="s">
        <v>725</v>
      </c>
      <c r="G1065" s="95" t="s">
        <v>1671</v>
      </c>
      <c r="H1065" s="95" t="s">
        <v>1625</v>
      </c>
      <c r="I1065" s="95" t="s">
        <v>1881</v>
      </c>
      <c r="J1065" s="95" t="s">
        <v>1645</v>
      </c>
      <c r="K1065" s="95" t="s">
        <v>5388</v>
      </c>
    </row>
    <row r="1066" spans="2:11" ht="15">
      <c r="B1066" s="95" t="s">
        <v>817</v>
      </c>
      <c r="C1066" s="95" t="s">
        <v>26</v>
      </c>
      <c r="D1066" s="95" t="s">
        <v>817</v>
      </c>
      <c r="F1066" s="95" t="s">
        <v>3352</v>
      </c>
      <c r="G1066" s="95" t="s">
        <v>2501</v>
      </c>
      <c r="H1066" s="95" t="s">
        <v>1615</v>
      </c>
      <c r="I1066" s="95" t="s">
        <v>1881</v>
      </c>
      <c r="J1066" s="95" t="s">
        <v>1645</v>
      </c>
      <c r="K1066" s="95" t="s">
        <v>5389</v>
      </c>
    </row>
    <row r="1067" spans="2:11" ht="15">
      <c r="B1067" s="95" t="s">
        <v>817</v>
      </c>
      <c r="C1067" s="95" t="s">
        <v>26</v>
      </c>
      <c r="D1067" s="95" t="s">
        <v>817</v>
      </c>
      <c r="F1067" s="95" t="s">
        <v>721</v>
      </c>
      <c r="G1067" s="95" t="s">
        <v>2501</v>
      </c>
      <c r="H1067" s="95" t="s">
        <v>1615</v>
      </c>
      <c r="I1067" s="95" t="s">
        <v>1881</v>
      </c>
      <c r="J1067" s="95" t="s">
        <v>1645</v>
      </c>
      <c r="K1067" s="95" t="s">
        <v>5390</v>
      </c>
    </row>
    <row r="1068" spans="2:11" ht="15">
      <c r="B1068" s="95" t="s">
        <v>817</v>
      </c>
      <c r="C1068" s="95" t="s">
        <v>26</v>
      </c>
      <c r="D1068" s="95" t="s">
        <v>817</v>
      </c>
      <c r="F1068" s="95" t="s">
        <v>720</v>
      </c>
      <c r="G1068" s="95" t="s">
        <v>2501</v>
      </c>
      <c r="H1068" s="95" t="s">
        <v>1615</v>
      </c>
      <c r="I1068" s="95" t="s">
        <v>1881</v>
      </c>
      <c r="J1068" s="95" t="s">
        <v>1645</v>
      </c>
      <c r="K1068" s="95" t="s">
        <v>5391</v>
      </c>
    </row>
    <row r="1069" spans="2:11" ht="15">
      <c r="B1069" s="95" t="s">
        <v>817</v>
      </c>
      <c r="C1069" s="95" t="s">
        <v>26</v>
      </c>
      <c r="D1069" s="95" t="s">
        <v>817</v>
      </c>
      <c r="F1069" s="95" t="s">
        <v>723</v>
      </c>
      <c r="G1069" s="95" t="s">
        <v>2501</v>
      </c>
      <c r="H1069" s="95" t="s">
        <v>1615</v>
      </c>
      <c r="I1069" s="95" t="s">
        <v>1881</v>
      </c>
      <c r="J1069" s="95" t="s">
        <v>1645</v>
      </c>
      <c r="K1069" s="95" t="s">
        <v>5392</v>
      </c>
    </row>
    <row r="1070" spans="2:11" ht="15">
      <c r="B1070" s="95" t="s">
        <v>817</v>
      </c>
      <c r="C1070" s="95" t="s">
        <v>26</v>
      </c>
      <c r="D1070" s="95" t="s">
        <v>817</v>
      </c>
      <c r="F1070" s="95" t="s">
        <v>722</v>
      </c>
      <c r="G1070" s="95" t="s">
        <v>2501</v>
      </c>
      <c r="H1070" s="95" t="s">
        <v>1615</v>
      </c>
      <c r="I1070" s="95" t="s">
        <v>1881</v>
      </c>
      <c r="J1070" s="95" t="s">
        <v>1645</v>
      </c>
      <c r="K1070" s="95" t="s">
        <v>5393</v>
      </c>
    </row>
    <row r="1071" spans="2:11" ht="15">
      <c r="B1071" s="95" t="s">
        <v>817</v>
      </c>
      <c r="C1071" s="95" t="s">
        <v>26</v>
      </c>
      <c r="D1071" s="95" t="s">
        <v>817</v>
      </c>
      <c r="F1071" s="95" t="s">
        <v>725</v>
      </c>
      <c r="G1071" s="95" t="s">
        <v>2501</v>
      </c>
      <c r="H1071" s="95" t="s">
        <v>1615</v>
      </c>
      <c r="I1071" s="95" t="s">
        <v>1881</v>
      </c>
      <c r="J1071" s="95" t="s">
        <v>1645</v>
      </c>
      <c r="K1071" s="95" t="s">
        <v>5394</v>
      </c>
    </row>
    <row r="1072" spans="2:11" ht="15">
      <c r="B1072" s="95" t="s">
        <v>818</v>
      </c>
      <c r="C1072" s="95" t="s">
        <v>26</v>
      </c>
      <c r="D1072" s="95" t="s">
        <v>818</v>
      </c>
      <c r="F1072" s="95" t="s">
        <v>3352</v>
      </c>
      <c r="G1072" s="95" t="s">
        <v>2502</v>
      </c>
      <c r="H1072" s="95" t="s">
        <v>1614</v>
      </c>
      <c r="I1072" s="95" t="s">
        <v>1881</v>
      </c>
      <c r="J1072" s="95" t="s">
        <v>1645</v>
      </c>
      <c r="K1072" s="95" t="s">
        <v>5395</v>
      </c>
    </row>
    <row r="1073" spans="2:11" ht="15">
      <c r="B1073" s="95" t="s">
        <v>818</v>
      </c>
      <c r="C1073" s="95" t="s">
        <v>26</v>
      </c>
      <c r="D1073" s="95" t="s">
        <v>818</v>
      </c>
      <c r="F1073" s="95" t="s">
        <v>721</v>
      </c>
      <c r="G1073" s="95" t="s">
        <v>2502</v>
      </c>
      <c r="H1073" s="95" t="s">
        <v>1614</v>
      </c>
      <c r="I1073" s="95" t="s">
        <v>1881</v>
      </c>
      <c r="J1073" s="95" t="s">
        <v>1645</v>
      </c>
      <c r="K1073" s="95" t="s">
        <v>5396</v>
      </c>
    </row>
    <row r="1074" spans="2:11" ht="15">
      <c r="B1074" s="95" t="s">
        <v>818</v>
      </c>
      <c r="C1074" s="95" t="s">
        <v>26</v>
      </c>
      <c r="D1074" s="95" t="s">
        <v>818</v>
      </c>
      <c r="F1074" s="95" t="s">
        <v>720</v>
      </c>
      <c r="G1074" s="95" t="s">
        <v>2502</v>
      </c>
      <c r="H1074" s="95" t="s">
        <v>1614</v>
      </c>
      <c r="I1074" s="95" t="s">
        <v>1881</v>
      </c>
      <c r="J1074" s="95" t="s">
        <v>1645</v>
      </c>
      <c r="K1074" s="95" t="s">
        <v>5397</v>
      </c>
    </row>
    <row r="1075" spans="2:11" ht="15">
      <c r="B1075" s="95" t="s">
        <v>818</v>
      </c>
      <c r="C1075" s="95" t="s">
        <v>26</v>
      </c>
      <c r="D1075" s="95" t="s">
        <v>818</v>
      </c>
      <c r="F1075" s="95" t="s">
        <v>723</v>
      </c>
      <c r="G1075" s="95" t="s">
        <v>2502</v>
      </c>
      <c r="H1075" s="95" t="s">
        <v>1614</v>
      </c>
      <c r="I1075" s="95" t="s">
        <v>1881</v>
      </c>
      <c r="J1075" s="95" t="s">
        <v>1645</v>
      </c>
      <c r="K1075" s="95" t="s">
        <v>5398</v>
      </c>
    </row>
    <row r="1076" spans="2:11" ht="15">
      <c r="B1076" s="95" t="s">
        <v>818</v>
      </c>
      <c r="C1076" s="95" t="s">
        <v>26</v>
      </c>
      <c r="D1076" s="95" t="s">
        <v>818</v>
      </c>
      <c r="F1076" s="95" t="s">
        <v>722</v>
      </c>
      <c r="G1076" s="95" t="s">
        <v>2502</v>
      </c>
      <c r="H1076" s="95" t="s">
        <v>1614</v>
      </c>
      <c r="I1076" s="95" t="s">
        <v>1881</v>
      </c>
      <c r="J1076" s="95" t="s">
        <v>1645</v>
      </c>
      <c r="K1076" s="95" t="s">
        <v>5399</v>
      </c>
    </row>
    <row r="1077" spans="2:11" ht="15">
      <c r="B1077" s="95" t="s">
        <v>818</v>
      </c>
      <c r="C1077" s="95" t="s">
        <v>26</v>
      </c>
      <c r="D1077" s="95" t="s">
        <v>818</v>
      </c>
      <c r="F1077" s="95" t="s">
        <v>725</v>
      </c>
      <c r="G1077" s="95" t="s">
        <v>2502</v>
      </c>
      <c r="H1077" s="95" t="s">
        <v>1614</v>
      </c>
      <c r="I1077" s="95" t="s">
        <v>1881</v>
      </c>
      <c r="J1077" s="95" t="s">
        <v>1645</v>
      </c>
      <c r="K1077" s="95" t="s">
        <v>5400</v>
      </c>
    </row>
    <row r="1078" spans="2:11" ht="15">
      <c r="B1078" s="95" t="s">
        <v>819</v>
      </c>
      <c r="C1078" s="95" t="s">
        <v>26</v>
      </c>
      <c r="D1078" s="95" t="s">
        <v>819</v>
      </c>
      <c r="F1078" s="95" t="s">
        <v>3352</v>
      </c>
      <c r="G1078" s="95" t="s">
        <v>2503</v>
      </c>
      <c r="H1078" s="95" t="s">
        <v>1616</v>
      </c>
      <c r="I1078" s="95" t="s">
        <v>1881</v>
      </c>
      <c r="J1078" s="95" t="s">
        <v>1645</v>
      </c>
      <c r="K1078" s="95" t="s">
        <v>5401</v>
      </c>
    </row>
    <row r="1079" spans="2:11" ht="15">
      <c r="B1079" s="95" t="s">
        <v>819</v>
      </c>
      <c r="C1079" s="95" t="s">
        <v>26</v>
      </c>
      <c r="D1079" s="95" t="s">
        <v>819</v>
      </c>
      <c r="F1079" s="95" t="s">
        <v>721</v>
      </c>
      <c r="G1079" s="95" t="s">
        <v>2503</v>
      </c>
      <c r="H1079" s="95" t="s">
        <v>1616</v>
      </c>
      <c r="I1079" s="95" t="s">
        <v>1881</v>
      </c>
      <c r="J1079" s="95" t="s">
        <v>1645</v>
      </c>
      <c r="K1079" s="95" t="s">
        <v>5402</v>
      </c>
    </row>
    <row r="1080" spans="2:11" ht="15">
      <c r="B1080" s="95" t="s">
        <v>819</v>
      </c>
      <c r="C1080" s="95" t="s">
        <v>26</v>
      </c>
      <c r="D1080" s="95" t="s">
        <v>819</v>
      </c>
      <c r="F1080" s="95" t="s">
        <v>720</v>
      </c>
      <c r="G1080" s="95" t="s">
        <v>2503</v>
      </c>
      <c r="H1080" s="95" t="s">
        <v>1616</v>
      </c>
      <c r="I1080" s="95" t="s">
        <v>1881</v>
      </c>
      <c r="J1080" s="95" t="s">
        <v>1645</v>
      </c>
      <c r="K1080" s="95" t="s">
        <v>5403</v>
      </c>
    </row>
    <row r="1081" spans="2:11" ht="15">
      <c r="B1081" s="95" t="s">
        <v>819</v>
      </c>
      <c r="C1081" s="95" t="s">
        <v>26</v>
      </c>
      <c r="D1081" s="95" t="s">
        <v>819</v>
      </c>
      <c r="F1081" s="95" t="s">
        <v>723</v>
      </c>
      <c r="G1081" s="95" t="s">
        <v>2503</v>
      </c>
      <c r="H1081" s="95" t="s">
        <v>1616</v>
      </c>
      <c r="I1081" s="95" t="s">
        <v>1881</v>
      </c>
      <c r="J1081" s="95" t="s">
        <v>1645</v>
      </c>
      <c r="K1081" s="95" t="s">
        <v>5404</v>
      </c>
    </row>
    <row r="1082" spans="2:11" ht="15">
      <c r="B1082" s="95" t="s">
        <v>819</v>
      </c>
      <c r="C1082" s="95" t="s">
        <v>26</v>
      </c>
      <c r="D1082" s="95" t="s">
        <v>819</v>
      </c>
      <c r="F1082" s="95" t="s">
        <v>722</v>
      </c>
      <c r="G1082" s="95" t="s">
        <v>2503</v>
      </c>
      <c r="H1082" s="95" t="s">
        <v>1616</v>
      </c>
      <c r="I1082" s="95" t="s">
        <v>1881</v>
      </c>
      <c r="J1082" s="95" t="s">
        <v>1645</v>
      </c>
      <c r="K1082" s="95" t="s">
        <v>5405</v>
      </c>
    </row>
    <row r="1083" spans="2:11" ht="15">
      <c r="B1083" s="95" t="s">
        <v>819</v>
      </c>
      <c r="C1083" s="95" t="s">
        <v>26</v>
      </c>
      <c r="D1083" s="95" t="s">
        <v>819</v>
      </c>
      <c r="F1083" s="95" t="s">
        <v>725</v>
      </c>
      <c r="G1083" s="95" t="s">
        <v>2503</v>
      </c>
      <c r="H1083" s="95" t="s">
        <v>1616</v>
      </c>
      <c r="I1083" s="95" t="s">
        <v>1881</v>
      </c>
      <c r="J1083" s="95" t="s">
        <v>1645</v>
      </c>
      <c r="K1083" s="95" t="s">
        <v>5406</v>
      </c>
    </row>
    <row r="1084" spans="2:11" ht="15">
      <c r="B1084" s="95" t="s">
        <v>820</v>
      </c>
      <c r="C1084" s="95" t="s">
        <v>26</v>
      </c>
      <c r="D1084" s="95" t="s">
        <v>820</v>
      </c>
      <c r="F1084" s="95" t="s">
        <v>3352</v>
      </c>
      <c r="G1084" s="95" t="s">
        <v>2503</v>
      </c>
      <c r="H1084" s="95" t="s">
        <v>1616</v>
      </c>
      <c r="I1084" s="95" t="s">
        <v>1881</v>
      </c>
      <c r="J1084" s="95" t="s">
        <v>1645</v>
      </c>
      <c r="K1084" s="95" t="s">
        <v>5407</v>
      </c>
    </row>
    <row r="1085" spans="2:11" ht="15">
      <c r="B1085" s="95" t="s">
        <v>820</v>
      </c>
      <c r="C1085" s="95" t="s">
        <v>26</v>
      </c>
      <c r="D1085" s="95" t="s">
        <v>820</v>
      </c>
      <c r="F1085" s="95" t="s">
        <v>721</v>
      </c>
      <c r="G1085" s="95" t="s">
        <v>2503</v>
      </c>
      <c r="H1085" s="95" t="s">
        <v>1616</v>
      </c>
      <c r="I1085" s="95" t="s">
        <v>1881</v>
      </c>
      <c r="J1085" s="95" t="s">
        <v>1645</v>
      </c>
      <c r="K1085" s="95" t="s">
        <v>5408</v>
      </c>
    </row>
    <row r="1086" spans="2:11" ht="15">
      <c r="B1086" s="95" t="s">
        <v>820</v>
      </c>
      <c r="C1086" s="95" t="s">
        <v>26</v>
      </c>
      <c r="D1086" s="95" t="s">
        <v>820</v>
      </c>
      <c r="F1086" s="95" t="s">
        <v>720</v>
      </c>
      <c r="G1086" s="95" t="s">
        <v>2503</v>
      </c>
      <c r="H1086" s="95" t="s">
        <v>1616</v>
      </c>
      <c r="I1086" s="95" t="s">
        <v>1881</v>
      </c>
      <c r="J1086" s="95" t="s">
        <v>1645</v>
      </c>
      <c r="K1086" s="95" t="s">
        <v>5409</v>
      </c>
    </row>
    <row r="1087" spans="2:11" ht="15">
      <c r="B1087" s="95" t="s">
        <v>820</v>
      </c>
      <c r="C1087" s="95" t="s">
        <v>26</v>
      </c>
      <c r="D1087" s="95" t="s">
        <v>820</v>
      </c>
      <c r="F1087" s="95" t="s">
        <v>723</v>
      </c>
      <c r="G1087" s="95" t="s">
        <v>2503</v>
      </c>
      <c r="H1087" s="95" t="s">
        <v>1616</v>
      </c>
      <c r="I1087" s="95" t="s">
        <v>1881</v>
      </c>
      <c r="J1087" s="95" t="s">
        <v>1645</v>
      </c>
      <c r="K1087" s="95" t="s">
        <v>5410</v>
      </c>
    </row>
    <row r="1088" spans="2:11" ht="15">
      <c r="B1088" s="95" t="s">
        <v>820</v>
      </c>
      <c r="C1088" s="95" t="s">
        <v>26</v>
      </c>
      <c r="D1088" s="95" t="s">
        <v>820</v>
      </c>
      <c r="F1088" s="95" t="s">
        <v>722</v>
      </c>
      <c r="G1088" s="95" t="s">
        <v>2503</v>
      </c>
      <c r="H1088" s="95" t="s">
        <v>1616</v>
      </c>
      <c r="I1088" s="95" t="s">
        <v>1881</v>
      </c>
      <c r="J1088" s="95" t="s">
        <v>1645</v>
      </c>
      <c r="K1088" s="95" t="s">
        <v>5411</v>
      </c>
    </row>
    <row r="1089" spans="2:11" ht="15">
      <c r="B1089" s="95" t="s">
        <v>820</v>
      </c>
      <c r="C1089" s="95" t="s">
        <v>26</v>
      </c>
      <c r="D1089" s="95" t="s">
        <v>820</v>
      </c>
      <c r="F1089" s="95" t="s">
        <v>725</v>
      </c>
      <c r="G1089" s="95" t="s">
        <v>2503</v>
      </c>
      <c r="H1089" s="95" t="s">
        <v>1616</v>
      </c>
      <c r="I1089" s="95" t="s">
        <v>1881</v>
      </c>
      <c r="J1089" s="95" t="s">
        <v>1645</v>
      </c>
      <c r="K1089" s="95" t="s">
        <v>5412</v>
      </c>
    </row>
    <row r="1090" spans="2:11" ht="15">
      <c r="B1090" s="95" t="s">
        <v>821</v>
      </c>
      <c r="C1090" s="95" t="s">
        <v>26</v>
      </c>
      <c r="D1090" s="95" t="s">
        <v>821</v>
      </c>
      <c r="F1090" s="95" t="s">
        <v>3352</v>
      </c>
      <c r="G1090" s="95" t="s">
        <v>2503</v>
      </c>
      <c r="H1090" s="95" t="s">
        <v>1616</v>
      </c>
      <c r="I1090" s="95" t="s">
        <v>1881</v>
      </c>
      <c r="J1090" s="95" t="s">
        <v>1645</v>
      </c>
      <c r="K1090" s="95" t="s">
        <v>5413</v>
      </c>
    </row>
    <row r="1091" spans="2:11" ht="15">
      <c r="B1091" s="95" t="s">
        <v>821</v>
      </c>
      <c r="C1091" s="95" t="s">
        <v>26</v>
      </c>
      <c r="D1091" s="95" t="s">
        <v>821</v>
      </c>
      <c r="F1091" s="95" t="s">
        <v>721</v>
      </c>
      <c r="G1091" s="95" t="s">
        <v>2503</v>
      </c>
      <c r="H1091" s="95" t="s">
        <v>1616</v>
      </c>
      <c r="I1091" s="95" t="s">
        <v>1881</v>
      </c>
      <c r="J1091" s="95" t="s">
        <v>1645</v>
      </c>
      <c r="K1091" s="95" t="s">
        <v>5414</v>
      </c>
    </row>
    <row r="1092" spans="2:11" ht="15">
      <c r="B1092" s="95" t="s">
        <v>821</v>
      </c>
      <c r="C1092" s="95" t="s">
        <v>26</v>
      </c>
      <c r="D1092" s="95" t="s">
        <v>821</v>
      </c>
      <c r="F1092" s="95" t="s">
        <v>720</v>
      </c>
      <c r="G1092" s="95" t="s">
        <v>2503</v>
      </c>
      <c r="H1092" s="95" t="s">
        <v>1616</v>
      </c>
      <c r="I1092" s="95" t="s">
        <v>1881</v>
      </c>
      <c r="J1092" s="95" t="s">
        <v>1645</v>
      </c>
      <c r="K1092" s="95" t="s">
        <v>5415</v>
      </c>
    </row>
    <row r="1093" spans="2:11" ht="15">
      <c r="B1093" s="95" t="s">
        <v>821</v>
      </c>
      <c r="C1093" s="95" t="s">
        <v>26</v>
      </c>
      <c r="D1093" s="95" t="s">
        <v>821</v>
      </c>
      <c r="F1093" s="95" t="s">
        <v>723</v>
      </c>
      <c r="G1093" s="95" t="s">
        <v>2503</v>
      </c>
      <c r="H1093" s="95" t="s">
        <v>1616</v>
      </c>
      <c r="I1093" s="95" t="s">
        <v>1881</v>
      </c>
      <c r="J1093" s="95" t="s">
        <v>1645</v>
      </c>
      <c r="K1093" s="95" t="s">
        <v>5416</v>
      </c>
    </row>
    <row r="1094" spans="2:11" ht="15">
      <c r="B1094" s="95" t="s">
        <v>821</v>
      </c>
      <c r="C1094" s="95" t="s">
        <v>26</v>
      </c>
      <c r="D1094" s="95" t="s">
        <v>821</v>
      </c>
      <c r="F1094" s="95" t="s">
        <v>722</v>
      </c>
      <c r="G1094" s="95" t="s">
        <v>2503</v>
      </c>
      <c r="H1094" s="95" t="s">
        <v>1616</v>
      </c>
      <c r="I1094" s="95" t="s">
        <v>1881</v>
      </c>
      <c r="J1094" s="95" t="s">
        <v>1645</v>
      </c>
      <c r="K1094" s="95" t="s">
        <v>5417</v>
      </c>
    </row>
    <row r="1095" spans="2:11" ht="15">
      <c r="B1095" s="95" t="s">
        <v>821</v>
      </c>
      <c r="C1095" s="95" t="s">
        <v>26</v>
      </c>
      <c r="D1095" s="95" t="s">
        <v>821</v>
      </c>
      <c r="F1095" s="95" t="s">
        <v>725</v>
      </c>
      <c r="G1095" s="95" t="s">
        <v>2503</v>
      </c>
      <c r="H1095" s="95" t="s">
        <v>1616</v>
      </c>
      <c r="I1095" s="95" t="s">
        <v>1881</v>
      </c>
      <c r="J1095" s="95" t="s">
        <v>1645</v>
      </c>
      <c r="K1095" s="95" t="s">
        <v>5418</v>
      </c>
    </row>
    <row r="1096" spans="2:11" ht="15">
      <c r="B1096" s="95" t="s">
        <v>822</v>
      </c>
      <c r="C1096" s="95" t="s">
        <v>26</v>
      </c>
      <c r="D1096" s="95" t="s">
        <v>822</v>
      </c>
      <c r="F1096" s="95" t="s">
        <v>3352</v>
      </c>
      <c r="G1096" s="95" t="s">
        <v>2503</v>
      </c>
      <c r="H1096" s="95" t="s">
        <v>1616</v>
      </c>
      <c r="I1096" s="95" t="s">
        <v>1881</v>
      </c>
      <c r="J1096" s="95" t="s">
        <v>1645</v>
      </c>
      <c r="K1096" s="95" t="s">
        <v>5419</v>
      </c>
    </row>
    <row r="1097" spans="2:11" ht="15">
      <c r="B1097" s="95" t="s">
        <v>822</v>
      </c>
      <c r="C1097" s="95" t="s">
        <v>26</v>
      </c>
      <c r="D1097" s="95" t="s">
        <v>822</v>
      </c>
      <c r="F1097" s="95" t="s">
        <v>721</v>
      </c>
      <c r="G1097" s="95" t="s">
        <v>2503</v>
      </c>
      <c r="H1097" s="95" t="s">
        <v>1616</v>
      </c>
      <c r="I1097" s="95" t="s">
        <v>1881</v>
      </c>
      <c r="J1097" s="95" t="s">
        <v>1645</v>
      </c>
      <c r="K1097" s="95" t="s">
        <v>5420</v>
      </c>
    </row>
    <row r="1098" spans="2:11" ht="15">
      <c r="B1098" s="95" t="s">
        <v>822</v>
      </c>
      <c r="C1098" s="95" t="s">
        <v>26</v>
      </c>
      <c r="D1098" s="95" t="s">
        <v>822</v>
      </c>
      <c r="F1098" s="95" t="s">
        <v>720</v>
      </c>
      <c r="G1098" s="95" t="s">
        <v>2503</v>
      </c>
      <c r="H1098" s="95" t="s">
        <v>1616</v>
      </c>
      <c r="I1098" s="95" t="s">
        <v>1881</v>
      </c>
      <c r="J1098" s="95" t="s">
        <v>1645</v>
      </c>
      <c r="K1098" s="95" t="s">
        <v>5421</v>
      </c>
    </row>
    <row r="1099" spans="2:11" ht="15">
      <c r="B1099" s="95" t="s">
        <v>822</v>
      </c>
      <c r="C1099" s="95" t="s">
        <v>26</v>
      </c>
      <c r="D1099" s="95" t="s">
        <v>822</v>
      </c>
      <c r="F1099" s="95" t="s">
        <v>723</v>
      </c>
      <c r="G1099" s="95" t="s">
        <v>2503</v>
      </c>
      <c r="H1099" s="95" t="s">
        <v>1616</v>
      </c>
      <c r="I1099" s="95" t="s">
        <v>1881</v>
      </c>
      <c r="J1099" s="95" t="s">
        <v>1645</v>
      </c>
      <c r="K1099" s="95" t="s">
        <v>5422</v>
      </c>
    </row>
    <row r="1100" spans="2:11" ht="15">
      <c r="B1100" s="95" t="s">
        <v>822</v>
      </c>
      <c r="C1100" s="95" t="s">
        <v>26</v>
      </c>
      <c r="D1100" s="95" t="s">
        <v>822</v>
      </c>
      <c r="F1100" s="95" t="s">
        <v>722</v>
      </c>
      <c r="G1100" s="95" t="s">
        <v>2503</v>
      </c>
      <c r="H1100" s="95" t="s">
        <v>1616</v>
      </c>
      <c r="I1100" s="95" t="s">
        <v>1881</v>
      </c>
      <c r="J1100" s="95" t="s">
        <v>1645</v>
      </c>
      <c r="K1100" s="95" t="s">
        <v>5423</v>
      </c>
    </row>
    <row r="1101" spans="2:11" ht="15">
      <c r="B1101" s="95" t="s">
        <v>822</v>
      </c>
      <c r="C1101" s="95" t="s">
        <v>26</v>
      </c>
      <c r="D1101" s="95" t="s">
        <v>822</v>
      </c>
      <c r="F1101" s="95" t="s">
        <v>725</v>
      </c>
      <c r="G1101" s="95" t="s">
        <v>2503</v>
      </c>
      <c r="H1101" s="95" t="s">
        <v>1616</v>
      </c>
      <c r="I1101" s="95" t="s">
        <v>1881</v>
      </c>
      <c r="J1101" s="95" t="s">
        <v>1645</v>
      </c>
      <c r="K1101" s="95" t="s">
        <v>5424</v>
      </c>
    </row>
    <row r="1102" spans="2:11" ht="15">
      <c r="B1102" s="95" t="s">
        <v>823</v>
      </c>
      <c r="C1102" s="95" t="s">
        <v>26</v>
      </c>
      <c r="D1102" s="95" t="s">
        <v>823</v>
      </c>
      <c r="F1102" s="95" t="s">
        <v>3352</v>
      </c>
      <c r="G1102" s="95" t="s">
        <v>2503</v>
      </c>
      <c r="H1102" s="95" t="s">
        <v>1616</v>
      </c>
      <c r="I1102" s="95" t="s">
        <v>1881</v>
      </c>
      <c r="J1102" s="95" t="s">
        <v>1645</v>
      </c>
      <c r="K1102" s="95" t="s">
        <v>5425</v>
      </c>
    </row>
    <row r="1103" spans="2:11" ht="15">
      <c r="B1103" s="95" t="s">
        <v>823</v>
      </c>
      <c r="C1103" s="95" t="s">
        <v>26</v>
      </c>
      <c r="D1103" s="95" t="s">
        <v>823</v>
      </c>
      <c r="F1103" s="95" t="s">
        <v>721</v>
      </c>
      <c r="G1103" s="95" t="s">
        <v>2503</v>
      </c>
      <c r="H1103" s="95" t="s">
        <v>1616</v>
      </c>
      <c r="I1103" s="95" t="s">
        <v>1881</v>
      </c>
      <c r="J1103" s="95" t="s">
        <v>1645</v>
      </c>
      <c r="K1103" s="95" t="s">
        <v>5426</v>
      </c>
    </row>
    <row r="1104" spans="2:11" ht="15">
      <c r="B1104" s="95" t="s">
        <v>823</v>
      </c>
      <c r="C1104" s="95" t="s">
        <v>26</v>
      </c>
      <c r="D1104" s="95" t="s">
        <v>823</v>
      </c>
      <c r="F1104" s="95" t="s">
        <v>720</v>
      </c>
      <c r="G1104" s="95" t="s">
        <v>2503</v>
      </c>
      <c r="H1104" s="95" t="s">
        <v>1616</v>
      </c>
      <c r="I1104" s="95" t="s">
        <v>1881</v>
      </c>
      <c r="J1104" s="95" t="s">
        <v>1645</v>
      </c>
      <c r="K1104" s="95" t="s">
        <v>5427</v>
      </c>
    </row>
    <row r="1105" spans="2:11" ht="15">
      <c r="B1105" s="95" t="s">
        <v>823</v>
      </c>
      <c r="C1105" s="95" t="s">
        <v>26</v>
      </c>
      <c r="D1105" s="95" t="s">
        <v>823</v>
      </c>
      <c r="F1105" s="95" t="s">
        <v>723</v>
      </c>
      <c r="G1105" s="95" t="s">
        <v>2503</v>
      </c>
      <c r="H1105" s="95" t="s">
        <v>1616</v>
      </c>
      <c r="I1105" s="95" t="s">
        <v>1881</v>
      </c>
      <c r="J1105" s="95" t="s">
        <v>1645</v>
      </c>
      <c r="K1105" s="95" t="s">
        <v>5428</v>
      </c>
    </row>
    <row r="1106" spans="2:11" ht="15">
      <c r="B1106" s="95" t="s">
        <v>823</v>
      </c>
      <c r="C1106" s="95" t="s">
        <v>26</v>
      </c>
      <c r="D1106" s="95" t="s">
        <v>823</v>
      </c>
      <c r="F1106" s="95" t="s">
        <v>722</v>
      </c>
      <c r="G1106" s="95" t="s">
        <v>2503</v>
      </c>
      <c r="H1106" s="95" t="s">
        <v>1616</v>
      </c>
      <c r="I1106" s="95" t="s">
        <v>1881</v>
      </c>
      <c r="J1106" s="95" t="s">
        <v>1645</v>
      </c>
      <c r="K1106" s="95" t="s">
        <v>5429</v>
      </c>
    </row>
    <row r="1107" spans="2:11" ht="15">
      <c r="B1107" s="95" t="s">
        <v>823</v>
      </c>
      <c r="C1107" s="95" t="s">
        <v>26</v>
      </c>
      <c r="D1107" s="95" t="s">
        <v>823</v>
      </c>
      <c r="F1107" s="95" t="s">
        <v>725</v>
      </c>
      <c r="G1107" s="95" t="s">
        <v>2503</v>
      </c>
      <c r="H1107" s="95" t="s">
        <v>1616</v>
      </c>
      <c r="I1107" s="95" t="s">
        <v>1881</v>
      </c>
      <c r="J1107" s="95" t="s">
        <v>1645</v>
      </c>
      <c r="K1107" s="95" t="s">
        <v>5430</v>
      </c>
    </row>
    <row r="1108" spans="2:11" ht="15">
      <c r="B1108" s="95" t="s">
        <v>824</v>
      </c>
      <c r="C1108" s="95" t="s">
        <v>26</v>
      </c>
      <c r="D1108" s="95" t="s">
        <v>824</v>
      </c>
      <c r="F1108" s="95" t="s">
        <v>3352</v>
      </c>
      <c r="G1108" s="95" t="s">
        <v>2503</v>
      </c>
      <c r="H1108" s="95" t="s">
        <v>1616</v>
      </c>
      <c r="I1108" s="95" t="s">
        <v>1881</v>
      </c>
      <c r="J1108" s="95" t="s">
        <v>1645</v>
      </c>
      <c r="K1108" s="95" t="s">
        <v>5431</v>
      </c>
    </row>
    <row r="1109" spans="2:11" ht="15">
      <c r="B1109" s="95" t="s">
        <v>824</v>
      </c>
      <c r="C1109" s="95" t="s">
        <v>26</v>
      </c>
      <c r="D1109" s="95" t="s">
        <v>824</v>
      </c>
      <c r="F1109" s="95" t="s">
        <v>721</v>
      </c>
      <c r="G1109" s="95" t="s">
        <v>2503</v>
      </c>
      <c r="H1109" s="95" t="s">
        <v>1616</v>
      </c>
      <c r="I1109" s="95" t="s">
        <v>1881</v>
      </c>
      <c r="J1109" s="95" t="s">
        <v>1645</v>
      </c>
      <c r="K1109" s="95" t="s">
        <v>5432</v>
      </c>
    </row>
    <row r="1110" spans="2:11" ht="15">
      <c r="B1110" s="95" t="s">
        <v>824</v>
      </c>
      <c r="C1110" s="95" t="s">
        <v>26</v>
      </c>
      <c r="D1110" s="95" t="s">
        <v>824</v>
      </c>
      <c r="F1110" s="95" t="s">
        <v>720</v>
      </c>
      <c r="G1110" s="95" t="s">
        <v>2503</v>
      </c>
      <c r="H1110" s="95" t="s">
        <v>1616</v>
      </c>
      <c r="I1110" s="95" t="s">
        <v>1881</v>
      </c>
      <c r="J1110" s="95" t="s">
        <v>1645</v>
      </c>
      <c r="K1110" s="95" t="s">
        <v>5433</v>
      </c>
    </row>
    <row r="1111" spans="2:11" ht="15">
      <c r="B1111" s="95" t="s">
        <v>824</v>
      </c>
      <c r="C1111" s="95" t="s">
        <v>26</v>
      </c>
      <c r="D1111" s="95" t="s">
        <v>824</v>
      </c>
      <c r="F1111" s="95" t="s">
        <v>723</v>
      </c>
      <c r="G1111" s="95" t="s">
        <v>2503</v>
      </c>
      <c r="H1111" s="95" t="s">
        <v>1616</v>
      </c>
      <c r="I1111" s="95" t="s">
        <v>1881</v>
      </c>
      <c r="J1111" s="95" t="s">
        <v>1645</v>
      </c>
      <c r="K1111" s="95" t="s">
        <v>5434</v>
      </c>
    </row>
    <row r="1112" spans="2:11" ht="15">
      <c r="B1112" s="95" t="s">
        <v>824</v>
      </c>
      <c r="C1112" s="95" t="s">
        <v>26</v>
      </c>
      <c r="D1112" s="95" t="s">
        <v>824</v>
      </c>
      <c r="F1112" s="95" t="s">
        <v>722</v>
      </c>
      <c r="G1112" s="95" t="s">
        <v>2503</v>
      </c>
      <c r="H1112" s="95" t="s">
        <v>1616</v>
      </c>
      <c r="I1112" s="95" t="s">
        <v>1881</v>
      </c>
      <c r="J1112" s="95" t="s">
        <v>1645</v>
      </c>
      <c r="K1112" s="95" t="s">
        <v>5435</v>
      </c>
    </row>
    <row r="1113" spans="2:11" ht="15">
      <c r="B1113" s="95" t="s">
        <v>824</v>
      </c>
      <c r="C1113" s="95" t="s">
        <v>26</v>
      </c>
      <c r="D1113" s="95" t="s">
        <v>824</v>
      </c>
      <c r="F1113" s="95" t="s">
        <v>725</v>
      </c>
      <c r="G1113" s="95" t="s">
        <v>2503</v>
      </c>
      <c r="H1113" s="95" t="s">
        <v>1616</v>
      </c>
      <c r="I1113" s="95" t="s">
        <v>1881</v>
      </c>
      <c r="J1113" s="95" t="s">
        <v>1645</v>
      </c>
      <c r="K1113" s="95" t="s">
        <v>5436</v>
      </c>
    </row>
    <row r="1114" spans="2:11" ht="15">
      <c r="B1114" s="95" t="s">
        <v>825</v>
      </c>
      <c r="C1114" s="95" t="s">
        <v>26</v>
      </c>
      <c r="D1114" s="95" t="s">
        <v>825</v>
      </c>
      <c r="F1114" s="95" t="s">
        <v>3352</v>
      </c>
      <c r="G1114" s="95" t="s">
        <v>2503</v>
      </c>
      <c r="H1114" s="95" t="s">
        <v>1616</v>
      </c>
      <c r="I1114" s="95" t="s">
        <v>1881</v>
      </c>
      <c r="J1114" s="95" t="s">
        <v>1645</v>
      </c>
      <c r="K1114" s="95" t="s">
        <v>5437</v>
      </c>
    </row>
    <row r="1115" spans="2:11" ht="15">
      <c r="B1115" s="95" t="s">
        <v>825</v>
      </c>
      <c r="C1115" s="95" t="s">
        <v>26</v>
      </c>
      <c r="D1115" s="95" t="s">
        <v>825</v>
      </c>
      <c r="F1115" s="95" t="s">
        <v>721</v>
      </c>
      <c r="G1115" s="95" t="s">
        <v>2503</v>
      </c>
      <c r="H1115" s="95" t="s">
        <v>1616</v>
      </c>
      <c r="I1115" s="95" t="s">
        <v>1881</v>
      </c>
      <c r="J1115" s="95" t="s">
        <v>1645</v>
      </c>
      <c r="K1115" s="95" t="s">
        <v>5438</v>
      </c>
    </row>
    <row r="1116" spans="2:11" ht="15">
      <c r="B1116" s="95" t="s">
        <v>825</v>
      </c>
      <c r="C1116" s="95" t="s">
        <v>26</v>
      </c>
      <c r="D1116" s="95" t="s">
        <v>825</v>
      </c>
      <c r="F1116" s="95" t="s">
        <v>720</v>
      </c>
      <c r="G1116" s="95" t="s">
        <v>2503</v>
      </c>
      <c r="H1116" s="95" t="s">
        <v>1616</v>
      </c>
      <c r="I1116" s="95" t="s">
        <v>1881</v>
      </c>
      <c r="J1116" s="95" t="s">
        <v>1645</v>
      </c>
      <c r="K1116" s="95" t="s">
        <v>5439</v>
      </c>
    </row>
    <row r="1117" spans="2:11" ht="15">
      <c r="B1117" s="95" t="s">
        <v>825</v>
      </c>
      <c r="C1117" s="95" t="s">
        <v>26</v>
      </c>
      <c r="D1117" s="95" t="s">
        <v>825</v>
      </c>
      <c r="F1117" s="95" t="s">
        <v>723</v>
      </c>
      <c r="G1117" s="95" t="s">
        <v>2503</v>
      </c>
      <c r="H1117" s="95" t="s">
        <v>1616</v>
      </c>
      <c r="I1117" s="95" t="s">
        <v>1881</v>
      </c>
      <c r="J1117" s="95" t="s">
        <v>1645</v>
      </c>
      <c r="K1117" s="95" t="s">
        <v>5440</v>
      </c>
    </row>
    <row r="1118" spans="2:11" ht="15">
      <c r="B1118" s="95" t="s">
        <v>825</v>
      </c>
      <c r="C1118" s="95" t="s">
        <v>26</v>
      </c>
      <c r="D1118" s="95" t="s">
        <v>825</v>
      </c>
      <c r="F1118" s="95" t="s">
        <v>722</v>
      </c>
      <c r="G1118" s="95" t="s">
        <v>2503</v>
      </c>
      <c r="H1118" s="95" t="s">
        <v>1616</v>
      </c>
      <c r="I1118" s="95" t="s">
        <v>1881</v>
      </c>
      <c r="J1118" s="95" t="s">
        <v>1645</v>
      </c>
      <c r="K1118" s="95" t="s">
        <v>5441</v>
      </c>
    </row>
    <row r="1119" spans="2:11" ht="15">
      <c r="B1119" s="95" t="s">
        <v>825</v>
      </c>
      <c r="C1119" s="95" t="s">
        <v>26</v>
      </c>
      <c r="D1119" s="95" t="s">
        <v>825</v>
      </c>
      <c r="F1119" s="95" t="s">
        <v>725</v>
      </c>
      <c r="G1119" s="95" t="s">
        <v>2503</v>
      </c>
      <c r="H1119" s="95" t="s">
        <v>1616</v>
      </c>
      <c r="I1119" s="95" t="s">
        <v>1881</v>
      </c>
      <c r="J1119" s="95" t="s">
        <v>1645</v>
      </c>
      <c r="K1119" s="95" t="s">
        <v>5442</v>
      </c>
    </row>
    <row r="1120" spans="2:11" ht="15">
      <c r="B1120" s="95" t="s">
        <v>826</v>
      </c>
      <c r="C1120" s="95" t="s">
        <v>26</v>
      </c>
      <c r="D1120" s="95" t="s">
        <v>826</v>
      </c>
      <c r="F1120" s="95" t="s">
        <v>3352</v>
      </c>
      <c r="G1120" s="95" t="s">
        <v>2503</v>
      </c>
      <c r="H1120" s="95" t="s">
        <v>1616</v>
      </c>
      <c r="I1120" s="95" t="s">
        <v>1881</v>
      </c>
      <c r="J1120" s="95" t="s">
        <v>1645</v>
      </c>
      <c r="K1120" s="95" t="s">
        <v>5443</v>
      </c>
    </row>
    <row r="1121" spans="2:11" ht="15">
      <c r="B1121" s="95" t="s">
        <v>826</v>
      </c>
      <c r="C1121" s="95" t="s">
        <v>26</v>
      </c>
      <c r="D1121" s="95" t="s">
        <v>826</v>
      </c>
      <c r="F1121" s="95" t="s">
        <v>721</v>
      </c>
      <c r="G1121" s="95" t="s">
        <v>2503</v>
      </c>
      <c r="H1121" s="95" t="s">
        <v>1616</v>
      </c>
      <c r="I1121" s="95" t="s">
        <v>1881</v>
      </c>
      <c r="J1121" s="95" t="s">
        <v>1645</v>
      </c>
      <c r="K1121" s="95" t="s">
        <v>5444</v>
      </c>
    </row>
    <row r="1122" spans="2:11" ht="15">
      <c r="B1122" s="95" t="s">
        <v>826</v>
      </c>
      <c r="C1122" s="95" t="s">
        <v>26</v>
      </c>
      <c r="D1122" s="95" t="s">
        <v>826</v>
      </c>
      <c r="F1122" s="95" t="s">
        <v>720</v>
      </c>
      <c r="G1122" s="95" t="s">
        <v>2503</v>
      </c>
      <c r="H1122" s="95" t="s">
        <v>1616</v>
      </c>
      <c r="I1122" s="95" t="s">
        <v>1881</v>
      </c>
      <c r="J1122" s="95" t="s">
        <v>1645</v>
      </c>
      <c r="K1122" s="95" t="s">
        <v>5445</v>
      </c>
    </row>
    <row r="1123" spans="2:11" ht="15">
      <c r="B1123" s="95" t="s">
        <v>826</v>
      </c>
      <c r="C1123" s="95" t="s">
        <v>26</v>
      </c>
      <c r="D1123" s="95" t="s">
        <v>826</v>
      </c>
      <c r="F1123" s="95" t="s">
        <v>723</v>
      </c>
      <c r="G1123" s="95" t="s">
        <v>2503</v>
      </c>
      <c r="H1123" s="95" t="s">
        <v>1616</v>
      </c>
      <c r="I1123" s="95" t="s">
        <v>1881</v>
      </c>
      <c r="J1123" s="95" t="s">
        <v>1645</v>
      </c>
      <c r="K1123" s="95" t="s">
        <v>5446</v>
      </c>
    </row>
    <row r="1124" spans="2:11" ht="15">
      <c r="B1124" s="95" t="s">
        <v>826</v>
      </c>
      <c r="C1124" s="95" t="s">
        <v>26</v>
      </c>
      <c r="D1124" s="95" t="s">
        <v>826</v>
      </c>
      <c r="F1124" s="95" t="s">
        <v>722</v>
      </c>
      <c r="G1124" s="95" t="s">
        <v>2503</v>
      </c>
      <c r="H1124" s="95" t="s">
        <v>1616</v>
      </c>
      <c r="I1124" s="95" t="s">
        <v>1881</v>
      </c>
      <c r="J1124" s="95" t="s">
        <v>1645</v>
      </c>
      <c r="K1124" s="95" t="s">
        <v>5447</v>
      </c>
    </row>
    <row r="1125" spans="2:11" ht="15">
      <c r="B1125" s="95" t="s">
        <v>826</v>
      </c>
      <c r="C1125" s="95" t="s">
        <v>26</v>
      </c>
      <c r="D1125" s="95" t="s">
        <v>826</v>
      </c>
      <c r="F1125" s="95" t="s">
        <v>725</v>
      </c>
      <c r="G1125" s="95" t="s">
        <v>2503</v>
      </c>
      <c r="H1125" s="95" t="s">
        <v>1616</v>
      </c>
      <c r="I1125" s="95" t="s">
        <v>1881</v>
      </c>
      <c r="J1125" s="95" t="s">
        <v>1645</v>
      </c>
      <c r="K1125" s="95" t="s">
        <v>5448</v>
      </c>
    </row>
    <row r="1126" spans="2:11" ht="15">
      <c r="B1126" s="95" t="s">
        <v>827</v>
      </c>
      <c r="C1126" s="95" t="s">
        <v>26</v>
      </c>
      <c r="D1126" s="95" t="s">
        <v>827</v>
      </c>
      <c r="F1126" s="95" t="s">
        <v>3352</v>
      </c>
      <c r="G1126" s="95" t="s">
        <v>2503</v>
      </c>
      <c r="H1126" s="95" t="s">
        <v>1616</v>
      </c>
      <c r="I1126" s="95" t="s">
        <v>1881</v>
      </c>
      <c r="J1126" s="95" t="s">
        <v>1645</v>
      </c>
      <c r="K1126" s="95" t="s">
        <v>5449</v>
      </c>
    </row>
    <row r="1127" spans="2:11" ht="15">
      <c r="B1127" s="95" t="s">
        <v>827</v>
      </c>
      <c r="C1127" s="95" t="s">
        <v>26</v>
      </c>
      <c r="D1127" s="95" t="s">
        <v>827</v>
      </c>
      <c r="F1127" s="95" t="s">
        <v>721</v>
      </c>
      <c r="G1127" s="95" t="s">
        <v>2503</v>
      </c>
      <c r="H1127" s="95" t="s">
        <v>1616</v>
      </c>
      <c r="I1127" s="95" t="s">
        <v>1881</v>
      </c>
      <c r="J1127" s="95" t="s">
        <v>1645</v>
      </c>
      <c r="K1127" s="95" t="s">
        <v>5450</v>
      </c>
    </row>
    <row r="1128" spans="2:11" ht="15">
      <c r="B1128" s="95" t="s">
        <v>827</v>
      </c>
      <c r="C1128" s="95" t="s">
        <v>26</v>
      </c>
      <c r="D1128" s="95" t="s">
        <v>827</v>
      </c>
      <c r="F1128" s="95" t="s">
        <v>720</v>
      </c>
      <c r="G1128" s="95" t="s">
        <v>2503</v>
      </c>
      <c r="H1128" s="95" t="s">
        <v>1616</v>
      </c>
      <c r="I1128" s="95" t="s">
        <v>1881</v>
      </c>
      <c r="J1128" s="95" t="s">
        <v>1645</v>
      </c>
      <c r="K1128" s="95" t="s">
        <v>5451</v>
      </c>
    </row>
    <row r="1129" spans="2:11" ht="15">
      <c r="B1129" s="95" t="s">
        <v>827</v>
      </c>
      <c r="C1129" s="95" t="s">
        <v>26</v>
      </c>
      <c r="D1129" s="95" t="s">
        <v>827</v>
      </c>
      <c r="F1129" s="95" t="s">
        <v>723</v>
      </c>
      <c r="G1129" s="95" t="s">
        <v>2503</v>
      </c>
      <c r="H1129" s="95" t="s">
        <v>1616</v>
      </c>
      <c r="I1129" s="95" t="s">
        <v>1881</v>
      </c>
      <c r="J1129" s="95" t="s">
        <v>1645</v>
      </c>
      <c r="K1129" s="95" t="s">
        <v>5452</v>
      </c>
    </row>
    <row r="1130" spans="2:11" ht="15">
      <c r="B1130" s="95" t="s">
        <v>827</v>
      </c>
      <c r="C1130" s="95" t="s">
        <v>26</v>
      </c>
      <c r="D1130" s="95" t="s">
        <v>827</v>
      </c>
      <c r="F1130" s="95" t="s">
        <v>722</v>
      </c>
      <c r="G1130" s="95" t="s">
        <v>2503</v>
      </c>
      <c r="H1130" s="95" t="s">
        <v>1616</v>
      </c>
      <c r="I1130" s="95" t="s">
        <v>1881</v>
      </c>
      <c r="J1130" s="95" t="s">
        <v>1645</v>
      </c>
      <c r="K1130" s="95" t="s">
        <v>5453</v>
      </c>
    </row>
    <row r="1131" spans="2:11" ht="15">
      <c r="B1131" s="95" t="s">
        <v>827</v>
      </c>
      <c r="C1131" s="95" t="s">
        <v>26</v>
      </c>
      <c r="D1131" s="95" t="s">
        <v>827</v>
      </c>
      <c r="F1131" s="95" t="s">
        <v>725</v>
      </c>
      <c r="G1131" s="95" t="s">
        <v>2503</v>
      </c>
      <c r="H1131" s="95" t="s">
        <v>1616</v>
      </c>
      <c r="I1131" s="95" t="s">
        <v>1881</v>
      </c>
      <c r="J1131" s="95" t="s">
        <v>1645</v>
      </c>
      <c r="K1131" s="95" t="s">
        <v>5454</v>
      </c>
    </row>
    <row r="1132" spans="2:11" ht="15">
      <c r="B1132" s="95" t="s">
        <v>828</v>
      </c>
      <c r="C1132" s="95" t="s">
        <v>26</v>
      </c>
      <c r="D1132" s="95" t="s">
        <v>828</v>
      </c>
      <c r="F1132" s="95" t="s">
        <v>3352</v>
      </c>
      <c r="G1132" s="95" t="s">
        <v>2503</v>
      </c>
      <c r="H1132" s="95" t="s">
        <v>1616</v>
      </c>
      <c r="I1132" s="95" t="s">
        <v>1881</v>
      </c>
      <c r="J1132" s="95" t="s">
        <v>1645</v>
      </c>
      <c r="K1132" s="95" t="s">
        <v>5455</v>
      </c>
    </row>
    <row r="1133" spans="2:11" ht="15">
      <c r="B1133" s="95" t="s">
        <v>828</v>
      </c>
      <c r="C1133" s="95" t="s">
        <v>26</v>
      </c>
      <c r="D1133" s="95" t="s">
        <v>828</v>
      </c>
      <c r="F1133" s="95" t="s">
        <v>721</v>
      </c>
      <c r="G1133" s="95" t="s">
        <v>2503</v>
      </c>
      <c r="H1133" s="95" t="s">
        <v>1616</v>
      </c>
      <c r="I1133" s="95" t="s">
        <v>1881</v>
      </c>
      <c r="J1133" s="95" t="s">
        <v>1645</v>
      </c>
      <c r="K1133" s="95" t="s">
        <v>5456</v>
      </c>
    </row>
    <row r="1134" spans="2:11" ht="15">
      <c r="B1134" s="95" t="s">
        <v>828</v>
      </c>
      <c r="C1134" s="95" t="s">
        <v>26</v>
      </c>
      <c r="D1134" s="95" t="s">
        <v>828</v>
      </c>
      <c r="F1134" s="95" t="s">
        <v>720</v>
      </c>
      <c r="G1134" s="95" t="s">
        <v>2503</v>
      </c>
      <c r="H1134" s="95" t="s">
        <v>1616</v>
      </c>
      <c r="I1134" s="95" t="s">
        <v>1881</v>
      </c>
      <c r="J1134" s="95" t="s">
        <v>1645</v>
      </c>
      <c r="K1134" s="95" t="s">
        <v>5457</v>
      </c>
    </row>
    <row r="1135" spans="2:11" ht="15">
      <c r="B1135" s="95" t="s">
        <v>828</v>
      </c>
      <c r="C1135" s="95" t="s">
        <v>26</v>
      </c>
      <c r="D1135" s="95" t="s">
        <v>828</v>
      </c>
      <c r="F1135" s="95" t="s">
        <v>723</v>
      </c>
      <c r="G1135" s="95" t="s">
        <v>2503</v>
      </c>
      <c r="H1135" s="95" t="s">
        <v>1616</v>
      </c>
      <c r="I1135" s="95" t="s">
        <v>1881</v>
      </c>
      <c r="J1135" s="95" t="s">
        <v>1645</v>
      </c>
      <c r="K1135" s="95" t="s">
        <v>5458</v>
      </c>
    </row>
    <row r="1136" spans="2:11" ht="15">
      <c r="B1136" s="95" t="s">
        <v>828</v>
      </c>
      <c r="C1136" s="95" t="s">
        <v>26</v>
      </c>
      <c r="D1136" s="95" t="s">
        <v>828</v>
      </c>
      <c r="F1136" s="95" t="s">
        <v>722</v>
      </c>
      <c r="G1136" s="95" t="s">
        <v>2503</v>
      </c>
      <c r="H1136" s="95" t="s">
        <v>1616</v>
      </c>
      <c r="I1136" s="95" t="s">
        <v>1881</v>
      </c>
      <c r="J1136" s="95" t="s">
        <v>1645</v>
      </c>
      <c r="K1136" s="95" t="s">
        <v>5459</v>
      </c>
    </row>
    <row r="1137" spans="2:11" ht="15">
      <c r="B1137" s="95" t="s">
        <v>828</v>
      </c>
      <c r="C1137" s="95" t="s">
        <v>26</v>
      </c>
      <c r="D1137" s="95" t="s">
        <v>828</v>
      </c>
      <c r="F1137" s="95" t="s">
        <v>725</v>
      </c>
      <c r="G1137" s="95" t="s">
        <v>2503</v>
      </c>
      <c r="H1137" s="95" t="s">
        <v>1616</v>
      </c>
      <c r="I1137" s="95" t="s">
        <v>1881</v>
      </c>
      <c r="J1137" s="95" t="s">
        <v>1645</v>
      </c>
      <c r="K1137" s="95" t="s">
        <v>5460</v>
      </c>
    </row>
    <row r="1138" spans="2:11" ht="15">
      <c r="B1138" s="95" t="s">
        <v>829</v>
      </c>
      <c r="C1138" s="95" t="s">
        <v>26</v>
      </c>
      <c r="D1138" s="95" t="s">
        <v>829</v>
      </c>
      <c r="F1138" s="95" t="s">
        <v>3352</v>
      </c>
      <c r="G1138" s="95" t="s">
        <v>2504</v>
      </c>
      <c r="H1138" s="95" t="s">
        <v>1616</v>
      </c>
      <c r="I1138" s="95" t="s">
        <v>1881</v>
      </c>
      <c r="J1138" s="95" t="s">
        <v>1645</v>
      </c>
      <c r="K1138" s="95" t="s">
        <v>5461</v>
      </c>
    </row>
    <row r="1139" spans="2:11" ht="15">
      <c r="B1139" s="95" t="s">
        <v>829</v>
      </c>
      <c r="C1139" s="95" t="s">
        <v>26</v>
      </c>
      <c r="D1139" s="95" t="s">
        <v>829</v>
      </c>
      <c r="F1139" s="95" t="s">
        <v>721</v>
      </c>
      <c r="G1139" s="95" t="s">
        <v>2504</v>
      </c>
      <c r="H1139" s="95" t="s">
        <v>1616</v>
      </c>
      <c r="I1139" s="95" t="s">
        <v>1881</v>
      </c>
      <c r="J1139" s="95" t="s">
        <v>1645</v>
      </c>
      <c r="K1139" s="95" t="s">
        <v>5462</v>
      </c>
    </row>
    <row r="1140" spans="2:11" ht="15">
      <c r="B1140" s="95" t="s">
        <v>829</v>
      </c>
      <c r="C1140" s="95" t="s">
        <v>26</v>
      </c>
      <c r="D1140" s="95" t="s">
        <v>829</v>
      </c>
      <c r="F1140" s="95" t="s">
        <v>720</v>
      </c>
      <c r="G1140" s="95" t="s">
        <v>2504</v>
      </c>
      <c r="H1140" s="95" t="s">
        <v>1616</v>
      </c>
      <c r="I1140" s="95" t="s">
        <v>1881</v>
      </c>
      <c r="J1140" s="95" t="s">
        <v>1645</v>
      </c>
      <c r="K1140" s="95" t="s">
        <v>5463</v>
      </c>
    </row>
    <row r="1141" spans="2:11" ht="15">
      <c r="B1141" s="95" t="s">
        <v>829</v>
      </c>
      <c r="C1141" s="95" t="s">
        <v>26</v>
      </c>
      <c r="D1141" s="95" t="s">
        <v>829</v>
      </c>
      <c r="F1141" s="95" t="s">
        <v>723</v>
      </c>
      <c r="G1141" s="95" t="s">
        <v>2504</v>
      </c>
      <c r="H1141" s="95" t="s">
        <v>1616</v>
      </c>
      <c r="I1141" s="95" t="s">
        <v>1881</v>
      </c>
      <c r="J1141" s="95" t="s">
        <v>1645</v>
      </c>
      <c r="K1141" s="95" t="s">
        <v>5464</v>
      </c>
    </row>
    <row r="1142" spans="2:11" ht="15">
      <c r="B1142" s="95" t="s">
        <v>829</v>
      </c>
      <c r="C1142" s="95" t="s">
        <v>26</v>
      </c>
      <c r="D1142" s="95" t="s">
        <v>829</v>
      </c>
      <c r="F1142" s="95" t="s">
        <v>722</v>
      </c>
      <c r="G1142" s="95" t="s">
        <v>2504</v>
      </c>
      <c r="H1142" s="95" t="s">
        <v>1616</v>
      </c>
      <c r="I1142" s="95" t="s">
        <v>1881</v>
      </c>
      <c r="J1142" s="95" t="s">
        <v>1645</v>
      </c>
      <c r="K1142" s="95" t="s">
        <v>5465</v>
      </c>
    </row>
    <row r="1143" spans="2:11" ht="15">
      <c r="B1143" s="95" t="s">
        <v>829</v>
      </c>
      <c r="C1143" s="95" t="s">
        <v>26</v>
      </c>
      <c r="D1143" s="95" t="s">
        <v>829</v>
      </c>
      <c r="F1143" s="95" t="s">
        <v>725</v>
      </c>
      <c r="G1143" s="95" t="s">
        <v>2504</v>
      </c>
      <c r="H1143" s="95" t="s">
        <v>1616</v>
      </c>
      <c r="I1143" s="95" t="s">
        <v>1881</v>
      </c>
      <c r="J1143" s="95" t="s">
        <v>1645</v>
      </c>
      <c r="K1143" s="95" t="s">
        <v>5466</v>
      </c>
    </row>
    <row r="1144" spans="2:11" ht="15">
      <c r="B1144" s="95" t="s">
        <v>830</v>
      </c>
      <c r="C1144" s="95" t="s">
        <v>26</v>
      </c>
      <c r="D1144" s="95" t="s">
        <v>830</v>
      </c>
      <c r="F1144" s="95" t="s">
        <v>3352</v>
      </c>
      <c r="G1144" s="95" t="s">
        <v>2505</v>
      </c>
      <c r="H1144" s="95" t="s">
        <v>1616</v>
      </c>
      <c r="I1144" s="95" t="s">
        <v>1881</v>
      </c>
      <c r="J1144" s="95" t="s">
        <v>1645</v>
      </c>
      <c r="K1144" s="95" t="s">
        <v>5467</v>
      </c>
    </row>
    <row r="1145" spans="2:11" ht="15">
      <c r="B1145" s="95" t="s">
        <v>830</v>
      </c>
      <c r="C1145" s="95" t="s">
        <v>26</v>
      </c>
      <c r="D1145" s="95" t="s">
        <v>830</v>
      </c>
      <c r="F1145" s="95" t="s">
        <v>721</v>
      </c>
      <c r="G1145" s="95" t="s">
        <v>2505</v>
      </c>
      <c r="H1145" s="95" t="s">
        <v>1616</v>
      </c>
      <c r="I1145" s="95" t="s">
        <v>1881</v>
      </c>
      <c r="J1145" s="95" t="s">
        <v>1645</v>
      </c>
      <c r="K1145" s="95" t="s">
        <v>5468</v>
      </c>
    </row>
    <row r="1146" spans="2:11" ht="15">
      <c r="B1146" s="95" t="s">
        <v>830</v>
      </c>
      <c r="C1146" s="95" t="s">
        <v>26</v>
      </c>
      <c r="D1146" s="95" t="s">
        <v>830</v>
      </c>
      <c r="F1146" s="95" t="s">
        <v>720</v>
      </c>
      <c r="G1146" s="95" t="s">
        <v>2505</v>
      </c>
      <c r="H1146" s="95" t="s">
        <v>1616</v>
      </c>
      <c r="I1146" s="95" t="s">
        <v>1881</v>
      </c>
      <c r="J1146" s="95" t="s">
        <v>1645</v>
      </c>
      <c r="K1146" s="95" t="s">
        <v>5469</v>
      </c>
    </row>
    <row r="1147" spans="2:11" ht="15">
      <c r="B1147" s="95" t="s">
        <v>830</v>
      </c>
      <c r="C1147" s="95" t="s">
        <v>26</v>
      </c>
      <c r="D1147" s="95" t="s">
        <v>830</v>
      </c>
      <c r="F1147" s="95" t="s">
        <v>723</v>
      </c>
      <c r="G1147" s="95" t="s">
        <v>2505</v>
      </c>
      <c r="H1147" s="95" t="s">
        <v>1616</v>
      </c>
      <c r="I1147" s="95" t="s">
        <v>1881</v>
      </c>
      <c r="J1147" s="95" t="s">
        <v>1645</v>
      </c>
      <c r="K1147" s="95" t="s">
        <v>5470</v>
      </c>
    </row>
    <row r="1148" spans="2:11" ht="15">
      <c r="B1148" s="95" t="s">
        <v>830</v>
      </c>
      <c r="C1148" s="95" t="s">
        <v>26</v>
      </c>
      <c r="D1148" s="95" t="s">
        <v>830</v>
      </c>
      <c r="F1148" s="95" t="s">
        <v>722</v>
      </c>
      <c r="G1148" s="95" t="s">
        <v>2505</v>
      </c>
      <c r="H1148" s="95" t="s">
        <v>1616</v>
      </c>
      <c r="I1148" s="95" t="s">
        <v>1881</v>
      </c>
      <c r="J1148" s="95" t="s">
        <v>1645</v>
      </c>
      <c r="K1148" s="95" t="s">
        <v>5471</v>
      </c>
    </row>
    <row r="1149" spans="2:11" ht="15">
      <c r="B1149" s="95" t="s">
        <v>830</v>
      </c>
      <c r="C1149" s="95" t="s">
        <v>26</v>
      </c>
      <c r="D1149" s="95" t="s">
        <v>830</v>
      </c>
      <c r="F1149" s="95" t="s">
        <v>725</v>
      </c>
      <c r="G1149" s="95" t="s">
        <v>2505</v>
      </c>
      <c r="H1149" s="95" t="s">
        <v>1616</v>
      </c>
      <c r="I1149" s="95" t="s">
        <v>1881</v>
      </c>
      <c r="J1149" s="95" t="s">
        <v>1645</v>
      </c>
      <c r="K1149" s="95" t="s">
        <v>5472</v>
      </c>
    </row>
    <row r="1150" spans="2:11" ht="15">
      <c r="B1150" s="95" t="s">
        <v>831</v>
      </c>
      <c r="C1150" s="95" t="s">
        <v>26</v>
      </c>
      <c r="D1150" s="95" t="s">
        <v>831</v>
      </c>
      <c r="F1150" s="95" t="s">
        <v>3352</v>
      </c>
      <c r="G1150" s="95" t="s">
        <v>2506</v>
      </c>
      <c r="H1150" s="95" t="s">
        <v>1616</v>
      </c>
      <c r="I1150" s="95" t="s">
        <v>1881</v>
      </c>
      <c r="J1150" s="95" t="s">
        <v>1645</v>
      </c>
      <c r="K1150" s="95" t="s">
        <v>5473</v>
      </c>
    </row>
    <row r="1151" spans="2:11" ht="15">
      <c r="B1151" s="95" t="s">
        <v>831</v>
      </c>
      <c r="C1151" s="95" t="s">
        <v>26</v>
      </c>
      <c r="D1151" s="95" t="s">
        <v>831</v>
      </c>
      <c r="F1151" s="95" t="s">
        <v>721</v>
      </c>
      <c r="G1151" s="95" t="s">
        <v>2506</v>
      </c>
      <c r="H1151" s="95" t="s">
        <v>1616</v>
      </c>
      <c r="I1151" s="95" t="s">
        <v>1881</v>
      </c>
      <c r="J1151" s="95" t="s">
        <v>1645</v>
      </c>
      <c r="K1151" s="95" t="s">
        <v>5474</v>
      </c>
    </row>
    <row r="1152" spans="2:11" ht="15">
      <c r="B1152" s="95" t="s">
        <v>831</v>
      </c>
      <c r="C1152" s="95" t="s">
        <v>26</v>
      </c>
      <c r="D1152" s="95" t="s">
        <v>831</v>
      </c>
      <c r="F1152" s="95" t="s">
        <v>720</v>
      </c>
      <c r="G1152" s="95" t="s">
        <v>2506</v>
      </c>
      <c r="H1152" s="95" t="s">
        <v>1616</v>
      </c>
      <c r="I1152" s="95" t="s">
        <v>1881</v>
      </c>
      <c r="J1152" s="95" t="s">
        <v>1645</v>
      </c>
      <c r="K1152" s="95" t="s">
        <v>5475</v>
      </c>
    </row>
    <row r="1153" spans="2:11" ht="15">
      <c r="B1153" s="95" t="s">
        <v>831</v>
      </c>
      <c r="C1153" s="95" t="s">
        <v>26</v>
      </c>
      <c r="D1153" s="95" t="s">
        <v>831</v>
      </c>
      <c r="F1153" s="95" t="s">
        <v>723</v>
      </c>
      <c r="G1153" s="95" t="s">
        <v>2506</v>
      </c>
      <c r="H1153" s="95" t="s">
        <v>1616</v>
      </c>
      <c r="I1153" s="95" t="s">
        <v>1881</v>
      </c>
      <c r="J1153" s="95" t="s">
        <v>1645</v>
      </c>
      <c r="K1153" s="95" t="s">
        <v>5476</v>
      </c>
    </row>
    <row r="1154" spans="2:11" ht="15">
      <c r="B1154" s="95" t="s">
        <v>831</v>
      </c>
      <c r="C1154" s="95" t="s">
        <v>26</v>
      </c>
      <c r="D1154" s="95" t="s">
        <v>831</v>
      </c>
      <c r="F1154" s="95" t="s">
        <v>722</v>
      </c>
      <c r="G1154" s="95" t="s">
        <v>2506</v>
      </c>
      <c r="H1154" s="95" t="s">
        <v>1616</v>
      </c>
      <c r="I1154" s="95" t="s">
        <v>1881</v>
      </c>
      <c r="J1154" s="95" t="s">
        <v>1645</v>
      </c>
      <c r="K1154" s="95" t="s">
        <v>5477</v>
      </c>
    </row>
    <row r="1155" spans="2:11" ht="15">
      <c r="B1155" s="95" t="s">
        <v>831</v>
      </c>
      <c r="C1155" s="95" t="s">
        <v>26</v>
      </c>
      <c r="D1155" s="95" t="s">
        <v>831</v>
      </c>
      <c r="F1155" s="95" t="s">
        <v>725</v>
      </c>
      <c r="G1155" s="95" t="s">
        <v>2506</v>
      </c>
      <c r="H1155" s="95" t="s">
        <v>1616</v>
      </c>
      <c r="I1155" s="95" t="s">
        <v>1881</v>
      </c>
      <c r="J1155" s="95" t="s">
        <v>1645</v>
      </c>
      <c r="K1155" s="95" t="s">
        <v>5478</v>
      </c>
    </row>
    <row r="1156" spans="2:11" ht="15">
      <c r="B1156" s="95" t="s">
        <v>832</v>
      </c>
      <c r="C1156" s="95" t="s">
        <v>26</v>
      </c>
      <c r="D1156" s="95" t="s">
        <v>832</v>
      </c>
      <c r="F1156" s="95" t="s">
        <v>3352</v>
      </c>
      <c r="G1156" s="95" t="s">
        <v>2506</v>
      </c>
      <c r="H1156" s="95" t="s">
        <v>1616</v>
      </c>
      <c r="I1156" s="95" t="s">
        <v>1881</v>
      </c>
      <c r="J1156" s="95" t="s">
        <v>1645</v>
      </c>
      <c r="K1156" s="95" t="s">
        <v>5479</v>
      </c>
    </row>
    <row r="1157" spans="2:11" ht="15">
      <c r="B1157" s="95" t="s">
        <v>832</v>
      </c>
      <c r="C1157" s="95" t="s">
        <v>26</v>
      </c>
      <c r="D1157" s="95" t="s">
        <v>832</v>
      </c>
      <c r="F1157" s="95" t="s">
        <v>721</v>
      </c>
      <c r="G1157" s="95" t="s">
        <v>2506</v>
      </c>
      <c r="H1157" s="95" t="s">
        <v>1616</v>
      </c>
      <c r="I1157" s="95" t="s">
        <v>1881</v>
      </c>
      <c r="J1157" s="95" t="s">
        <v>1645</v>
      </c>
      <c r="K1157" s="95" t="s">
        <v>5480</v>
      </c>
    </row>
    <row r="1158" spans="2:11" ht="15">
      <c r="B1158" s="95" t="s">
        <v>832</v>
      </c>
      <c r="C1158" s="95" t="s">
        <v>26</v>
      </c>
      <c r="D1158" s="95" t="s">
        <v>832</v>
      </c>
      <c r="F1158" s="95" t="s">
        <v>720</v>
      </c>
      <c r="G1158" s="95" t="s">
        <v>2506</v>
      </c>
      <c r="H1158" s="95" t="s">
        <v>1616</v>
      </c>
      <c r="I1158" s="95" t="s">
        <v>1881</v>
      </c>
      <c r="J1158" s="95" t="s">
        <v>1645</v>
      </c>
      <c r="K1158" s="95" t="s">
        <v>5481</v>
      </c>
    </row>
    <row r="1159" spans="2:11" ht="15">
      <c r="B1159" s="95" t="s">
        <v>832</v>
      </c>
      <c r="C1159" s="95" t="s">
        <v>26</v>
      </c>
      <c r="D1159" s="95" t="s">
        <v>832</v>
      </c>
      <c r="F1159" s="95" t="s">
        <v>723</v>
      </c>
      <c r="G1159" s="95" t="s">
        <v>2506</v>
      </c>
      <c r="H1159" s="95" t="s">
        <v>1616</v>
      </c>
      <c r="I1159" s="95" t="s">
        <v>1881</v>
      </c>
      <c r="J1159" s="95" t="s">
        <v>1645</v>
      </c>
      <c r="K1159" s="95" t="s">
        <v>5482</v>
      </c>
    </row>
    <row r="1160" spans="2:11" ht="15">
      <c r="B1160" s="95" t="s">
        <v>832</v>
      </c>
      <c r="C1160" s="95" t="s">
        <v>26</v>
      </c>
      <c r="D1160" s="95" t="s">
        <v>832</v>
      </c>
      <c r="F1160" s="95" t="s">
        <v>722</v>
      </c>
      <c r="G1160" s="95" t="s">
        <v>2506</v>
      </c>
      <c r="H1160" s="95" t="s">
        <v>1616</v>
      </c>
      <c r="I1160" s="95" t="s">
        <v>1881</v>
      </c>
      <c r="J1160" s="95" t="s">
        <v>1645</v>
      </c>
      <c r="K1160" s="95" t="s">
        <v>5483</v>
      </c>
    </row>
    <row r="1161" spans="2:11" ht="15">
      <c r="B1161" s="95" t="s">
        <v>832</v>
      </c>
      <c r="C1161" s="95" t="s">
        <v>26</v>
      </c>
      <c r="D1161" s="95" t="s">
        <v>832</v>
      </c>
      <c r="F1161" s="95" t="s">
        <v>725</v>
      </c>
      <c r="G1161" s="95" t="s">
        <v>2506</v>
      </c>
      <c r="H1161" s="95" t="s">
        <v>1616</v>
      </c>
      <c r="I1161" s="95" t="s">
        <v>1881</v>
      </c>
      <c r="J1161" s="95" t="s">
        <v>1645</v>
      </c>
      <c r="K1161" s="95" t="s">
        <v>5484</v>
      </c>
    </row>
    <row r="1162" spans="2:11" ht="15">
      <c r="B1162" s="95" t="s">
        <v>833</v>
      </c>
      <c r="C1162" s="95" t="s">
        <v>26</v>
      </c>
      <c r="D1162" s="95" t="s">
        <v>833</v>
      </c>
      <c r="F1162" s="95" t="s">
        <v>3352</v>
      </c>
      <c r="G1162" s="95" t="s">
        <v>2506</v>
      </c>
      <c r="H1162" s="95" t="s">
        <v>1616</v>
      </c>
      <c r="I1162" s="95" t="s">
        <v>1881</v>
      </c>
      <c r="J1162" s="95" t="s">
        <v>1645</v>
      </c>
      <c r="K1162" s="95" t="s">
        <v>5485</v>
      </c>
    </row>
    <row r="1163" spans="2:11" ht="15">
      <c r="B1163" s="95" t="s">
        <v>833</v>
      </c>
      <c r="C1163" s="95" t="s">
        <v>26</v>
      </c>
      <c r="D1163" s="95" t="s">
        <v>833</v>
      </c>
      <c r="F1163" s="95" t="s">
        <v>721</v>
      </c>
      <c r="G1163" s="95" t="s">
        <v>2506</v>
      </c>
      <c r="H1163" s="95" t="s">
        <v>1616</v>
      </c>
      <c r="I1163" s="95" t="s">
        <v>1881</v>
      </c>
      <c r="J1163" s="95" t="s">
        <v>1645</v>
      </c>
      <c r="K1163" s="95" t="s">
        <v>5486</v>
      </c>
    </row>
    <row r="1164" spans="2:11" ht="15">
      <c r="B1164" s="95" t="s">
        <v>833</v>
      </c>
      <c r="C1164" s="95" t="s">
        <v>26</v>
      </c>
      <c r="D1164" s="95" t="s">
        <v>833</v>
      </c>
      <c r="F1164" s="95" t="s">
        <v>720</v>
      </c>
      <c r="G1164" s="95" t="s">
        <v>2506</v>
      </c>
      <c r="H1164" s="95" t="s">
        <v>1616</v>
      </c>
      <c r="I1164" s="95" t="s">
        <v>1881</v>
      </c>
      <c r="J1164" s="95" t="s">
        <v>1645</v>
      </c>
      <c r="K1164" s="95" t="s">
        <v>5487</v>
      </c>
    </row>
    <row r="1165" spans="2:11" ht="15">
      <c r="B1165" s="95" t="s">
        <v>833</v>
      </c>
      <c r="C1165" s="95" t="s">
        <v>26</v>
      </c>
      <c r="D1165" s="95" t="s">
        <v>833</v>
      </c>
      <c r="F1165" s="95" t="s">
        <v>723</v>
      </c>
      <c r="G1165" s="95" t="s">
        <v>2506</v>
      </c>
      <c r="H1165" s="95" t="s">
        <v>1616</v>
      </c>
      <c r="I1165" s="95" t="s">
        <v>1881</v>
      </c>
      <c r="J1165" s="95" t="s">
        <v>1645</v>
      </c>
      <c r="K1165" s="95" t="s">
        <v>5488</v>
      </c>
    </row>
    <row r="1166" spans="2:11" ht="15">
      <c r="B1166" s="95" t="s">
        <v>833</v>
      </c>
      <c r="C1166" s="95" t="s">
        <v>26</v>
      </c>
      <c r="D1166" s="95" t="s">
        <v>833</v>
      </c>
      <c r="F1166" s="95" t="s">
        <v>722</v>
      </c>
      <c r="G1166" s="95" t="s">
        <v>2506</v>
      </c>
      <c r="H1166" s="95" t="s">
        <v>1616</v>
      </c>
      <c r="I1166" s="95" t="s">
        <v>1881</v>
      </c>
      <c r="J1166" s="95" t="s">
        <v>1645</v>
      </c>
      <c r="K1166" s="95" t="s">
        <v>5489</v>
      </c>
    </row>
    <row r="1167" spans="2:11" ht="15">
      <c r="B1167" s="95" t="s">
        <v>833</v>
      </c>
      <c r="C1167" s="95" t="s">
        <v>26</v>
      </c>
      <c r="D1167" s="95" t="s">
        <v>833</v>
      </c>
      <c r="F1167" s="95" t="s">
        <v>725</v>
      </c>
      <c r="G1167" s="95" t="s">
        <v>2506</v>
      </c>
      <c r="H1167" s="95" t="s">
        <v>1616</v>
      </c>
      <c r="I1167" s="95" t="s">
        <v>1881</v>
      </c>
      <c r="J1167" s="95" t="s">
        <v>1645</v>
      </c>
      <c r="K1167" s="95" t="s">
        <v>5490</v>
      </c>
    </row>
    <row r="1168" spans="2:11" ht="15">
      <c r="B1168" s="95" t="s">
        <v>834</v>
      </c>
      <c r="C1168" s="95" t="s">
        <v>26</v>
      </c>
      <c r="D1168" s="95" t="s">
        <v>834</v>
      </c>
      <c r="F1168" s="95" t="s">
        <v>3352</v>
      </c>
      <c r="G1168" s="95" t="s">
        <v>2506</v>
      </c>
      <c r="H1168" s="95" t="s">
        <v>1616</v>
      </c>
      <c r="I1168" s="95" t="s">
        <v>1881</v>
      </c>
      <c r="J1168" s="95" t="s">
        <v>1645</v>
      </c>
      <c r="K1168" s="95" t="s">
        <v>5491</v>
      </c>
    </row>
    <row r="1169" spans="2:11" ht="15">
      <c r="B1169" s="95" t="s">
        <v>834</v>
      </c>
      <c r="C1169" s="95" t="s">
        <v>26</v>
      </c>
      <c r="D1169" s="95" t="s">
        <v>834</v>
      </c>
      <c r="F1169" s="95" t="s">
        <v>721</v>
      </c>
      <c r="G1169" s="95" t="s">
        <v>2506</v>
      </c>
      <c r="H1169" s="95" t="s">
        <v>1616</v>
      </c>
      <c r="I1169" s="95" t="s">
        <v>1881</v>
      </c>
      <c r="J1169" s="95" t="s">
        <v>1645</v>
      </c>
      <c r="K1169" s="95" t="s">
        <v>5492</v>
      </c>
    </row>
    <row r="1170" spans="2:11" ht="15">
      <c r="B1170" s="95" t="s">
        <v>834</v>
      </c>
      <c r="C1170" s="95" t="s">
        <v>26</v>
      </c>
      <c r="D1170" s="95" t="s">
        <v>834</v>
      </c>
      <c r="F1170" s="95" t="s">
        <v>720</v>
      </c>
      <c r="G1170" s="95" t="s">
        <v>2506</v>
      </c>
      <c r="H1170" s="95" t="s">
        <v>1616</v>
      </c>
      <c r="I1170" s="95" t="s">
        <v>1881</v>
      </c>
      <c r="J1170" s="95" t="s">
        <v>1645</v>
      </c>
      <c r="K1170" s="95" t="s">
        <v>5493</v>
      </c>
    </row>
    <row r="1171" spans="2:11" ht="15">
      <c r="B1171" s="95" t="s">
        <v>834</v>
      </c>
      <c r="C1171" s="95" t="s">
        <v>26</v>
      </c>
      <c r="D1171" s="95" t="s">
        <v>834</v>
      </c>
      <c r="F1171" s="95" t="s">
        <v>723</v>
      </c>
      <c r="G1171" s="95" t="s">
        <v>2506</v>
      </c>
      <c r="H1171" s="95" t="s">
        <v>1616</v>
      </c>
      <c r="I1171" s="95" t="s">
        <v>1881</v>
      </c>
      <c r="J1171" s="95" t="s">
        <v>1645</v>
      </c>
      <c r="K1171" s="95" t="s">
        <v>5494</v>
      </c>
    </row>
    <row r="1172" spans="2:11" ht="15">
      <c r="B1172" s="95" t="s">
        <v>834</v>
      </c>
      <c r="C1172" s="95" t="s">
        <v>26</v>
      </c>
      <c r="D1172" s="95" t="s">
        <v>834</v>
      </c>
      <c r="F1172" s="95" t="s">
        <v>722</v>
      </c>
      <c r="G1172" s="95" t="s">
        <v>2506</v>
      </c>
      <c r="H1172" s="95" t="s">
        <v>1616</v>
      </c>
      <c r="I1172" s="95" t="s">
        <v>1881</v>
      </c>
      <c r="J1172" s="95" t="s">
        <v>1645</v>
      </c>
      <c r="K1172" s="95" t="s">
        <v>5495</v>
      </c>
    </row>
    <row r="1173" spans="2:11" ht="15">
      <c r="B1173" s="95" t="s">
        <v>834</v>
      </c>
      <c r="C1173" s="95" t="s">
        <v>26</v>
      </c>
      <c r="D1173" s="95" t="s">
        <v>834</v>
      </c>
      <c r="F1173" s="95" t="s">
        <v>725</v>
      </c>
      <c r="G1173" s="95" t="s">
        <v>2506</v>
      </c>
      <c r="H1173" s="95" t="s">
        <v>1616</v>
      </c>
      <c r="I1173" s="95" t="s">
        <v>1881</v>
      </c>
      <c r="J1173" s="95" t="s">
        <v>1645</v>
      </c>
      <c r="K1173" s="95" t="s">
        <v>5496</v>
      </c>
    </row>
    <row r="1174" spans="4:11" ht="15">
      <c r="D1174" s="95" t="s">
        <v>835</v>
      </c>
      <c r="E1174" s="95" t="s">
        <v>36</v>
      </c>
      <c r="F1174" s="95" t="s">
        <v>3352</v>
      </c>
      <c r="G1174" s="95" t="s">
        <v>5497</v>
      </c>
      <c r="H1174" s="95" t="s">
        <v>1615</v>
      </c>
      <c r="I1174" s="95" t="s">
        <v>1881</v>
      </c>
      <c r="J1174" s="95" t="s">
        <v>1645</v>
      </c>
      <c r="K1174" s="95" t="s">
        <v>5498</v>
      </c>
    </row>
    <row r="1175" spans="4:11" ht="15">
      <c r="D1175" s="95" t="s">
        <v>835</v>
      </c>
      <c r="E1175" s="95" t="s">
        <v>36</v>
      </c>
      <c r="F1175" s="95" t="s">
        <v>721</v>
      </c>
      <c r="G1175" s="95" t="s">
        <v>5497</v>
      </c>
      <c r="H1175" s="95" t="s">
        <v>1615</v>
      </c>
      <c r="I1175" s="95" t="s">
        <v>1881</v>
      </c>
      <c r="J1175" s="95" t="s">
        <v>1645</v>
      </c>
      <c r="K1175" s="95" t="s">
        <v>5499</v>
      </c>
    </row>
    <row r="1176" spans="4:11" ht="15">
      <c r="D1176" s="95" t="s">
        <v>835</v>
      </c>
      <c r="E1176" s="95" t="s">
        <v>36</v>
      </c>
      <c r="F1176" s="95" t="s">
        <v>720</v>
      </c>
      <c r="G1176" s="95" t="s">
        <v>5497</v>
      </c>
      <c r="H1176" s="95" t="s">
        <v>1615</v>
      </c>
      <c r="I1176" s="95" t="s">
        <v>1881</v>
      </c>
      <c r="J1176" s="95" t="s">
        <v>1645</v>
      </c>
      <c r="K1176" s="95" t="s">
        <v>5500</v>
      </c>
    </row>
    <row r="1177" spans="4:11" ht="15">
      <c r="D1177" s="95" t="s">
        <v>835</v>
      </c>
      <c r="E1177" s="95" t="s">
        <v>36</v>
      </c>
      <c r="F1177" s="95" t="s">
        <v>723</v>
      </c>
      <c r="G1177" s="95" t="s">
        <v>5497</v>
      </c>
      <c r="H1177" s="95" t="s">
        <v>1615</v>
      </c>
      <c r="I1177" s="95" t="s">
        <v>1881</v>
      </c>
      <c r="J1177" s="95" t="s">
        <v>1645</v>
      </c>
      <c r="K1177" s="95" t="s">
        <v>5501</v>
      </c>
    </row>
    <row r="1178" spans="4:11" ht="15">
      <c r="D1178" s="95" t="s">
        <v>835</v>
      </c>
      <c r="E1178" s="95" t="s">
        <v>36</v>
      </c>
      <c r="F1178" s="95" t="s">
        <v>722</v>
      </c>
      <c r="G1178" s="95" t="s">
        <v>5497</v>
      </c>
      <c r="H1178" s="95" t="s">
        <v>1615</v>
      </c>
      <c r="I1178" s="95" t="s">
        <v>1881</v>
      </c>
      <c r="J1178" s="95" t="s">
        <v>1645</v>
      </c>
      <c r="K1178" s="95" t="s">
        <v>5502</v>
      </c>
    </row>
    <row r="1179" spans="4:11" ht="15">
      <c r="D1179" s="95" t="s">
        <v>835</v>
      </c>
      <c r="E1179" s="95" t="s">
        <v>36</v>
      </c>
      <c r="F1179" s="95" t="s">
        <v>725</v>
      </c>
      <c r="G1179" s="95" t="s">
        <v>2507</v>
      </c>
      <c r="H1179" s="95" t="s">
        <v>1615</v>
      </c>
      <c r="I1179" s="95" t="s">
        <v>1881</v>
      </c>
      <c r="J1179" s="95" t="s">
        <v>1645</v>
      </c>
      <c r="K1179" s="95" t="s">
        <v>5503</v>
      </c>
    </row>
    <row r="1180" spans="4:11" ht="15">
      <c r="D1180" s="95" t="s">
        <v>836</v>
      </c>
      <c r="E1180" s="95" t="s">
        <v>36</v>
      </c>
      <c r="F1180" s="95" t="s">
        <v>3352</v>
      </c>
      <c r="G1180" s="95" t="s">
        <v>5497</v>
      </c>
      <c r="H1180" s="95" t="s">
        <v>1615</v>
      </c>
      <c r="I1180" s="95" t="s">
        <v>1881</v>
      </c>
      <c r="J1180" s="95" t="s">
        <v>1645</v>
      </c>
      <c r="K1180" s="95" t="s">
        <v>5504</v>
      </c>
    </row>
    <row r="1181" spans="4:11" ht="15">
      <c r="D1181" s="95" t="s">
        <v>836</v>
      </c>
      <c r="E1181" s="95" t="s">
        <v>36</v>
      </c>
      <c r="F1181" s="95" t="s">
        <v>721</v>
      </c>
      <c r="G1181" s="95" t="s">
        <v>5497</v>
      </c>
      <c r="H1181" s="95" t="s">
        <v>1615</v>
      </c>
      <c r="I1181" s="95" t="s">
        <v>1881</v>
      </c>
      <c r="J1181" s="95" t="s">
        <v>1645</v>
      </c>
      <c r="K1181" s="95" t="s">
        <v>5505</v>
      </c>
    </row>
    <row r="1182" spans="4:11" ht="15">
      <c r="D1182" s="95" t="s">
        <v>836</v>
      </c>
      <c r="E1182" s="95" t="s">
        <v>36</v>
      </c>
      <c r="F1182" s="95" t="s">
        <v>720</v>
      </c>
      <c r="G1182" s="95" t="s">
        <v>5497</v>
      </c>
      <c r="H1182" s="95" t="s">
        <v>1615</v>
      </c>
      <c r="I1182" s="95" t="s">
        <v>1881</v>
      </c>
      <c r="J1182" s="95" t="s">
        <v>1645</v>
      </c>
      <c r="K1182" s="95" t="s">
        <v>5506</v>
      </c>
    </row>
    <row r="1183" spans="4:11" ht="15">
      <c r="D1183" s="95" t="s">
        <v>836</v>
      </c>
      <c r="E1183" s="95" t="s">
        <v>36</v>
      </c>
      <c r="F1183" s="95" t="s">
        <v>723</v>
      </c>
      <c r="G1183" s="95" t="s">
        <v>5497</v>
      </c>
      <c r="H1183" s="95" t="s">
        <v>1615</v>
      </c>
      <c r="I1183" s="95" t="s">
        <v>1881</v>
      </c>
      <c r="J1183" s="95" t="s">
        <v>1645</v>
      </c>
      <c r="K1183" s="95" t="s">
        <v>5507</v>
      </c>
    </row>
    <row r="1184" spans="4:11" ht="15">
      <c r="D1184" s="95" t="s">
        <v>836</v>
      </c>
      <c r="E1184" s="95" t="s">
        <v>36</v>
      </c>
      <c r="F1184" s="95" t="s">
        <v>722</v>
      </c>
      <c r="G1184" s="95" t="s">
        <v>5497</v>
      </c>
      <c r="H1184" s="95" t="s">
        <v>1615</v>
      </c>
      <c r="I1184" s="95" t="s">
        <v>1881</v>
      </c>
      <c r="J1184" s="95" t="s">
        <v>1645</v>
      </c>
      <c r="K1184" s="95" t="s">
        <v>5508</v>
      </c>
    </row>
    <row r="1185" spans="4:11" ht="15">
      <c r="D1185" s="95" t="s">
        <v>836</v>
      </c>
      <c r="E1185" s="95" t="s">
        <v>36</v>
      </c>
      <c r="F1185" s="95" t="s">
        <v>725</v>
      </c>
      <c r="G1185" s="95" t="s">
        <v>2507</v>
      </c>
      <c r="H1185" s="95" t="s">
        <v>1615</v>
      </c>
      <c r="I1185" s="95" t="s">
        <v>1881</v>
      </c>
      <c r="J1185" s="95" t="s">
        <v>1645</v>
      </c>
      <c r="K1185" s="95" t="s">
        <v>5509</v>
      </c>
    </row>
    <row r="1186" spans="4:11" ht="15">
      <c r="D1186" s="95" t="s">
        <v>837</v>
      </c>
      <c r="E1186" s="95" t="s">
        <v>36</v>
      </c>
      <c r="F1186" s="95" t="s">
        <v>3352</v>
      </c>
      <c r="G1186" s="95" t="s">
        <v>5497</v>
      </c>
      <c r="H1186" s="95" t="s">
        <v>1615</v>
      </c>
      <c r="I1186" s="95" t="s">
        <v>1881</v>
      </c>
      <c r="J1186" s="95" t="s">
        <v>1645</v>
      </c>
      <c r="K1186" s="95" t="s">
        <v>5510</v>
      </c>
    </row>
    <row r="1187" spans="4:11" ht="15">
      <c r="D1187" s="95" t="s">
        <v>837</v>
      </c>
      <c r="E1187" s="95" t="s">
        <v>36</v>
      </c>
      <c r="F1187" s="95" t="s">
        <v>721</v>
      </c>
      <c r="G1187" s="95" t="s">
        <v>5497</v>
      </c>
      <c r="H1187" s="95" t="s">
        <v>1615</v>
      </c>
      <c r="I1187" s="95" t="s">
        <v>1881</v>
      </c>
      <c r="J1187" s="95" t="s">
        <v>1645</v>
      </c>
      <c r="K1187" s="95" t="s">
        <v>5511</v>
      </c>
    </row>
    <row r="1188" spans="4:11" ht="15">
      <c r="D1188" s="95" t="s">
        <v>837</v>
      </c>
      <c r="E1188" s="95" t="s">
        <v>36</v>
      </c>
      <c r="F1188" s="95" t="s">
        <v>720</v>
      </c>
      <c r="G1188" s="95" t="s">
        <v>5497</v>
      </c>
      <c r="H1188" s="95" t="s">
        <v>1615</v>
      </c>
      <c r="I1188" s="95" t="s">
        <v>1881</v>
      </c>
      <c r="J1188" s="95" t="s">
        <v>1645</v>
      </c>
      <c r="K1188" s="95" t="s">
        <v>5512</v>
      </c>
    </row>
    <row r="1189" spans="4:11" ht="15">
      <c r="D1189" s="95" t="s">
        <v>837</v>
      </c>
      <c r="E1189" s="95" t="s">
        <v>36</v>
      </c>
      <c r="F1189" s="95" t="s">
        <v>723</v>
      </c>
      <c r="G1189" s="95" t="s">
        <v>5497</v>
      </c>
      <c r="H1189" s="95" t="s">
        <v>1615</v>
      </c>
      <c r="I1189" s="95" t="s">
        <v>1881</v>
      </c>
      <c r="J1189" s="95" t="s">
        <v>1645</v>
      </c>
      <c r="K1189" s="95" t="s">
        <v>5513</v>
      </c>
    </row>
    <row r="1190" spans="4:11" ht="15">
      <c r="D1190" s="95" t="s">
        <v>837</v>
      </c>
      <c r="E1190" s="95" t="s">
        <v>36</v>
      </c>
      <c r="F1190" s="95" t="s">
        <v>722</v>
      </c>
      <c r="G1190" s="95" t="s">
        <v>5497</v>
      </c>
      <c r="H1190" s="95" t="s">
        <v>1615</v>
      </c>
      <c r="I1190" s="95" t="s">
        <v>1881</v>
      </c>
      <c r="J1190" s="95" t="s">
        <v>1645</v>
      </c>
      <c r="K1190" s="95" t="s">
        <v>5514</v>
      </c>
    </row>
    <row r="1191" spans="4:11" ht="15">
      <c r="D1191" s="95" t="s">
        <v>837</v>
      </c>
      <c r="E1191" s="95" t="s">
        <v>36</v>
      </c>
      <c r="F1191" s="95" t="s">
        <v>725</v>
      </c>
      <c r="G1191" s="95" t="s">
        <v>2507</v>
      </c>
      <c r="H1191" s="95" t="s">
        <v>1615</v>
      </c>
      <c r="I1191" s="95" t="s">
        <v>1881</v>
      </c>
      <c r="J1191" s="95" t="s">
        <v>1645</v>
      </c>
      <c r="K1191" s="95" t="s">
        <v>5515</v>
      </c>
    </row>
    <row r="1192" spans="4:11" ht="15">
      <c r="D1192" s="95" t="s">
        <v>838</v>
      </c>
      <c r="E1192" s="95" t="s">
        <v>36</v>
      </c>
      <c r="F1192" s="95" t="s">
        <v>3352</v>
      </c>
      <c r="G1192" s="95" t="s">
        <v>5497</v>
      </c>
      <c r="H1192" s="95" t="s">
        <v>1615</v>
      </c>
      <c r="I1192" s="95" t="s">
        <v>1881</v>
      </c>
      <c r="J1192" s="95" t="s">
        <v>1645</v>
      </c>
      <c r="K1192" s="95" t="s">
        <v>5516</v>
      </c>
    </row>
    <row r="1193" spans="4:11" ht="15">
      <c r="D1193" s="95" t="s">
        <v>838</v>
      </c>
      <c r="E1193" s="95" t="s">
        <v>36</v>
      </c>
      <c r="F1193" s="95" t="s">
        <v>721</v>
      </c>
      <c r="G1193" s="95" t="s">
        <v>5497</v>
      </c>
      <c r="H1193" s="95" t="s">
        <v>1615</v>
      </c>
      <c r="I1193" s="95" t="s">
        <v>1881</v>
      </c>
      <c r="J1193" s="95" t="s">
        <v>1645</v>
      </c>
      <c r="K1193" s="95" t="s">
        <v>5517</v>
      </c>
    </row>
    <row r="1194" spans="4:11" ht="15">
      <c r="D1194" s="95" t="s">
        <v>838</v>
      </c>
      <c r="E1194" s="95" t="s">
        <v>36</v>
      </c>
      <c r="F1194" s="95" t="s">
        <v>720</v>
      </c>
      <c r="G1194" s="95" t="s">
        <v>5497</v>
      </c>
      <c r="H1194" s="95" t="s">
        <v>1615</v>
      </c>
      <c r="I1194" s="95" t="s">
        <v>1881</v>
      </c>
      <c r="J1194" s="95" t="s">
        <v>1645</v>
      </c>
      <c r="K1194" s="95" t="s">
        <v>5518</v>
      </c>
    </row>
    <row r="1195" spans="4:11" ht="15">
      <c r="D1195" s="95" t="s">
        <v>838</v>
      </c>
      <c r="E1195" s="95" t="s">
        <v>36</v>
      </c>
      <c r="F1195" s="95" t="s">
        <v>723</v>
      </c>
      <c r="G1195" s="95" t="s">
        <v>5497</v>
      </c>
      <c r="H1195" s="95" t="s">
        <v>1615</v>
      </c>
      <c r="I1195" s="95" t="s">
        <v>1881</v>
      </c>
      <c r="J1195" s="95" t="s">
        <v>1645</v>
      </c>
      <c r="K1195" s="95" t="s">
        <v>5519</v>
      </c>
    </row>
    <row r="1196" spans="4:11" ht="15">
      <c r="D1196" s="95" t="s">
        <v>838</v>
      </c>
      <c r="E1196" s="95" t="s">
        <v>36</v>
      </c>
      <c r="F1196" s="95" t="s">
        <v>722</v>
      </c>
      <c r="G1196" s="95" t="s">
        <v>5497</v>
      </c>
      <c r="H1196" s="95" t="s">
        <v>1615</v>
      </c>
      <c r="I1196" s="95" t="s">
        <v>1881</v>
      </c>
      <c r="J1196" s="95" t="s">
        <v>1645</v>
      </c>
      <c r="K1196" s="95" t="s">
        <v>5520</v>
      </c>
    </row>
    <row r="1197" spans="4:11" ht="15">
      <c r="D1197" s="95" t="s">
        <v>838</v>
      </c>
      <c r="E1197" s="95" t="s">
        <v>36</v>
      </c>
      <c r="F1197" s="95" t="s">
        <v>725</v>
      </c>
      <c r="G1197" s="95" t="s">
        <v>2507</v>
      </c>
      <c r="H1197" s="95" t="s">
        <v>1615</v>
      </c>
      <c r="I1197" s="95" t="s">
        <v>1881</v>
      </c>
      <c r="J1197" s="95" t="s">
        <v>1645</v>
      </c>
      <c r="K1197" s="95" t="s">
        <v>5521</v>
      </c>
    </row>
    <row r="1198" spans="4:11" ht="15">
      <c r="D1198" s="95" t="s">
        <v>839</v>
      </c>
      <c r="E1198" s="95" t="s">
        <v>36</v>
      </c>
      <c r="F1198" s="95" t="s">
        <v>3352</v>
      </c>
      <c r="G1198" s="95" t="s">
        <v>5497</v>
      </c>
      <c r="H1198" s="95" t="s">
        <v>1615</v>
      </c>
      <c r="I1198" s="95" t="s">
        <v>1881</v>
      </c>
      <c r="J1198" s="95" t="s">
        <v>1645</v>
      </c>
      <c r="K1198" s="95" t="s">
        <v>5522</v>
      </c>
    </row>
    <row r="1199" spans="4:11" ht="15">
      <c r="D1199" s="95" t="s">
        <v>839</v>
      </c>
      <c r="E1199" s="95" t="s">
        <v>36</v>
      </c>
      <c r="F1199" s="95" t="s">
        <v>721</v>
      </c>
      <c r="G1199" s="95" t="s">
        <v>5497</v>
      </c>
      <c r="H1199" s="95" t="s">
        <v>1615</v>
      </c>
      <c r="I1199" s="95" t="s">
        <v>1881</v>
      </c>
      <c r="J1199" s="95" t="s">
        <v>1645</v>
      </c>
      <c r="K1199" s="95" t="s">
        <v>5523</v>
      </c>
    </row>
    <row r="1200" spans="4:11" ht="15">
      <c r="D1200" s="95" t="s">
        <v>839</v>
      </c>
      <c r="E1200" s="95" t="s">
        <v>36</v>
      </c>
      <c r="F1200" s="95" t="s">
        <v>720</v>
      </c>
      <c r="G1200" s="95" t="s">
        <v>5497</v>
      </c>
      <c r="H1200" s="95" t="s">
        <v>1615</v>
      </c>
      <c r="I1200" s="95" t="s">
        <v>1881</v>
      </c>
      <c r="J1200" s="95" t="s">
        <v>1645</v>
      </c>
      <c r="K1200" s="95" t="s">
        <v>5524</v>
      </c>
    </row>
    <row r="1201" spans="4:11" ht="15">
      <c r="D1201" s="95" t="s">
        <v>839</v>
      </c>
      <c r="E1201" s="95" t="s">
        <v>36</v>
      </c>
      <c r="F1201" s="95" t="s">
        <v>723</v>
      </c>
      <c r="G1201" s="95" t="s">
        <v>5497</v>
      </c>
      <c r="H1201" s="95" t="s">
        <v>1615</v>
      </c>
      <c r="I1201" s="95" t="s">
        <v>1881</v>
      </c>
      <c r="J1201" s="95" t="s">
        <v>1645</v>
      </c>
      <c r="K1201" s="95" t="s">
        <v>5525</v>
      </c>
    </row>
    <row r="1202" spans="4:11" ht="15">
      <c r="D1202" s="95" t="s">
        <v>839</v>
      </c>
      <c r="E1202" s="95" t="s">
        <v>36</v>
      </c>
      <c r="F1202" s="95" t="s">
        <v>722</v>
      </c>
      <c r="G1202" s="95" t="s">
        <v>5497</v>
      </c>
      <c r="H1202" s="95" t="s">
        <v>1615</v>
      </c>
      <c r="I1202" s="95" t="s">
        <v>1881</v>
      </c>
      <c r="J1202" s="95" t="s">
        <v>1645</v>
      </c>
      <c r="K1202" s="95" t="s">
        <v>5526</v>
      </c>
    </row>
    <row r="1203" spans="4:11" ht="15">
      <c r="D1203" s="95" t="s">
        <v>839</v>
      </c>
      <c r="E1203" s="95" t="s">
        <v>36</v>
      </c>
      <c r="F1203" s="95" t="s">
        <v>725</v>
      </c>
      <c r="G1203" s="95" t="s">
        <v>2507</v>
      </c>
      <c r="H1203" s="95" t="s">
        <v>1615</v>
      </c>
      <c r="I1203" s="95" t="s">
        <v>1881</v>
      </c>
      <c r="J1203" s="95" t="s">
        <v>1645</v>
      </c>
      <c r="K1203" s="95" t="s">
        <v>5527</v>
      </c>
    </row>
    <row r="1204" spans="4:11" ht="15">
      <c r="D1204" s="95" t="s">
        <v>840</v>
      </c>
      <c r="E1204" s="95" t="s">
        <v>36</v>
      </c>
      <c r="F1204" s="95" t="s">
        <v>3352</v>
      </c>
      <c r="G1204" s="95" t="s">
        <v>5497</v>
      </c>
      <c r="H1204" s="95" t="s">
        <v>1615</v>
      </c>
      <c r="I1204" s="95" t="s">
        <v>1881</v>
      </c>
      <c r="J1204" s="95" t="s">
        <v>1645</v>
      </c>
      <c r="K1204" s="95" t="s">
        <v>5528</v>
      </c>
    </row>
    <row r="1205" spans="4:11" ht="15">
      <c r="D1205" s="95" t="s">
        <v>840</v>
      </c>
      <c r="E1205" s="95" t="s">
        <v>36</v>
      </c>
      <c r="F1205" s="95" t="s">
        <v>721</v>
      </c>
      <c r="G1205" s="95" t="s">
        <v>5497</v>
      </c>
      <c r="H1205" s="95" t="s">
        <v>1615</v>
      </c>
      <c r="I1205" s="95" t="s">
        <v>1881</v>
      </c>
      <c r="J1205" s="95" t="s">
        <v>1645</v>
      </c>
      <c r="K1205" s="95" t="s">
        <v>5529</v>
      </c>
    </row>
    <row r="1206" spans="4:11" ht="15">
      <c r="D1206" s="95" t="s">
        <v>840</v>
      </c>
      <c r="E1206" s="95" t="s">
        <v>36</v>
      </c>
      <c r="F1206" s="95" t="s">
        <v>720</v>
      </c>
      <c r="G1206" s="95" t="s">
        <v>5497</v>
      </c>
      <c r="H1206" s="95" t="s">
        <v>1615</v>
      </c>
      <c r="I1206" s="95" t="s">
        <v>1881</v>
      </c>
      <c r="J1206" s="95" t="s">
        <v>1645</v>
      </c>
      <c r="K1206" s="95" t="s">
        <v>5530</v>
      </c>
    </row>
    <row r="1207" spans="4:11" ht="15">
      <c r="D1207" s="95" t="s">
        <v>840</v>
      </c>
      <c r="E1207" s="95" t="s">
        <v>36</v>
      </c>
      <c r="F1207" s="95" t="s">
        <v>723</v>
      </c>
      <c r="G1207" s="95" t="s">
        <v>5497</v>
      </c>
      <c r="H1207" s="95" t="s">
        <v>1615</v>
      </c>
      <c r="I1207" s="95" t="s">
        <v>1881</v>
      </c>
      <c r="J1207" s="95" t="s">
        <v>1645</v>
      </c>
      <c r="K1207" s="95" t="s">
        <v>5531</v>
      </c>
    </row>
    <row r="1208" spans="4:11" ht="15">
      <c r="D1208" s="95" t="s">
        <v>840</v>
      </c>
      <c r="E1208" s="95" t="s">
        <v>36</v>
      </c>
      <c r="F1208" s="95" t="s">
        <v>722</v>
      </c>
      <c r="G1208" s="95" t="s">
        <v>5497</v>
      </c>
      <c r="H1208" s="95" t="s">
        <v>1615</v>
      </c>
      <c r="I1208" s="95" t="s">
        <v>1881</v>
      </c>
      <c r="J1208" s="95" t="s">
        <v>1645</v>
      </c>
      <c r="K1208" s="95" t="s">
        <v>5532</v>
      </c>
    </row>
    <row r="1209" spans="4:11" ht="15">
      <c r="D1209" s="95" t="s">
        <v>840</v>
      </c>
      <c r="E1209" s="95" t="s">
        <v>36</v>
      </c>
      <c r="F1209" s="95" t="s">
        <v>725</v>
      </c>
      <c r="G1209" s="95" t="s">
        <v>2507</v>
      </c>
      <c r="H1209" s="95" t="s">
        <v>1615</v>
      </c>
      <c r="I1209" s="95" t="s">
        <v>1881</v>
      </c>
      <c r="J1209" s="95" t="s">
        <v>1645</v>
      </c>
      <c r="K1209" s="95" t="s">
        <v>5533</v>
      </c>
    </row>
    <row r="1210" spans="4:11" ht="15">
      <c r="D1210" s="95" t="s">
        <v>841</v>
      </c>
      <c r="E1210" s="95" t="s">
        <v>36</v>
      </c>
      <c r="F1210" s="95" t="s">
        <v>3352</v>
      </c>
      <c r="G1210" s="95" t="s">
        <v>5497</v>
      </c>
      <c r="H1210" s="95" t="s">
        <v>1615</v>
      </c>
      <c r="I1210" s="95" t="s">
        <v>1881</v>
      </c>
      <c r="J1210" s="95" t="s">
        <v>1645</v>
      </c>
      <c r="K1210" s="95" t="s">
        <v>5534</v>
      </c>
    </row>
    <row r="1211" spans="4:11" ht="15">
      <c r="D1211" s="95" t="s">
        <v>841</v>
      </c>
      <c r="E1211" s="95" t="s">
        <v>36</v>
      </c>
      <c r="F1211" s="95" t="s">
        <v>721</v>
      </c>
      <c r="G1211" s="95" t="s">
        <v>5497</v>
      </c>
      <c r="H1211" s="95" t="s">
        <v>1615</v>
      </c>
      <c r="I1211" s="95" t="s">
        <v>1881</v>
      </c>
      <c r="J1211" s="95" t="s">
        <v>1645</v>
      </c>
      <c r="K1211" s="95" t="s">
        <v>5535</v>
      </c>
    </row>
    <row r="1212" spans="4:11" ht="15">
      <c r="D1212" s="95" t="s">
        <v>841</v>
      </c>
      <c r="E1212" s="95" t="s">
        <v>36</v>
      </c>
      <c r="F1212" s="95" t="s">
        <v>720</v>
      </c>
      <c r="G1212" s="95" t="s">
        <v>5497</v>
      </c>
      <c r="H1212" s="95" t="s">
        <v>1615</v>
      </c>
      <c r="I1212" s="95" t="s">
        <v>1881</v>
      </c>
      <c r="J1212" s="95" t="s">
        <v>1645</v>
      </c>
      <c r="K1212" s="95" t="s">
        <v>5536</v>
      </c>
    </row>
    <row r="1213" spans="4:11" ht="15">
      <c r="D1213" s="95" t="s">
        <v>841</v>
      </c>
      <c r="E1213" s="95" t="s">
        <v>36</v>
      </c>
      <c r="F1213" s="95" t="s">
        <v>723</v>
      </c>
      <c r="G1213" s="95" t="s">
        <v>5497</v>
      </c>
      <c r="H1213" s="95" t="s">
        <v>1615</v>
      </c>
      <c r="I1213" s="95" t="s">
        <v>1881</v>
      </c>
      <c r="J1213" s="95" t="s">
        <v>1645</v>
      </c>
      <c r="K1213" s="95" t="s">
        <v>5537</v>
      </c>
    </row>
    <row r="1214" spans="4:11" ht="15">
      <c r="D1214" s="95" t="s">
        <v>841</v>
      </c>
      <c r="E1214" s="95" t="s">
        <v>36</v>
      </c>
      <c r="F1214" s="95" t="s">
        <v>722</v>
      </c>
      <c r="G1214" s="95" t="s">
        <v>5497</v>
      </c>
      <c r="H1214" s="95" t="s">
        <v>1615</v>
      </c>
      <c r="I1214" s="95" t="s">
        <v>1881</v>
      </c>
      <c r="J1214" s="95" t="s">
        <v>1645</v>
      </c>
      <c r="K1214" s="95" t="s">
        <v>5538</v>
      </c>
    </row>
    <row r="1215" spans="4:11" ht="15">
      <c r="D1215" s="95" t="s">
        <v>841</v>
      </c>
      <c r="E1215" s="95" t="s">
        <v>36</v>
      </c>
      <c r="F1215" s="95" t="s">
        <v>725</v>
      </c>
      <c r="G1215" s="95" t="s">
        <v>2507</v>
      </c>
      <c r="H1215" s="95" t="s">
        <v>1615</v>
      </c>
      <c r="I1215" s="95" t="s">
        <v>1881</v>
      </c>
      <c r="J1215" s="95" t="s">
        <v>1645</v>
      </c>
      <c r="K1215" s="95" t="s">
        <v>5539</v>
      </c>
    </row>
    <row r="1216" spans="4:11" ht="15">
      <c r="D1216" s="95" t="s">
        <v>842</v>
      </c>
      <c r="E1216" s="95" t="s">
        <v>36</v>
      </c>
      <c r="F1216" s="95" t="s">
        <v>3352</v>
      </c>
      <c r="G1216" s="95" t="s">
        <v>5497</v>
      </c>
      <c r="H1216" s="95" t="s">
        <v>1615</v>
      </c>
      <c r="I1216" s="95" t="s">
        <v>1881</v>
      </c>
      <c r="J1216" s="95" t="s">
        <v>1645</v>
      </c>
      <c r="K1216" s="95" t="s">
        <v>5540</v>
      </c>
    </row>
    <row r="1217" spans="4:11" ht="15">
      <c r="D1217" s="95" t="s">
        <v>842</v>
      </c>
      <c r="E1217" s="95" t="s">
        <v>36</v>
      </c>
      <c r="F1217" s="95" t="s">
        <v>721</v>
      </c>
      <c r="G1217" s="95" t="s">
        <v>5497</v>
      </c>
      <c r="H1217" s="95" t="s">
        <v>1615</v>
      </c>
      <c r="I1217" s="95" t="s">
        <v>1881</v>
      </c>
      <c r="J1217" s="95" t="s">
        <v>1645</v>
      </c>
      <c r="K1217" s="95" t="s">
        <v>5541</v>
      </c>
    </row>
    <row r="1218" spans="4:11" ht="15">
      <c r="D1218" s="95" t="s">
        <v>842</v>
      </c>
      <c r="E1218" s="95" t="s">
        <v>36</v>
      </c>
      <c r="F1218" s="95" t="s">
        <v>720</v>
      </c>
      <c r="G1218" s="95" t="s">
        <v>5497</v>
      </c>
      <c r="H1218" s="95" t="s">
        <v>1615</v>
      </c>
      <c r="I1218" s="95" t="s">
        <v>1881</v>
      </c>
      <c r="J1218" s="95" t="s">
        <v>1645</v>
      </c>
      <c r="K1218" s="95" t="s">
        <v>5542</v>
      </c>
    </row>
    <row r="1219" spans="4:11" ht="15">
      <c r="D1219" s="95" t="s">
        <v>842</v>
      </c>
      <c r="E1219" s="95" t="s">
        <v>36</v>
      </c>
      <c r="F1219" s="95" t="s">
        <v>723</v>
      </c>
      <c r="G1219" s="95" t="s">
        <v>5497</v>
      </c>
      <c r="H1219" s="95" t="s">
        <v>1615</v>
      </c>
      <c r="I1219" s="95" t="s">
        <v>1881</v>
      </c>
      <c r="J1219" s="95" t="s">
        <v>1645</v>
      </c>
      <c r="K1219" s="95" t="s">
        <v>5543</v>
      </c>
    </row>
    <row r="1220" spans="4:11" ht="15">
      <c r="D1220" s="95" t="s">
        <v>842</v>
      </c>
      <c r="E1220" s="95" t="s">
        <v>36</v>
      </c>
      <c r="F1220" s="95" t="s">
        <v>722</v>
      </c>
      <c r="G1220" s="95" t="s">
        <v>5497</v>
      </c>
      <c r="H1220" s="95" t="s">
        <v>1615</v>
      </c>
      <c r="I1220" s="95" t="s">
        <v>1881</v>
      </c>
      <c r="J1220" s="95" t="s">
        <v>1645</v>
      </c>
      <c r="K1220" s="95" t="s">
        <v>5544</v>
      </c>
    </row>
    <row r="1221" spans="4:11" ht="15">
      <c r="D1221" s="95" t="s">
        <v>842</v>
      </c>
      <c r="E1221" s="95" t="s">
        <v>36</v>
      </c>
      <c r="F1221" s="95" t="s">
        <v>725</v>
      </c>
      <c r="G1221" s="95" t="s">
        <v>2507</v>
      </c>
      <c r="H1221" s="95" t="s">
        <v>1615</v>
      </c>
      <c r="I1221" s="95" t="s">
        <v>1881</v>
      </c>
      <c r="J1221" s="95" t="s">
        <v>1645</v>
      </c>
      <c r="K1221" s="95" t="s">
        <v>5545</v>
      </c>
    </row>
    <row r="1222" spans="2:11" ht="15">
      <c r="B1222" s="95" t="s">
        <v>843</v>
      </c>
      <c r="C1222" s="95" t="s">
        <v>26</v>
      </c>
      <c r="D1222" s="95" t="s">
        <v>843</v>
      </c>
      <c r="F1222" s="95" t="s">
        <v>3352</v>
      </c>
      <c r="G1222" s="95" t="s">
        <v>2508</v>
      </c>
      <c r="H1222" s="95" t="s">
        <v>1615</v>
      </c>
      <c r="I1222" s="95" t="s">
        <v>1881</v>
      </c>
      <c r="J1222" s="95" t="s">
        <v>1645</v>
      </c>
      <c r="K1222" s="95" t="s">
        <v>5546</v>
      </c>
    </row>
    <row r="1223" spans="2:11" ht="15">
      <c r="B1223" s="95" t="s">
        <v>843</v>
      </c>
      <c r="C1223" s="95" t="s">
        <v>26</v>
      </c>
      <c r="D1223" s="95" t="s">
        <v>843</v>
      </c>
      <c r="F1223" s="95" t="s">
        <v>721</v>
      </c>
      <c r="G1223" s="95" t="s">
        <v>2508</v>
      </c>
      <c r="H1223" s="95" t="s">
        <v>1615</v>
      </c>
      <c r="I1223" s="95" t="s">
        <v>1881</v>
      </c>
      <c r="J1223" s="95" t="s">
        <v>1645</v>
      </c>
      <c r="K1223" s="95" t="s">
        <v>5547</v>
      </c>
    </row>
    <row r="1224" spans="2:11" ht="15">
      <c r="B1224" s="95" t="s">
        <v>843</v>
      </c>
      <c r="C1224" s="95" t="s">
        <v>26</v>
      </c>
      <c r="D1224" s="95" t="s">
        <v>843</v>
      </c>
      <c r="F1224" s="95" t="s">
        <v>720</v>
      </c>
      <c r="G1224" s="95" t="s">
        <v>2508</v>
      </c>
      <c r="H1224" s="95" t="s">
        <v>1615</v>
      </c>
      <c r="I1224" s="95" t="s">
        <v>1881</v>
      </c>
      <c r="J1224" s="95" t="s">
        <v>1645</v>
      </c>
      <c r="K1224" s="95" t="s">
        <v>5548</v>
      </c>
    </row>
    <row r="1225" spans="2:11" ht="15">
      <c r="B1225" s="95" t="s">
        <v>843</v>
      </c>
      <c r="C1225" s="95" t="s">
        <v>26</v>
      </c>
      <c r="D1225" s="95" t="s">
        <v>843</v>
      </c>
      <c r="F1225" s="95" t="s">
        <v>723</v>
      </c>
      <c r="G1225" s="95" t="s">
        <v>2508</v>
      </c>
      <c r="H1225" s="95" t="s">
        <v>1615</v>
      </c>
      <c r="I1225" s="95" t="s">
        <v>1881</v>
      </c>
      <c r="J1225" s="95" t="s">
        <v>1645</v>
      </c>
      <c r="K1225" s="95" t="s">
        <v>5549</v>
      </c>
    </row>
    <row r="1226" spans="2:11" ht="15">
      <c r="B1226" s="95" t="s">
        <v>843</v>
      </c>
      <c r="C1226" s="95" t="s">
        <v>26</v>
      </c>
      <c r="D1226" s="95" t="s">
        <v>843</v>
      </c>
      <c r="F1226" s="95" t="s">
        <v>722</v>
      </c>
      <c r="G1226" s="95" t="s">
        <v>2508</v>
      </c>
      <c r="H1226" s="95" t="s">
        <v>1615</v>
      </c>
      <c r="I1226" s="95" t="s">
        <v>1881</v>
      </c>
      <c r="J1226" s="95" t="s">
        <v>1645</v>
      </c>
      <c r="K1226" s="95" t="s">
        <v>5550</v>
      </c>
    </row>
    <row r="1227" spans="2:11" ht="15">
      <c r="B1227" s="95" t="s">
        <v>843</v>
      </c>
      <c r="C1227" s="95" t="s">
        <v>26</v>
      </c>
      <c r="D1227" s="95" t="s">
        <v>843</v>
      </c>
      <c r="F1227" s="95" t="s">
        <v>725</v>
      </c>
      <c r="G1227" s="95" t="s">
        <v>2508</v>
      </c>
      <c r="H1227" s="95" t="s">
        <v>1615</v>
      </c>
      <c r="I1227" s="95" t="s">
        <v>1881</v>
      </c>
      <c r="J1227" s="95" t="s">
        <v>1645</v>
      </c>
      <c r="K1227" s="95" t="s">
        <v>5551</v>
      </c>
    </row>
    <row r="1228" spans="2:11" ht="15">
      <c r="B1228" s="95" t="s">
        <v>844</v>
      </c>
      <c r="C1228" s="95" t="s">
        <v>26</v>
      </c>
      <c r="D1228" s="95" t="s">
        <v>844</v>
      </c>
      <c r="F1228" s="95" t="s">
        <v>3352</v>
      </c>
      <c r="G1228" s="95" t="s">
        <v>2509</v>
      </c>
      <c r="H1228" s="95" t="s">
        <v>1616</v>
      </c>
      <c r="I1228" s="95" t="s">
        <v>1881</v>
      </c>
      <c r="J1228" s="95" t="s">
        <v>1645</v>
      </c>
      <c r="K1228" s="95" t="s">
        <v>5552</v>
      </c>
    </row>
    <row r="1229" spans="2:11" ht="15">
      <c r="B1229" s="95" t="s">
        <v>844</v>
      </c>
      <c r="C1229" s="95" t="s">
        <v>26</v>
      </c>
      <c r="D1229" s="95" t="s">
        <v>844</v>
      </c>
      <c r="F1229" s="95" t="s">
        <v>721</v>
      </c>
      <c r="G1229" s="95" t="s">
        <v>2509</v>
      </c>
      <c r="H1229" s="95" t="s">
        <v>1616</v>
      </c>
      <c r="I1229" s="95" t="s">
        <v>1881</v>
      </c>
      <c r="J1229" s="95" t="s">
        <v>1645</v>
      </c>
      <c r="K1229" s="95" t="s">
        <v>5553</v>
      </c>
    </row>
    <row r="1230" spans="2:11" ht="15">
      <c r="B1230" s="95" t="s">
        <v>844</v>
      </c>
      <c r="C1230" s="95" t="s">
        <v>26</v>
      </c>
      <c r="D1230" s="95" t="s">
        <v>844</v>
      </c>
      <c r="F1230" s="95" t="s">
        <v>720</v>
      </c>
      <c r="G1230" s="95" t="s">
        <v>2509</v>
      </c>
      <c r="H1230" s="95" t="s">
        <v>1616</v>
      </c>
      <c r="I1230" s="95" t="s">
        <v>1881</v>
      </c>
      <c r="J1230" s="95" t="s">
        <v>1645</v>
      </c>
      <c r="K1230" s="95" t="s">
        <v>5554</v>
      </c>
    </row>
    <row r="1231" spans="2:11" ht="15">
      <c r="B1231" s="95" t="s">
        <v>844</v>
      </c>
      <c r="C1231" s="95" t="s">
        <v>26</v>
      </c>
      <c r="D1231" s="95" t="s">
        <v>844</v>
      </c>
      <c r="F1231" s="95" t="s">
        <v>723</v>
      </c>
      <c r="G1231" s="95" t="s">
        <v>2509</v>
      </c>
      <c r="H1231" s="95" t="s">
        <v>1616</v>
      </c>
      <c r="I1231" s="95" t="s">
        <v>1881</v>
      </c>
      <c r="J1231" s="95" t="s">
        <v>1645</v>
      </c>
      <c r="K1231" s="95" t="s">
        <v>5555</v>
      </c>
    </row>
    <row r="1232" spans="2:11" ht="15">
      <c r="B1232" s="95" t="s">
        <v>844</v>
      </c>
      <c r="C1232" s="95" t="s">
        <v>26</v>
      </c>
      <c r="D1232" s="95" t="s">
        <v>844</v>
      </c>
      <c r="F1232" s="95" t="s">
        <v>722</v>
      </c>
      <c r="G1232" s="95" t="s">
        <v>2509</v>
      </c>
      <c r="H1232" s="95" t="s">
        <v>1616</v>
      </c>
      <c r="I1232" s="95" t="s">
        <v>1881</v>
      </c>
      <c r="J1232" s="95" t="s">
        <v>1645</v>
      </c>
      <c r="K1232" s="95" t="s">
        <v>5556</v>
      </c>
    </row>
    <row r="1233" spans="2:11" ht="15">
      <c r="B1233" s="95" t="s">
        <v>844</v>
      </c>
      <c r="C1233" s="95" t="s">
        <v>26</v>
      </c>
      <c r="D1233" s="95" t="s">
        <v>844</v>
      </c>
      <c r="F1233" s="95" t="s">
        <v>725</v>
      </c>
      <c r="G1233" s="95" t="s">
        <v>2509</v>
      </c>
      <c r="H1233" s="95" t="s">
        <v>1616</v>
      </c>
      <c r="I1233" s="95" t="s">
        <v>1881</v>
      </c>
      <c r="J1233" s="95" t="s">
        <v>1645</v>
      </c>
      <c r="K1233" s="95" t="s">
        <v>5557</v>
      </c>
    </row>
    <row r="1234" spans="2:11" ht="15">
      <c r="B1234" s="95" t="s">
        <v>845</v>
      </c>
      <c r="C1234" s="95" t="s">
        <v>26</v>
      </c>
      <c r="D1234" s="95" t="s">
        <v>845</v>
      </c>
      <c r="F1234" s="95" t="s">
        <v>3352</v>
      </c>
      <c r="G1234" s="95" t="s">
        <v>2510</v>
      </c>
      <c r="H1234" s="95" t="s">
        <v>1615</v>
      </c>
      <c r="I1234" s="95" t="s">
        <v>1881</v>
      </c>
      <c r="J1234" s="95" t="s">
        <v>1645</v>
      </c>
      <c r="K1234" s="95" t="s">
        <v>5558</v>
      </c>
    </row>
    <row r="1235" spans="2:11" ht="15">
      <c r="B1235" s="95" t="s">
        <v>845</v>
      </c>
      <c r="C1235" s="95" t="s">
        <v>26</v>
      </c>
      <c r="D1235" s="95" t="s">
        <v>845</v>
      </c>
      <c r="F1235" s="95" t="s">
        <v>721</v>
      </c>
      <c r="G1235" s="95" t="s">
        <v>2510</v>
      </c>
      <c r="H1235" s="95" t="s">
        <v>1615</v>
      </c>
      <c r="I1235" s="95" t="s">
        <v>1881</v>
      </c>
      <c r="J1235" s="95" t="s">
        <v>1645</v>
      </c>
      <c r="K1235" s="95" t="s">
        <v>5559</v>
      </c>
    </row>
    <row r="1236" spans="2:11" ht="15">
      <c r="B1236" s="95" t="s">
        <v>845</v>
      </c>
      <c r="C1236" s="95" t="s">
        <v>26</v>
      </c>
      <c r="D1236" s="95" t="s">
        <v>845</v>
      </c>
      <c r="F1236" s="95" t="s">
        <v>720</v>
      </c>
      <c r="G1236" s="95" t="s">
        <v>2510</v>
      </c>
      <c r="H1236" s="95" t="s">
        <v>1615</v>
      </c>
      <c r="I1236" s="95" t="s">
        <v>1881</v>
      </c>
      <c r="J1236" s="95" t="s">
        <v>1645</v>
      </c>
      <c r="K1236" s="95" t="s">
        <v>5560</v>
      </c>
    </row>
    <row r="1237" spans="2:11" ht="15">
      <c r="B1237" s="95" t="s">
        <v>845</v>
      </c>
      <c r="C1237" s="95" t="s">
        <v>26</v>
      </c>
      <c r="D1237" s="95" t="s">
        <v>845</v>
      </c>
      <c r="F1237" s="95" t="s">
        <v>723</v>
      </c>
      <c r="G1237" s="95" t="s">
        <v>2510</v>
      </c>
      <c r="H1237" s="95" t="s">
        <v>1615</v>
      </c>
      <c r="I1237" s="95" t="s">
        <v>1881</v>
      </c>
      <c r="J1237" s="95" t="s">
        <v>1645</v>
      </c>
      <c r="K1237" s="95" t="s">
        <v>5561</v>
      </c>
    </row>
    <row r="1238" spans="2:11" ht="15">
      <c r="B1238" s="95" t="s">
        <v>845</v>
      </c>
      <c r="C1238" s="95" t="s">
        <v>26</v>
      </c>
      <c r="D1238" s="95" t="s">
        <v>845</v>
      </c>
      <c r="F1238" s="95" t="s">
        <v>722</v>
      </c>
      <c r="G1238" s="95" t="s">
        <v>2510</v>
      </c>
      <c r="H1238" s="95" t="s">
        <v>1615</v>
      </c>
      <c r="I1238" s="95" t="s">
        <v>1881</v>
      </c>
      <c r="J1238" s="95" t="s">
        <v>1645</v>
      </c>
      <c r="K1238" s="95" t="s">
        <v>5562</v>
      </c>
    </row>
    <row r="1239" spans="2:11" ht="15">
      <c r="B1239" s="95" t="s">
        <v>845</v>
      </c>
      <c r="C1239" s="95" t="s">
        <v>26</v>
      </c>
      <c r="D1239" s="95" t="s">
        <v>845</v>
      </c>
      <c r="F1239" s="95" t="s">
        <v>725</v>
      </c>
      <c r="G1239" s="95" t="s">
        <v>2510</v>
      </c>
      <c r="H1239" s="95" t="s">
        <v>1615</v>
      </c>
      <c r="I1239" s="95" t="s">
        <v>1881</v>
      </c>
      <c r="J1239" s="95" t="s">
        <v>1645</v>
      </c>
      <c r="K1239" s="95" t="s">
        <v>5563</v>
      </c>
    </row>
    <row r="1240" spans="2:11" ht="15">
      <c r="B1240" s="95" t="s">
        <v>846</v>
      </c>
      <c r="C1240" s="95" t="s">
        <v>26</v>
      </c>
      <c r="D1240" s="95" t="s">
        <v>846</v>
      </c>
      <c r="F1240" s="95" t="s">
        <v>3352</v>
      </c>
      <c r="G1240" s="95" t="s">
        <v>2511</v>
      </c>
      <c r="H1240" s="95" t="s">
        <v>55</v>
      </c>
      <c r="I1240" s="95" t="s">
        <v>1881</v>
      </c>
      <c r="J1240" s="95" t="s">
        <v>1645</v>
      </c>
      <c r="K1240" s="95" t="s">
        <v>5564</v>
      </c>
    </row>
    <row r="1241" spans="2:11" ht="15">
      <c r="B1241" s="95" t="s">
        <v>846</v>
      </c>
      <c r="C1241" s="95" t="s">
        <v>26</v>
      </c>
      <c r="D1241" s="95" t="s">
        <v>846</v>
      </c>
      <c r="F1241" s="95" t="s">
        <v>721</v>
      </c>
      <c r="G1241" s="95" t="s">
        <v>2511</v>
      </c>
      <c r="H1241" s="95" t="s">
        <v>55</v>
      </c>
      <c r="I1241" s="95" t="s">
        <v>1881</v>
      </c>
      <c r="J1241" s="95" t="s">
        <v>1645</v>
      </c>
      <c r="K1241" s="95" t="s">
        <v>5565</v>
      </c>
    </row>
    <row r="1242" spans="2:11" ht="15">
      <c r="B1242" s="95" t="s">
        <v>846</v>
      </c>
      <c r="C1242" s="95" t="s">
        <v>26</v>
      </c>
      <c r="D1242" s="95" t="s">
        <v>846</v>
      </c>
      <c r="F1242" s="95" t="s">
        <v>720</v>
      </c>
      <c r="G1242" s="95" t="s">
        <v>2511</v>
      </c>
      <c r="H1242" s="95" t="s">
        <v>55</v>
      </c>
      <c r="I1242" s="95" t="s">
        <v>1881</v>
      </c>
      <c r="J1242" s="95" t="s">
        <v>1645</v>
      </c>
      <c r="K1242" s="95" t="s">
        <v>5566</v>
      </c>
    </row>
    <row r="1243" spans="2:11" ht="15">
      <c r="B1243" s="95" t="s">
        <v>846</v>
      </c>
      <c r="C1243" s="95" t="s">
        <v>26</v>
      </c>
      <c r="D1243" s="95" t="s">
        <v>846</v>
      </c>
      <c r="F1243" s="95" t="s">
        <v>723</v>
      </c>
      <c r="G1243" s="95" t="s">
        <v>2511</v>
      </c>
      <c r="H1243" s="95" t="s">
        <v>55</v>
      </c>
      <c r="I1243" s="95" t="s">
        <v>1881</v>
      </c>
      <c r="J1243" s="95" t="s">
        <v>1645</v>
      </c>
      <c r="K1243" s="95" t="s">
        <v>5567</v>
      </c>
    </row>
    <row r="1244" spans="2:11" ht="15">
      <c r="B1244" s="95" t="s">
        <v>846</v>
      </c>
      <c r="C1244" s="95" t="s">
        <v>26</v>
      </c>
      <c r="D1244" s="95" t="s">
        <v>846</v>
      </c>
      <c r="F1244" s="95" t="s">
        <v>722</v>
      </c>
      <c r="G1244" s="95" t="s">
        <v>2511</v>
      </c>
      <c r="H1244" s="95" t="s">
        <v>55</v>
      </c>
      <c r="I1244" s="95" t="s">
        <v>1881</v>
      </c>
      <c r="J1244" s="95" t="s">
        <v>1645</v>
      </c>
      <c r="K1244" s="95" t="s">
        <v>5568</v>
      </c>
    </row>
    <row r="1245" spans="2:11" ht="15">
      <c r="B1245" s="95" t="s">
        <v>846</v>
      </c>
      <c r="C1245" s="95" t="s">
        <v>26</v>
      </c>
      <c r="D1245" s="95" t="s">
        <v>846</v>
      </c>
      <c r="F1245" s="95" t="s">
        <v>725</v>
      </c>
      <c r="G1245" s="95" t="s">
        <v>2511</v>
      </c>
      <c r="H1245" s="95" t="s">
        <v>55</v>
      </c>
      <c r="I1245" s="95" t="s">
        <v>1881</v>
      </c>
      <c r="J1245" s="95" t="s">
        <v>1645</v>
      </c>
      <c r="K1245" s="95" t="s">
        <v>5569</v>
      </c>
    </row>
    <row r="1246" spans="4:11" ht="15">
      <c r="D1246" s="95" t="s">
        <v>847</v>
      </c>
      <c r="E1246" s="95" t="s">
        <v>40</v>
      </c>
      <c r="F1246" s="95" t="s">
        <v>3352</v>
      </c>
      <c r="G1246" s="95" t="s">
        <v>2512</v>
      </c>
      <c r="H1246" s="95" t="s">
        <v>735</v>
      </c>
      <c r="I1246" s="95" t="s">
        <v>1881</v>
      </c>
      <c r="J1246" s="95" t="s">
        <v>1645</v>
      </c>
      <c r="K1246" s="95" t="s">
        <v>5570</v>
      </c>
    </row>
    <row r="1247" spans="4:11" ht="15">
      <c r="D1247" s="95" t="s">
        <v>847</v>
      </c>
      <c r="E1247" s="95" t="s">
        <v>40</v>
      </c>
      <c r="F1247" s="95" t="s">
        <v>721</v>
      </c>
      <c r="G1247" s="95" t="s">
        <v>2512</v>
      </c>
      <c r="H1247" s="95" t="s">
        <v>735</v>
      </c>
      <c r="I1247" s="95" t="s">
        <v>1881</v>
      </c>
      <c r="J1247" s="95" t="s">
        <v>1645</v>
      </c>
      <c r="K1247" s="95" t="s">
        <v>5571</v>
      </c>
    </row>
    <row r="1248" spans="4:11" ht="15">
      <c r="D1248" s="95" t="s">
        <v>847</v>
      </c>
      <c r="E1248" s="95" t="s">
        <v>40</v>
      </c>
      <c r="F1248" s="95" t="s">
        <v>720</v>
      </c>
      <c r="G1248" s="95" t="s">
        <v>2512</v>
      </c>
      <c r="H1248" s="95" t="s">
        <v>735</v>
      </c>
      <c r="I1248" s="95" t="s">
        <v>1881</v>
      </c>
      <c r="J1248" s="95" t="s">
        <v>1645</v>
      </c>
      <c r="K1248" s="95" t="s">
        <v>5572</v>
      </c>
    </row>
    <row r="1249" spans="4:11" ht="15">
      <c r="D1249" s="95" t="s">
        <v>847</v>
      </c>
      <c r="E1249" s="95" t="s">
        <v>40</v>
      </c>
      <c r="F1249" s="95" t="s">
        <v>723</v>
      </c>
      <c r="G1249" s="95" t="s">
        <v>2512</v>
      </c>
      <c r="H1249" s="95" t="s">
        <v>735</v>
      </c>
      <c r="I1249" s="95" t="s">
        <v>1881</v>
      </c>
      <c r="J1249" s="95" t="s">
        <v>1645</v>
      </c>
      <c r="K1249" s="95" t="s">
        <v>5573</v>
      </c>
    </row>
    <row r="1250" spans="4:11" ht="15">
      <c r="D1250" s="95" t="s">
        <v>847</v>
      </c>
      <c r="E1250" s="95" t="s">
        <v>40</v>
      </c>
      <c r="F1250" s="95" t="s">
        <v>722</v>
      </c>
      <c r="G1250" s="95" t="s">
        <v>2512</v>
      </c>
      <c r="H1250" s="95" t="s">
        <v>735</v>
      </c>
      <c r="I1250" s="95" t="s">
        <v>1881</v>
      </c>
      <c r="J1250" s="95" t="s">
        <v>1645</v>
      </c>
      <c r="K1250" s="95" t="s">
        <v>5574</v>
      </c>
    </row>
    <row r="1251" spans="4:11" ht="15">
      <c r="D1251" s="95" t="s">
        <v>847</v>
      </c>
      <c r="E1251" s="95" t="s">
        <v>40</v>
      </c>
      <c r="F1251" s="95" t="s">
        <v>725</v>
      </c>
      <c r="G1251" s="95" t="s">
        <v>2512</v>
      </c>
      <c r="H1251" s="95" t="s">
        <v>735</v>
      </c>
      <c r="I1251" s="95" t="s">
        <v>1881</v>
      </c>
      <c r="J1251" s="95" t="s">
        <v>1645</v>
      </c>
      <c r="K1251" s="95" t="s">
        <v>5575</v>
      </c>
    </row>
    <row r="1252" spans="4:11" ht="15">
      <c r="D1252" s="95" t="s">
        <v>848</v>
      </c>
      <c r="E1252" s="95" t="s">
        <v>34</v>
      </c>
      <c r="F1252" s="95" t="s">
        <v>3352</v>
      </c>
      <c r="G1252" s="95" t="s">
        <v>1672</v>
      </c>
      <c r="H1252" s="95" t="s">
        <v>1614</v>
      </c>
      <c r="I1252" s="95" t="s">
        <v>1881</v>
      </c>
      <c r="J1252" s="95" t="s">
        <v>1645</v>
      </c>
      <c r="K1252" s="95" t="s">
        <v>5576</v>
      </c>
    </row>
    <row r="1253" spans="4:11" ht="15">
      <c r="D1253" s="95" t="s">
        <v>848</v>
      </c>
      <c r="E1253" s="95" t="s">
        <v>34</v>
      </c>
      <c r="F1253" s="95" t="s">
        <v>721</v>
      </c>
      <c r="G1253" s="95" t="s">
        <v>1672</v>
      </c>
      <c r="H1253" s="95" t="s">
        <v>1614</v>
      </c>
      <c r="I1253" s="95" t="s">
        <v>1881</v>
      </c>
      <c r="J1253" s="95" t="s">
        <v>1645</v>
      </c>
      <c r="K1253" s="95" t="s">
        <v>5577</v>
      </c>
    </row>
    <row r="1254" spans="4:11" ht="15">
      <c r="D1254" s="95" t="s">
        <v>848</v>
      </c>
      <c r="E1254" s="95" t="s">
        <v>34</v>
      </c>
      <c r="F1254" s="95" t="s">
        <v>720</v>
      </c>
      <c r="G1254" s="95" t="s">
        <v>1672</v>
      </c>
      <c r="H1254" s="95" t="s">
        <v>1614</v>
      </c>
      <c r="I1254" s="95" t="s">
        <v>1881</v>
      </c>
      <c r="J1254" s="95" t="s">
        <v>1645</v>
      </c>
      <c r="K1254" s="95" t="s">
        <v>5578</v>
      </c>
    </row>
    <row r="1255" spans="4:11" ht="15">
      <c r="D1255" s="95" t="s">
        <v>848</v>
      </c>
      <c r="E1255" s="95" t="s">
        <v>34</v>
      </c>
      <c r="F1255" s="95" t="s">
        <v>723</v>
      </c>
      <c r="G1255" s="95" t="s">
        <v>1672</v>
      </c>
      <c r="H1255" s="95" t="s">
        <v>1614</v>
      </c>
      <c r="I1255" s="95" t="s">
        <v>1881</v>
      </c>
      <c r="J1255" s="95" t="s">
        <v>1645</v>
      </c>
      <c r="K1255" s="95" t="s">
        <v>5579</v>
      </c>
    </row>
    <row r="1256" spans="4:11" ht="15">
      <c r="D1256" s="95" t="s">
        <v>848</v>
      </c>
      <c r="E1256" s="95" t="s">
        <v>34</v>
      </c>
      <c r="F1256" s="95" t="s">
        <v>722</v>
      </c>
      <c r="G1256" s="95" t="s">
        <v>1672</v>
      </c>
      <c r="H1256" s="95" t="s">
        <v>1614</v>
      </c>
      <c r="I1256" s="95" t="s">
        <v>1881</v>
      </c>
      <c r="J1256" s="95" t="s">
        <v>1645</v>
      </c>
      <c r="K1256" s="95" t="s">
        <v>5580</v>
      </c>
    </row>
    <row r="1257" spans="4:11" ht="15">
      <c r="D1257" s="95" t="s">
        <v>848</v>
      </c>
      <c r="E1257" s="95" t="s">
        <v>34</v>
      </c>
      <c r="F1257" s="95" t="s">
        <v>725</v>
      </c>
      <c r="G1257" s="95" t="s">
        <v>1672</v>
      </c>
      <c r="H1257" s="95" t="s">
        <v>1614</v>
      </c>
      <c r="I1257" s="95" t="s">
        <v>1881</v>
      </c>
      <c r="J1257" s="95" t="s">
        <v>1645</v>
      </c>
      <c r="K1257" s="95" t="s">
        <v>5581</v>
      </c>
    </row>
    <row r="1258" spans="2:11" ht="15">
      <c r="B1258" s="95" t="s">
        <v>849</v>
      </c>
      <c r="C1258" s="95" t="s">
        <v>26</v>
      </c>
      <c r="D1258" s="95" t="s">
        <v>849</v>
      </c>
      <c r="F1258" s="95" t="s">
        <v>3352</v>
      </c>
      <c r="G1258" s="95" t="s">
        <v>2513</v>
      </c>
      <c r="H1258" s="95" t="s">
        <v>1616</v>
      </c>
      <c r="I1258" s="95" t="s">
        <v>1881</v>
      </c>
      <c r="J1258" s="95" t="s">
        <v>1645</v>
      </c>
      <c r="K1258" s="95" t="s">
        <v>5582</v>
      </c>
    </row>
    <row r="1259" spans="2:11" ht="15">
      <c r="B1259" s="95" t="s">
        <v>849</v>
      </c>
      <c r="C1259" s="95" t="s">
        <v>26</v>
      </c>
      <c r="D1259" s="95" t="s">
        <v>849</v>
      </c>
      <c r="F1259" s="95" t="s">
        <v>721</v>
      </c>
      <c r="G1259" s="95" t="s">
        <v>2513</v>
      </c>
      <c r="H1259" s="95" t="s">
        <v>1616</v>
      </c>
      <c r="I1259" s="95" t="s">
        <v>1881</v>
      </c>
      <c r="J1259" s="95" t="s">
        <v>1645</v>
      </c>
      <c r="K1259" s="95" t="s">
        <v>5583</v>
      </c>
    </row>
    <row r="1260" spans="2:11" ht="15">
      <c r="B1260" s="95" t="s">
        <v>849</v>
      </c>
      <c r="C1260" s="95" t="s">
        <v>26</v>
      </c>
      <c r="D1260" s="95" t="s">
        <v>849</v>
      </c>
      <c r="F1260" s="95" t="s">
        <v>720</v>
      </c>
      <c r="G1260" s="95" t="s">
        <v>2513</v>
      </c>
      <c r="H1260" s="95" t="s">
        <v>1616</v>
      </c>
      <c r="I1260" s="95" t="s">
        <v>1881</v>
      </c>
      <c r="J1260" s="95" t="s">
        <v>1645</v>
      </c>
      <c r="K1260" s="95" t="s">
        <v>5584</v>
      </c>
    </row>
    <row r="1261" spans="2:11" ht="15">
      <c r="B1261" s="95" t="s">
        <v>849</v>
      </c>
      <c r="C1261" s="95" t="s">
        <v>26</v>
      </c>
      <c r="D1261" s="95" t="s">
        <v>849</v>
      </c>
      <c r="F1261" s="95" t="s">
        <v>723</v>
      </c>
      <c r="G1261" s="95" t="s">
        <v>2513</v>
      </c>
      <c r="H1261" s="95" t="s">
        <v>1616</v>
      </c>
      <c r="I1261" s="95" t="s">
        <v>1881</v>
      </c>
      <c r="J1261" s="95" t="s">
        <v>1645</v>
      </c>
      <c r="K1261" s="95" t="s">
        <v>5585</v>
      </c>
    </row>
    <row r="1262" spans="2:11" ht="15">
      <c r="B1262" s="95" t="s">
        <v>849</v>
      </c>
      <c r="C1262" s="95" t="s">
        <v>26</v>
      </c>
      <c r="D1262" s="95" t="s">
        <v>849</v>
      </c>
      <c r="F1262" s="95" t="s">
        <v>722</v>
      </c>
      <c r="G1262" s="95" t="s">
        <v>2513</v>
      </c>
      <c r="H1262" s="95" t="s">
        <v>1616</v>
      </c>
      <c r="I1262" s="95" t="s">
        <v>1881</v>
      </c>
      <c r="J1262" s="95" t="s">
        <v>1645</v>
      </c>
      <c r="K1262" s="95" t="s">
        <v>5586</v>
      </c>
    </row>
    <row r="1263" spans="2:11" ht="15">
      <c r="B1263" s="95" t="s">
        <v>849</v>
      </c>
      <c r="C1263" s="95" t="s">
        <v>26</v>
      </c>
      <c r="D1263" s="95" t="s">
        <v>849</v>
      </c>
      <c r="F1263" s="95" t="s">
        <v>725</v>
      </c>
      <c r="G1263" s="95" t="s">
        <v>2513</v>
      </c>
      <c r="H1263" s="95" t="s">
        <v>1616</v>
      </c>
      <c r="I1263" s="95" t="s">
        <v>1881</v>
      </c>
      <c r="J1263" s="95" t="s">
        <v>1645</v>
      </c>
      <c r="K1263" s="95" t="s">
        <v>5587</v>
      </c>
    </row>
    <row r="1264" spans="2:11" ht="15">
      <c r="B1264" s="95" t="s">
        <v>850</v>
      </c>
      <c r="C1264" s="95" t="s">
        <v>26</v>
      </c>
      <c r="D1264" s="95" t="s">
        <v>850</v>
      </c>
      <c r="F1264" s="95" t="s">
        <v>3352</v>
      </c>
      <c r="G1264" s="95" t="s">
        <v>2513</v>
      </c>
      <c r="H1264" s="95" t="s">
        <v>1616</v>
      </c>
      <c r="I1264" s="95" t="s">
        <v>1881</v>
      </c>
      <c r="J1264" s="95" t="s">
        <v>1645</v>
      </c>
      <c r="K1264" s="95" t="s">
        <v>5588</v>
      </c>
    </row>
    <row r="1265" spans="2:11" ht="15">
      <c r="B1265" s="95" t="s">
        <v>850</v>
      </c>
      <c r="C1265" s="95" t="s">
        <v>26</v>
      </c>
      <c r="D1265" s="95" t="s">
        <v>850</v>
      </c>
      <c r="F1265" s="95" t="s">
        <v>721</v>
      </c>
      <c r="G1265" s="95" t="s">
        <v>2513</v>
      </c>
      <c r="H1265" s="95" t="s">
        <v>1616</v>
      </c>
      <c r="I1265" s="95" t="s">
        <v>1881</v>
      </c>
      <c r="J1265" s="95" t="s">
        <v>1645</v>
      </c>
      <c r="K1265" s="95" t="s">
        <v>5589</v>
      </c>
    </row>
    <row r="1266" spans="2:11" ht="15">
      <c r="B1266" s="95" t="s">
        <v>850</v>
      </c>
      <c r="C1266" s="95" t="s">
        <v>26</v>
      </c>
      <c r="D1266" s="95" t="s">
        <v>850</v>
      </c>
      <c r="F1266" s="95" t="s">
        <v>720</v>
      </c>
      <c r="G1266" s="95" t="s">
        <v>2513</v>
      </c>
      <c r="H1266" s="95" t="s">
        <v>1616</v>
      </c>
      <c r="I1266" s="95" t="s">
        <v>1881</v>
      </c>
      <c r="J1266" s="95" t="s">
        <v>1645</v>
      </c>
      <c r="K1266" s="95" t="s">
        <v>5590</v>
      </c>
    </row>
    <row r="1267" spans="2:11" ht="15">
      <c r="B1267" s="95" t="s">
        <v>850</v>
      </c>
      <c r="C1267" s="95" t="s">
        <v>26</v>
      </c>
      <c r="D1267" s="95" t="s">
        <v>850</v>
      </c>
      <c r="F1267" s="95" t="s">
        <v>723</v>
      </c>
      <c r="G1267" s="95" t="s">
        <v>2513</v>
      </c>
      <c r="H1267" s="95" t="s">
        <v>1616</v>
      </c>
      <c r="I1267" s="95" t="s">
        <v>1881</v>
      </c>
      <c r="J1267" s="95" t="s">
        <v>1645</v>
      </c>
      <c r="K1267" s="95" t="s">
        <v>5591</v>
      </c>
    </row>
    <row r="1268" spans="2:11" ht="15">
      <c r="B1268" s="95" t="s">
        <v>850</v>
      </c>
      <c r="C1268" s="95" t="s">
        <v>26</v>
      </c>
      <c r="D1268" s="95" t="s">
        <v>850</v>
      </c>
      <c r="F1268" s="95" t="s">
        <v>722</v>
      </c>
      <c r="G1268" s="95" t="s">
        <v>2513</v>
      </c>
      <c r="H1268" s="95" t="s">
        <v>1616</v>
      </c>
      <c r="I1268" s="95" t="s">
        <v>1881</v>
      </c>
      <c r="J1268" s="95" t="s">
        <v>1645</v>
      </c>
      <c r="K1268" s="95" t="s">
        <v>5592</v>
      </c>
    </row>
    <row r="1269" spans="2:11" ht="15">
      <c r="B1269" s="95" t="s">
        <v>850</v>
      </c>
      <c r="C1269" s="95" t="s">
        <v>26</v>
      </c>
      <c r="D1269" s="95" t="s">
        <v>850</v>
      </c>
      <c r="F1269" s="95" t="s">
        <v>725</v>
      </c>
      <c r="G1269" s="95" t="s">
        <v>2513</v>
      </c>
      <c r="H1269" s="95" t="s">
        <v>1616</v>
      </c>
      <c r="I1269" s="95" t="s">
        <v>1881</v>
      </c>
      <c r="J1269" s="95" t="s">
        <v>1645</v>
      </c>
      <c r="K1269" s="95" t="s">
        <v>5593</v>
      </c>
    </row>
    <row r="1270" spans="2:11" ht="15">
      <c r="B1270" s="95" t="s">
        <v>851</v>
      </c>
      <c r="C1270" s="95" t="s">
        <v>26</v>
      </c>
      <c r="D1270" s="95" t="s">
        <v>851</v>
      </c>
      <c r="F1270" s="95" t="s">
        <v>3352</v>
      </c>
      <c r="G1270" s="95" t="s">
        <v>2513</v>
      </c>
      <c r="H1270" s="95" t="s">
        <v>1616</v>
      </c>
      <c r="I1270" s="95" t="s">
        <v>1881</v>
      </c>
      <c r="J1270" s="95" t="s">
        <v>1645</v>
      </c>
      <c r="K1270" s="95" t="s">
        <v>5594</v>
      </c>
    </row>
    <row r="1271" spans="2:11" ht="15">
      <c r="B1271" s="95" t="s">
        <v>851</v>
      </c>
      <c r="C1271" s="95" t="s">
        <v>26</v>
      </c>
      <c r="D1271" s="95" t="s">
        <v>851</v>
      </c>
      <c r="F1271" s="95" t="s">
        <v>721</v>
      </c>
      <c r="G1271" s="95" t="s">
        <v>2513</v>
      </c>
      <c r="H1271" s="95" t="s">
        <v>1616</v>
      </c>
      <c r="I1271" s="95" t="s">
        <v>1881</v>
      </c>
      <c r="J1271" s="95" t="s">
        <v>1645</v>
      </c>
      <c r="K1271" s="95" t="s">
        <v>5595</v>
      </c>
    </row>
    <row r="1272" spans="2:11" ht="15">
      <c r="B1272" s="95" t="s">
        <v>851</v>
      </c>
      <c r="C1272" s="95" t="s">
        <v>26</v>
      </c>
      <c r="D1272" s="95" t="s">
        <v>851</v>
      </c>
      <c r="F1272" s="95" t="s">
        <v>720</v>
      </c>
      <c r="G1272" s="95" t="s">
        <v>2513</v>
      </c>
      <c r="H1272" s="95" t="s">
        <v>1616</v>
      </c>
      <c r="I1272" s="95" t="s">
        <v>1881</v>
      </c>
      <c r="J1272" s="95" t="s">
        <v>1645</v>
      </c>
      <c r="K1272" s="95" t="s">
        <v>5596</v>
      </c>
    </row>
    <row r="1273" spans="2:11" ht="15">
      <c r="B1273" s="95" t="s">
        <v>851</v>
      </c>
      <c r="C1273" s="95" t="s">
        <v>26</v>
      </c>
      <c r="D1273" s="95" t="s">
        <v>851</v>
      </c>
      <c r="F1273" s="95" t="s">
        <v>723</v>
      </c>
      <c r="G1273" s="95" t="s">
        <v>2513</v>
      </c>
      <c r="H1273" s="95" t="s">
        <v>1616</v>
      </c>
      <c r="I1273" s="95" t="s">
        <v>1881</v>
      </c>
      <c r="J1273" s="95" t="s">
        <v>1645</v>
      </c>
      <c r="K1273" s="95" t="s">
        <v>5597</v>
      </c>
    </row>
    <row r="1274" spans="2:11" ht="15">
      <c r="B1274" s="95" t="s">
        <v>851</v>
      </c>
      <c r="C1274" s="95" t="s">
        <v>26</v>
      </c>
      <c r="D1274" s="95" t="s">
        <v>851</v>
      </c>
      <c r="F1274" s="95" t="s">
        <v>722</v>
      </c>
      <c r="G1274" s="95" t="s">
        <v>2513</v>
      </c>
      <c r="H1274" s="95" t="s">
        <v>1616</v>
      </c>
      <c r="I1274" s="95" t="s">
        <v>1881</v>
      </c>
      <c r="J1274" s="95" t="s">
        <v>1645</v>
      </c>
      <c r="K1274" s="95" t="s">
        <v>5598</v>
      </c>
    </row>
    <row r="1275" spans="2:11" ht="15">
      <c r="B1275" s="95" t="s">
        <v>851</v>
      </c>
      <c r="C1275" s="95" t="s">
        <v>26</v>
      </c>
      <c r="D1275" s="95" t="s">
        <v>851</v>
      </c>
      <c r="F1275" s="95" t="s">
        <v>725</v>
      </c>
      <c r="G1275" s="95" t="s">
        <v>2513</v>
      </c>
      <c r="H1275" s="95" t="s">
        <v>1616</v>
      </c>
      <c r="I1275" s="95" t="s">
        <v>1881</v>
      </c>
      <c r="J1275" s="95" t="s">
        <v>1645</v>
      </c>
      <c r="K1275" s="95" t="s">
        <v>5599</v>
      </c>
    </row>
    <row r="1276" spans="2:11" ht="15">
      <c r="B1276" s="95" t="s">
        <v>852</v>
      </c>
      <c r="C1276" s="95" t="s">
        <v>26</v>
      </c>
      <c r="D1276" s="95" t="s">
        <v>852</v>
      </c>
      <c r="F1276" s="95" t="s">
        <v>3352</v>
      </c>
      <c r="G1276" s="95" t="s">
        <v>2513</v>
      </c>
      <c r="H1276" s="95" t="s">
        <v>1616</v>
      </c>
      <c r="I1276" s="95" t="s">
        <v>1881</v>
      </c>
      <c r="J1276" s="95" t="s">
        <v>1645</v>
      </c>
      <c r="K1276" s="95" t="s">
        <v>5600</v>
      </c>
    </row>
    <row r="1277" spans="2:11" ht="15">
      <c r="B1277" s="95" t="s">
        <v>852</v>
      </c>
      <c r="C1277" s="95" t="s">
        <v>26</v>
      </c>
      <c r="D1277" s="95" t="s">
        <v>852</v>
      </c>
      <c r="F1277" s="95" t="s">
        <v>721</v>
      </c>
      <c r="G1277" s="95" t="s">
        <v>2513</v>
      </c>
      <c r="H1277" s="95" t="s">
        <v>1616</v>
      </c>
      <c r="I1277" s="95" t="s">
        <v>1881</v>
      </c>
      <c r="J1277" s="95" t="s">
        <v>1645</v>
      </c>
      <c r="K1277" s="95" t="s">
        <v>5601</v>
      </c>
    </row>
    <row r="1278" spans="2:11" ht="15">
      <c r="B1278" s="95" t="s">
        <v>852</v>
      </c>
      <c r="C1278" s="95" t="s">
        <v>26</v>
      </c>
      <c r="D1278" s="95" t="s">
        <v>852</v>
      </c>
      <c r="F1278" s="95" t="s">
        <v>720</v>
      </c>
      <c r="G1278" s="95" t="s">
        <v>2513</v>
      </c>
      <c r="H1278" s="95" t="s">
        <v>1616</v>
      </c>
      <c r="I1278" s="95" t="s">
        <v>1881</v>
      </c>
      <c r="J1278" s="95" t="s">
        <v>1645</v>
      </c>
      <c r="K1278" s="95" t="s">
        <v>5602</v>
      </c>
    </row>
    <row r="1279" spans="2:11" ht="15">
      <c r="B1279" s="95" t="s">
        <v>852</v>
      </c>
      <c r="C1279" s="95" t="s">
        <v>26</v>
      </c>
      <c r="D1279" s="95" t="s">
        <v>852</v>
      </c>
      <c r="F1279" s="95" t="s">
        <v>723</v>
      </c>
      <c r="G1279" s="95" t="s">
        <v>2513</v>
      </c>
      <c r="H1279" s="95" t="s">
        <v>1616</v>
      </c>
      <c r="I1279" s="95" t="s">
        <v>1881</v>
      </c>
      <c r="J1279" s="95" t="s">
        <v>1645</v>
      </c>
      <c r="K1279" s="95" t="s">
        <v>5603</v>
      </c>
    </row>
    <row r="1280" spans="2:11" ht="15">
      <c r="B1280" s="95" t="s">
        <v>852</v>
      </c>
      <c r="C1280" s="95" t="s">
        <v>26</v>
      </c>
      <c r="D1280" s="95" t="s">
        <v>852</v>
      </c>
      <c r="F1280" s="95" t="s">
        <v>722</v>
      </c>
      <c r="G1280" s="95" t="s">
        <v>2513</v>
      </c>
      <c r="H1280" s="95" t="s">
        <v>1616</v>
      </c>
      <c r="I1280" s="95" t="s">
        <v>1881</v>
      </c>
      <c r="J1280" s="95" t="s">
        <v>1645</v>
      </c>
      <c r="K1280" s="95" t="s">
        <v>5604</v>
      </c>
    </row>
    <row r="1281" spans="2:11" ht="15">
      <c r="B1281" s="95" t="s">
        <v>852</v>
      </c>
      <c r="C1281" s="95" t="s">
        <v>26</v>
      </c>
      <c r="D1281" s="95" t="s">
        <v>852</v>
      </c>
      <c r="F1281" s="95" t="s">
        <v>725</v>
      </c>
      <c r="G1281" s="95" t="s">
        <v>2513</v>
      </c>
      <c r="H1281" s="95" t="s">
        <v>1616</v>
      </c>
      <c r="I1281" s="95" t="s">
        <v>1881</v>
      </c>
      <c r="J1281" s="95" t="s">
        <v>1645</v>
      </c>
      <c r="K1281" s="95" t="s">
        <v>5605</v>
      </c>
    </row>
    <row r="1282" spans="2:11" ht="15">
      <c r="B1282" s="95" t="s">
        <v>853</v>
      </c>
      <c r="C1282" s="95" t="s">
        <v>26</v>
      </c>
      <c r="D1282" s="95" t="s">
        <v>853</v>
      </c>
      <c r="F1282" s="95" t="s">
        <v>3352</v>
      </c>
      <c r="G1282" s="95" t="s">
        <v>2513</v>
      </c>
      <c r="H1282" s="95" t="s">
        <v>1616</v>
      </c>
      <c r="I1282" s="95" t="s">
        <v>1881</v>
      </c>
      <c r="J1282" s="95" t="s">
        <v>1645</v>
      </c>
      <c r="K1282" s="95" t="s">
        <v>5606</v>
      </c>
    </row>
    <row r="1283" spans="2:11" ht="15">
      <c r="B1283" s="95" t="s">
        <v>853</v>
      </c>
      <c r="C1283" s="95" t="s">
        <v>26</v>
      </c>
      <c r="D1283" s="95" t="s">
        <v>853</v>
      </c>
      <c r="F1283" s="95" t="s">
        <v>721</v>
      </c>
      <c r="G1283" s="95" t="s">
        <v>2513</v>
      </c>
      <c r="H1283" s="95" t="s">
        <v>1616</v>
      </c>
      <c r="I1283" s="95" t="s">
        <v>1881</v>
      </c>
      <c r="J1283" s="95" t="s">
        <v>1645</v>
      </c>
      <c r="K1283" s="95" t="s">
        <v>5607</v>
      </c>
    </row>
    <row r="1284" spans="2:11" ht="15">
      <c r="B1284" s="95" t="s">
        <v>853</v>
      </c>
      <c r="C1284" s="95" t="s">
        <v>26</v>
      </c>
      <c r="D1284" s="95" t="s">
        <v>853</v>
      </c>
      <c r="F1284" s="95" t="s">
        <v>720</v>
      </c>
      <c r="G1284" s="95" t="s">
        <v>2513</v>
      </c>
      <c r="H1284" s="95" t="s">
        <v>1616</v>
      </c>
      <c r="I1284" s="95" t="s">
        <v>1881</v>
      </c>
      <c r="J1284" s="95" t="s">
        <v>1645</v>
      </c>
      <c r="K1284" s="95" t="s">
        <v>5608</v>
      </c>
    </row>
    <row r="1285" spans="2:11" ht="15">
      <c r="B1285" s="95" t="s">
        <v>853</v>
      </c>
      <c r="C1285" s="95" t="s">
        <v>26</v>
      </c>
      <c r="D1285" s="95" t="s">
        <v>853</v>
      </c>
      <c r="F1285" s="95" t="s">
        <v>723</v>
      </c>
      <c r="G1285" s="95" t="s">
        <v>2513</v>
      </c>
      <c r="H1285" s="95" t="s">
        <v>1616</v>
      </c>
      <c r="I1285" s="95" t="s">
        <v>1881</v>
      </c>
      <c r="J1285" s="95" t="s">
        <v>1645</v>
      </c>
      <c r="K1285" s="95" t="s">
        <v>5609</v>
      </c>
    </row>
    <row r="1286" spans="2:11" ht="15">
      <c r="B1286" s="95" t="s">
        <v>853</v>
      </c>
      <c r="C1286" s="95" t="s">
        <v>26</v>
      </c>
      <c r="D1286" s="95" t="s">
        <v>853</v>
      </c>
      <c r="F1286" s="95" t="s">
        <v>722</v>
      </c>
      <c r="G1286" s="95" t="s">
        <v>2513</v>
      </c>
      <c r="H1286" s="95" t="s">
        <v>1616</v>
      </c>
      <c r="I1286" s="95" t="s">
        <v>1881</v>
      </c>
      <c r="J1286" s="95" t="s">
        <v>1645</v>
      </c>
      <c r="K1286" s="95" t="s">
        <v>5610</v>
      </c>
    </row>
    <row r="1287" spans="2:11" ht="15">
      <c r="B1287" s="95" t="s">
        <v>853</v>
      </c>
      <c r="C1287" s="95" t="s">
        <v>26</v>
      </c>
      <c r="D1287" s="95" t="s">
        <v>853</v>
      </c>
      <c r="F1287" s="95" t="s">
        <v>725</v>
      </c>
      <c r="G1287" s="95" t="s">
        <v>2513</v>
      </c>
      <c r="H1287" s="95" t="s">
        <v>1616</v>
      </c>
      <c r="I1287" s="95" t="s">
        <v>1881</v>
      </c>
      <c r="J1287" s="95" t="s">
        <v>1645</v>
      </c>
      <c r="K1287" s="95" t="s">
        <v>5611</v>
      </c>
    </row>
    <row r="1288" spans="2:11" ht="15">
      <c r="B1288" s="95" t="s">
        <v>854</v>
      </c>
      <c r="C1288" s="95" t="s">
        <v>26</v>
      </c>
      <c r="D1288" s="95" t="s">
        <v>854</v>
      </c>
      <c r="F1288" s="95" t="s">
        <v>3352</v>
      </c>
      <c r="G1288" s="95" t="s">
        <v>2514</v>
      </c>
      <c r="H1288" s="95" t="s">
        <v>1615</v>
      </c>
      <c r="I1288" s="95" t="s">
        <v>1881</v>
      </c>
      <c r="J1288" s="95" t="s">
        <v>1645</v>
      </c>
      <c r="K1288" s="95" t="s">
        <v>5612</v>
      </c>
    </row>
    <row r="1289" spans="2:11" ht="15">
      <c r="B1289" s="95" t="s">
        <v>854</v>
      </c>
      <c r="C1289" s="95" t="s">
        <v>26</v>
      </c>
      <c r="D1289" s="95" t="s">
        <v>854</v>
      </c>
      <c r="F1289" s="95" t="s">
        <v>721</v>
      </c>
      <c r="G1289" s="95" t="s">
        <v>2514</v>
      </c>
      <c r="H1289" s="95" t="s">
        <v>1615</v>
      </c>
      <c r="I1289" s="95" t="s">
        <v>1881</v>
      </c>
      <c r="J1289" s="95" t="s">
        <v>1645</v>
      </c>
      <c r="K1289" s="95" t="s">
        <v>5613</v>
      </c>
    </row>
    <row r="1290" spans="2:11" ht="15">
      <c r="B1290" s="95" t="s">
        <v>854</v>
      </c>
      <c r="C1290" s="95" t="s">
        <v>26</v>
      </c>
      <c r="D1290" s="95" t="s">
        <v>854</v>
      </c>
      <c r="F1290" s="95" t="s">
        <v>720</v>
      </c>
      <c r="G1290" s="95" t="s">
        <v>2514</v>
      </c>
      <c r="H1290" s="95" t="s">
        <v>1615</v>
      </c>
      <c r="I1290" s="95" t="s">
        <v>1881</v>
      </c>
      <c r="J1290" s="95" t="s">
        <v>1645</v>
      </c>
      <c r="K1290" s="95" t="s">
        <v>5614</v>
      </c>
    </row>
    <row r="1291" spans="2:11" ht="15">
      <c r="B1291" s="95" t="s">
        <v>854</v>
      </c>
      <c r="C1291" s="95" t="s">
        <v>26</v>
      </c>
      <c r="D1291" s="95" t="s">
        <v>854</v>
      </c>
      <c r="F1291" s="95" t="s">
        <v>723</v>
      </c>
      <c r="G1291" s="95" t="s">
        <v>2514</v>
      </c>
      <c r="H1291" s="95" t="s">
        <v>1615</v>
      </c>
      <c r="I1291" s="95" t="s">
        <v>1881</v>
      </c>
      <c r="J1291" s="95" t="s">
        <v>1645</v>
      </c>
      <c r="K1291" s="95" t="s">
        <v>5615</v>
      </c>
    </row>
    <row r="1292" spans="2:11" ht="15">
      <c r="B1292" s="95" t="s">
        <v>854</v>
      </c>
      <c r="C1292" s="95" t="s">
        <v>26</v>
      </c>
      <c r="D1292" s="95" t="s">
        <v>854</v>
      </c>
      <c r="F1292" s="95" t="s">
        <v>722</v>
      </c>
      <c r="G1292" s="95" t="s">
        <v>2514</v>
      </c>
      <c r="H1292" s="95" t="s">
        <v>1615</v>
      </c>
      <c r="I1292" s="95" t="s">
        <v>1881</v>
      </c>
      <c r="J1292" s="95" t="s">
        <v>1645</v>
      </c>
      <c r="K1292" s="95" t="s">
        <v>5616</v>
      </c>
    </row>
    <row r="1293" spans="2:11" ht="15">
      <c r="B1293" s="95" t="s">
        <v>854</v>
      </c>
      <c r="C1293" s="95" t="s">
        <v>26</v>
      </c>
      <c r="D1293" s="95" t="s">
        <v>854</v>
      </c>
      <c r="F1293" s="95" t="s">
        <v>725</v>
      </c>
      <c r="G1293" s="95" t="s">
        <v>2514</v>
      </c>
      <c r="H1293" s="95" t="s">
        <v>1615</v>
      </c>
      <c r="I1293" s="95" t="s">
        <v>1881</v>
      </c>
      <c r="J1293" s="95" t="s">
        <v>1645</v>
      </c>
      <c r="K1293" s="95" t="s">
        <v>5617</v>
      </c>
    </row>
    <row r="1294" spans="2:11" ht="15">
      <c r="B1294" s="95" t="s">
        <v>855</v>
      </c>
      <c r="C1294" s="95" t="s">
        <v>26</v>
      </c>
      <c r="D1294" s="95" t="s">
        <v>855</v>
      </c>
      <c r="F1294" s="95" t="s">
        <v>3352</v>
      </c>
      <c r="G1294" s="95" t="s">
        <v>2514</v>
      </c>
      <c r="H1294" s="95" t="s">
        <v>1615</v>
      </c>
      <c r="I1294" s="95" t="s">
        <v>1881</v>
      </c>
      <c r="J1294" s="95" t="s">
        <v>1645</v>
      </c>
      <c r="K1294" s="95" t="s">
        <v>5618</v>
      </c>
    </row>
    <row r="1295" spans="2:11" ht="15">
      <c r="B1295" s="95" t="s">
        <v>855</v>
      </c>
      <c r="C1295" s="95" t="s">
        <v>26</v>
      </c>
      <c r="D1295" s="95" t="s">
        <v>855</v>
      </c>
      <c r="F1295" s="95" t="s">
        <v>721</v>
      </c>
      <c r="G1295" s="95" t="s">
        <v>2514</v>
      </c>
      <c r="H1295" s="95" t="s">
        <v>1615</v>
      </c>
      <c r="I1295" s="95" t="s">
        <v>1881</v>
      </c>
      <c r="J1295" s="95" t="s">
        <v>1645</v>
      </c>
      <c r="K1295" s="95" t="s">
        <v>5619</v>
      </c>
    </row>
    <row r="1296" spans="2:11" ht="15">
      <c r="B1296" s="95" t="s">
        <v>855</v>
      </c>
      <c r="C1296" s="95" t="s">
        <v>26</v>
      </c>
      <c r="D1296" s="95" t="s">
        <v>855</v>
      </c>
      <c r="F1296" s="95" t="s">
        <v>720</v>
      </c>
      <c r="G1296" s="95" t="s">
        <v>2514</v>
      </c>
      <c r="H1296" s="95" t="s">
        <v>1615</v>
      </c>
      <c r="I1296" s="95" t="s">
        <v>1881</v>
      </c>
      <c r="J1296" s="95" t="s">
        <v>1645</v>
      </c>
      <c r="K1296" s="95" t="s">
        <v>5620</v>
      </c>
    </row>
    <row r="1297" spans="2:11" ht="15">
      <c r="B1297" s="95" t="s">
        <v>855</v>
      </c>
      <c r="C1297" s="95" t="s">
        <v>26</v>
      </c>
      <c r="D1297" s="95" t="s">
        <v>855</v>
      </c>
      <c r="F1297" s="95" t="s">
        <v>723</v>
      </c>
      <c r="G1297" s="95" t="s">
        <v>2514</v>
      </c>
      <c r="H1297" s="95" t="s">
        <v>1615</v>
      </c>
      <c r="I1297" s="95" t="s">
        <v>1881</v>
      </c>
      <c r="J1297" s="95" t="s">
        <v>1645</v>
      </c>
      <c r="K1297" s="95" t="s">
        <v>5621</v>
      </c>
    </row>
    <row r="1298" spans="2:11" ht="15">
      <c r="B1298" s="95" t="s">
        <v>855</v>
      </c>
      <c r="C1298" s="95" t="s">
        <v>26</v>
      </c>
      <c r="D1298" s="95" t="s">
        <v>855</v>
      </c>
      <c r="F1298" s="95" t="s">
        <v>722</v>
      </c>
      <c r="G1298" s="95" t="s">
        <v>2514</v>
      </c>
      <c r="H1298" s="95" t="s">
        <v>1615</v>
      </c>
      <c r="I1298" s="95" t="s">
        <v>1881</v>
      </c>
      <c r="J1298" s="95" t="s">
        <v>1645</v>
      </c>
      <c r="K1298" s="95" t="s">
        <v>5622</v>
      </c>
    </row>
    <row r="1299" spans="2:11" ht="15">
      <c r="B1299" s="95" t="s">
        <v>855</v>
      </c>
      <c r="C1299" s="95" t="s">
        <v>26</v>
      </c>
      <c r="D1299" s="95" t="s">
        <v>855</v>
      </c>
      <c r="F1299" s="95" t="s">
        <v>725</v>
      </c>
      <c r="G1299" s="95" t="s">
        <v>2514</v>
      </c>
      <c r="H1299" s="95" t="s">
        <v>1615</v>
      </c>
      <c r="I1299" s="95" t="s">
        <v>1881</v>
      </c>
      <c r="J1299" s="95" t="s">
        <v>1645</v>
      </c>
      <c r="K1299" s="95" t="s">
        <v>5623</v>
      </c>
    </row>
    <row r="1300" spans="2:11" ht="15">
      <c r="B1300" s="95" t="s">
        <v>856</v>
      </c>
      <c r="C1300" s="95" t="s">
        <v>26</v>
      </c>
      <c r="D1300" s="95" t="s">
        <v>856</v>
      </c>
      <c r="F1300" s="95" t="s">
        <v>3352</v>
      </c>
      <c r="G1300" s="95" t="s">
        <v>2514</v>
      </c>
      <c r="H1300" s="95" t="s">
        <v>1615</v>
      </c>
      <c r="I1300" s="95" t="s">
        <v>1881</v>
      </c>
      <c r="J1300" s="95" t="s">
        <v>1645</v>
      </c>
      <c r="K1300" s="95" t="s">
        <v>5624</v>
      </c>
    </row>
    <row r="1301" spans="2:11" ht="15">
      <c r="B1301" s="95" t="s">
        <v>856</v>
      </c>
      <c r="C1301" s="95" t="s">
        <v>26</v>
      </c>
      <c r="D1301" s="95" t="s">
        <v>856</v>
      </c>
      <c r="F1301" s="95" t="s">
        <v>721</v>
      </c>
      <c r="G1301" s="95" t="s">
        <v>2514</v>
      </c>
      <c r="H1301" s="95" t="s">
        <v>1615</v>
      </c>
      <c r="I1301" s="95" t="s">
        <v>1881</v>
      </c>
      <c r="J1301" s="95" t="s">
        <v>1645</v>
      </c>
      <c r="K1301" s="95" t="s">
        <v>5625</v>
      </c>
    </row>
    <row r="1302" spans="2:11" ht="15">
      <c r="B1302" s="95" t="s">
        <v>856</v>
      </c>
      <c r="C1302" s="95" t="s">
        <v>26</v>
      </c>
      <c r="D1302" s="95" t="s">
        <v>856</v>
      </c>
      <c r="F1302" s="95" t="s">
        <v>720</v>
      </c>
      <c r="G1302" s="95" t="s">
        <v>2514</v>
      </c>
      <c r="H1302" s="95" t="s">
        <v>1615</v>
      </c>
      <c r="I1302" s="95" t="s">
        <v>1881</v>
      </c>
      <c r="J1302" s="95" t="s">
        <v>1645</v>
      </c>
      <c r="K1302" s="95" t="s">
        <v>5626</v>
      </c>
    </row>
    <row r="1303" spans="2:11" ht="15">
      <c r="B1303" s="95" t="s">
        <v>856</v>
      </c>
      <c r="C1303" s="95" t="s">
        <v>26</v>
      </c>
      <c r="D1303" s="95" t="s">
        <v>856</v>
      </c>
      <c r="F1303" s="95" t="s">
        <v>723</v>
      </c>
      <c r="G1303" s="95" t="s">
        <v>2514</v>
      </c>
      <c r="H1303" s="95" t="s">
        <v>1615</v>
      </c>
      <c r="I1303" s="95" t="s">
        <v>1881</v>
      </c>
      <c r="J1303" s="95" t="s">
        <v>1645</v>
      </c>
      <c r="K1303" s="95" t="s">
        <v>5627</v>
      </c>
    </row>
    <row r="1304" spans="2:11" ht="15">
      <c r="B1304" s="95" t="s">
        <v>856</v>
      </c>
      <c r="C1304" s="95" t="s">
        <v>26</v>
      </c>
      <c r="D1304" s="95" t="s">
        <v>856</v>
      </c>
      <c r="F1304" s="95" t="s">
        <v>722</v>
      </c>
      <c r="G1304" s="95" t="s">
        <v>2514</v>
      </c>
      <c r="H1304" s="95" t="s">
        <v>1615</v>
      </c>
      <c r="I1304" s="95" t="s">
        <v>1881</v>
      </c>
      <c r="J1304" s="95" t="s">
        <v>1645</v>
      </c>
      <c r="K1304" s="95" t="s">
        <v>5628</v>
      </c>
    </row>
    <row r="1305" spans="2:11" ht="15">
      <c r="B1305" s="95" t="s">
        <v>856</v>
      </c>
      <c r="C1305" s="95" t="s">
        <v>26</v>
      </c>
      <c r="D1305" s="95" t="s">
        <v>856</v>
      </c>
      <c r="F1305" s="95" t="s">
        <v>725</v>
      </c>
      <c r="G1305" s="95" t="s">
        <v>2514</v>
      </c>
      <c r="H1305" s="95" t="s">
        <v>1615</v>
      </c>
      <c r="I1305" s="95" t="s">
        <v>1881</v>
      </c>
      <c r="J1305" s="95" t="s">
        <v>1645</v>
      </c>
      <c r="K1305" s="95" t="s">
        <v>5629</v>
      </c>
    </row>
    <row r="1306" spans="2:11" ht="15">
      <c r="B1306" s="95" t="s">
        <v>857</v>
      </c>
      <c r="C1306" s="95" t="s">
        <v>26</v>
      </c>
      <c r="D1306" s="95" t="s">
        <v>857</v>
      </c>
      <c r="F1306" s="95" t="s">
        <v>3352</v>
      </c>
      <c r="G1306" s="95" t="s">
        <v>2514</v>
      </c>
      <c r="H1306" s="95" t="s">
        <v>1615</v>
      </c>
      <c r="I1306" s="95" t="s">
        <v>1881</v>
      </c>
      <c r="J1306" s="95" t="s">
        <v>1645</v>
      </c>
      <c r="K1306" s="95" t="s">
        <v>5630</v>
      </c>
    </row>
    <row r="1307" spans="2:11" ht="15">
      <c r="B1307" s="95" t="s">
        <v>857</v>
      </c>
      <c r="C1307" s="95" t="s">
        <v>26</v>
      </c>
      <c r="D1307" s="95" t="s">
        <v>857</v>
      </c>
      <c r="F1307" s="95" t="s">
        <v>721</v>
      </c>
      <c r="G1307" s="95" t="s">
        <v>2514</v>
      </c>
      <c r="H1307" s="95" t="s">
        <v>1615</v>
      </c>
      <c r="I1307" s="95" t="s">
        <v>1881</v>
      </c>
      <c r="J1307" s="95" t="s">
        <v>1645</v>
      </c>
      <c r="K1307" s="95" t="s">
        <v>5631</v>
      </c>
    </row>
    <row r="1308" spans="2:11" ht="15">
      <c r="B1308" s="95" t="s">
        <v>857</v>
      </c>
      <c r="C1308" s="95" t="s">
        <v>26</v>
      </c>
      <c r="D1308" s="95" t="s">
        <v>857</v>
      </c>
      <c r="F1308" s="95" t="s">
        <v>720</v>
      </c>
      <c r="G1308" s="95" t="s">
        <v>2514</v>
      </c>
      <c r="H1308" s="95" t="s">
        <v>1615</v>
      </c>
      <c r="I1308" s="95" t="s">
        <v>1881</v>
      </c>
      <c r="J1308" s="95" t="s">
        <v>1645</v>
      </c>
      <c r="K1308" s="95" t="s">
        <v>5632</v>
      </c>
    </row>
    <row r="1309" spans="2:11" ht="15">
      <c r="B1309" s="95" t="s">
        <v>857</v>
      </c>
      <c r="C1309" s="95" t="s">
        <v>26</v>
      </c>
      <c r="D1309" s="95" t="s">
        <v>857</v>
      </c>
      <c r="F1309" s="95" t="s">
        <v>723</v>
      </c>
      <c r="G1309" s="95" t="s">
        <v>2514</v>
      </c>
      <c r="H1309" s="95" t="s">
        <v>1615</v>
      </c>
      <c r="I1309" s="95" t="s">
        <v>1881</v>
      </c>
      <c r="J1309" s="95" t="s">
        <v>1645</v>
      </c>
      <c r="K1309" s="95" t="s">
        <v>5633</v>
      </c>
    </row>
    <row r="1310" spans="2:11" ht="15">
      <c r="B1310" s="95" t="s">
        <v>857</v>
      </c>
      <c r="C1310" s="95" t="s">
        <v>26</v>
      </c>
      <c r="D1310" s="95" t="s">
        <v>857</v>
      </c>
      <c r="F1310" s="95" t="s">
        <v>722</v>
      </c>
      <c r="G1310" s="95" t="s">
        <v>2514</v>
      </c>
      <c r="H1310" s="95" t="s">
        <v>1615</v>
      </c>
      <c r="I1310" s="95" t="s">
        <v>1881</v>
      </c>
      <c r="J1310" s="95" t="s">
        <v>1645</v>
      </c>
      <c r="K1310" s="95" t="s">
        <v>5634</v>
      </c>
    </row>
    <row r="1311" spans="2:11" ht="15">
      <c r="B1311" s="95" t="s">
        <v>857</v>
      </c>
      <c r="C1311" s="95" t="s">
        <v>26</v>
      </c>
      <c r="D1311" s="95" t="s">
        <v>857</v>
      </c>
      <c r="F1311" s="95" t="s">
        <v>725</v>
      </c>
      <c r="G1311" s="95" t="s">
        <v>2514</v>
      </c>
      <c r="H1311" s="95" t="s">
        <v>1615</v>
      </c>
      <c r="I1311" s="95" t="s">
        <v>1881</v>
      </c>
      <c r="J1311" s="95" t="s">
        <v>1645</v>
      </c>
      <c r="K1311" s="95" t="s">
        <v>5635</v>
      </c>
    </row>
    <row r="1312" spans="2:11" ht="15">
      <c r="B1312" s="95" t="s">
        <v>858</v>
      </c>
      <c r="C1312" s="95" t="s">
        <v>26</v>
      </c>
      <c r="D1312" s="95" t="s">
        <v>858</v>
      </c>
      <c r="F1312" s="95" t="s">
        <v>3352</v>
      </c>
      <c r="G1312" s="95" t="s">
        <v>2514</v>
      </c>
      <c r="H1312" s="95" t="s">
        <v>1615</v>
      </c>
      <c r="I1312" s="95" t="s">
        <v>1881</v>
      </c>
      <c r="J1312" s="95" t="s">
        <v>1645</v>
      </c>
      <c r="K1312" s="95" t="s">
        <v>5636</v>
      </c>
    </row>
    <row r="1313" spans="2:11" ht="15">
      <c r="B1313" s="95" t="s">
        <v>858</v>
      </c>
      <c r="C1313" s="95" t="s">
        <v>26</v>
      </c>
      <c r="D1313" s="95" t="s">
        <v>858</v>
      </c>
      <c r="F1313" s="95" t="s">
        <v>721</v>
      </c>
      <c r="G1313" s="95" t="s">
        <v>2514</v>
      </c>
      <c r="H1313" s="95" t="s">
        <v>1615</v>
      </c>
      <c r="I1313" s="95" t="s">
        <v>1881</v>
      </c>
      <c r="J1313" s="95" t="s">
        <v>1645</v>
      </c>
      <c r="K1313" s="95" t="s">
        <v>5637</v>
      </c>
    </row>
    <row r="1314" spans="2:11" ht="15">
      <c r="B1314" s="95" t="s">
        <v>858</v>
      </c>
      <c r="C1314" s="95" t="s">
        <v>26</v>
      </c>
      <c r="D1314" s="95" t="s">
        <v>858</v>
      </c>
      <c r="F1314" s="95" t="s">
        <v>720</v>
      </c>
      <c r="G1314" s="95" t="s">
        <v>2514</v>
      </c>
      <c r="H1314" s="95" t="s">
        <v>1615</v>
      </c>
      <c r="I1314" s="95" t="s">
        <v>1881</v>
      </c>
      <c r="J1314" s="95" t="s">
        <v>1645</v>
      </c>
      <c r="K1314" s="95" t="s">
        <v>5638</v>
      </c>
    </row>
    <row r="1315" spans="2:11" ht="15">
      <c r="B1315" s="95" t="s">
        <v>858</v>
      </c>
      <c r="C1315" s="95" t="s">
        <v>26</v>
      </c>
      <c r="D1315" s="95" t="s">
        <v>858</v>
      </c>
      <c r="F1315" s="95" t="s">
        <v>723</v>
      </c>
      <c r="G1315" s="95" t="s">
        <v>2514</v>
      </c>
      <c r="H1315" s="95" t="s">
        <v>1615</v>
      </c>
      <c r="I1315" s="95" t="s">
        <v>1881</v>
      </c>
      <c r="J1315" s="95" t="s">
        <v>1645</v>
      </c>
      <c r="K1315" s="95" t="s">
        <v>5639</v>
      </c>
    </row>
    <row r="1316" spans="2:11" ht="15">
      <c r="B1316" s="95" t="s">
        <v>858</v>
      </c>
      <c r="C1316" s="95" t="s">
        <v>26</v>
      </c>
      <c r="D1316" s="95" t="s">
        <v>858</v>
      </c>
      <c r="F1316" s="95" t="s">
        <v>722</v>
      </c>
      <c r="G1316" s="95" t="s">
        <v>2514</v>
      </c>
      <c r="H1316" s="95" t="s">
        <v>1615</v>
      </c>
      <c r="I1316" s="95" t="s">
        <v>1881</v>
      </c>
      <c r="J1316" s="95" t="s">
        <v>1645</v>
      </c>
      <c r="K1316" s="95" t="s">
        <v>5640</v>
      </c>
    </row>
    <row r="1317" spans="2:11" ht="15">
      <c r="B1317" s="95" t="s">
        <v>858</v>
      </c>
      <c r="C1317" s="95" t="s">
        <v>26</v>
      </c>
      <c r="D1317" s="95" t="s">
        <v>858</v>
      </c>
      <c r="F1317" s="95" t="s">
        <v>725</v>
      </c>
      <c r="G1317" s="95" t="s">
        <v>2514</v>
      </c>
      <c r="H1317" s="95" t="s">
        <v>1615</v>
      </c>
      <c r="I1317" s="95" t="s">
        <v>1881</v>
      </c>
      <c r="J1317" s="95" t="s">
        <v>1645</v>
      </c>
      <c r="K1317" s="95" t="s">
        <v>5641</v>
      </c>
    </row>
    <row r="1318" spans="2:11" ht="15">
      <c r="B1318" s="95" t="s">
        <v>859</v>
      </c>
      <c r="C1318" s="95" t="s">
        <v>26</v>
      </c>
      <c r="D1318" s="95" t="s">
        <v>859</v>
      </c>
      <c r="F1318" s="95" t="s">
        <v>3352</v>
      </c>
      <c r="G1318" s="95" t="s">
        <v>2515</v>
      </c>
      <c r="H1318" s="95" t="s">
        <v>1615</v>
      </c>
      <c r="I1318" s="95" t="s">
        <v>1881</v>
      </c>
      <c r="J1318" s="95" t="s">
        <v>1645</v>
      </c>
      <c r="K1318" s="95" t="s">
        <v>5642</v>
      </c>
    </row>
    <row r="1319" spans="2:11" ht="15">
      <c r="B1319" s="95" t="s">
        <v>859</v>
      </c>
      <c r="C1319" s="95" t="s">
        <v>26</v>
      </c>
      <c r="D1319" s="95" t="s">
        <v>859</v>
      </c>
      <c r="F1319" s="95" t="s">
        <v>721</v>
      </c>
      <c r="G1319" s="95" t="s">
        <v>2515</v>
      </c>
      <c r="H1319" s="95" t="s">
        <v>1615</v>
      </c>
      <c r="I1319" s="95" t="s">
        <v>1881</v>
      </c>
      <c r="J1319" s="95" t="s">
        <v>1645</v>
      </c>
      <c r="K1319" s="95" t="s">
        <v>5643</v>
      </c>
    </row>
    <row r="1320" spans="2:11" ht="15">
      <c r="B1320" s="95" t="s">
        <v>859</v>
      </c>
      <c r="C1320" s="95" t="s">
        <v>26</v>
      </c>
      <c r="D1320" s="95" t="s">
        <v>859</v>
      </c>
      <c r="F1320" s="95" t="s">
        <v>720</v>
      </c>
      <c r="G1320" s="95" t="s">
        <v>2515</v>
      </c>
      <c r="H1320" s="95" t="s">
        <v>1615</v>
      </c>
      <c r="I1320" s="95" t="s">
        <v>1881</v>
      </c>
      <c r="J1320" s="95" t="s">
        <v>1645</v>
      </c>
      <c r="K1320" s="95" t="s">
        <v>5644</v>
      </c>
    </row>
    <row r="1321" spans="2:11" ht="15">
      <c r="B1321" s="95" t="s">
        <v>859</v>
      </c>
      <c r="C1321" s="95" t="s">
        <v>26</v>
      </c>
      <c r="D1321" s="95" t="s">
        <v>859</v>
      </c>
      <c r="F1321" s="95" t="s">
        <v>723</v>
      </c>
      <c r="G1321" s="95" t="s">
        <v>2515</v>
      </c>
      <c r="H1321" s="95" t="s">
        <v>1615</v>
      </c>
      <c r="I1321" s="95" t="s">
        <v>1881</v>
      </c>
      <c r="J1321" s="95" t="s">
        <v>1645</v>
      </c>
      <c r="K1321" s="95" t="s">
        <v>5645</v>
      </c>
    </row>
    <row r="1322" spans="2:11" ht="15">
      <c r="B1322" s="95" t="s">
        <v>859</v>
      </c>
      <c r="C1322" s="95" t="s">
        <v>26</v>
      </c>
      <c r="D1322" s="95" t="s">
        <v>859</v>
      </c>
      <c r="F1322" s="95" t="s">
        <v>722</v>
      </c>
      <c r="G1322" s="95" t="s">
        <v>2515</v>
      </c>
      <c r="H1322" s="95" t="s">
        <v>1615</v>
      </c>
      <c r="I1322" s="95" t="s">
        <v>1881</v>
      </c>
      <c r="J1322" s="95" t="s">
        <v>1645</v>
      </c>
      <c r="K1322" s="95" t="s">
        <v>5646</v>
      </c>
    </row>
    <row r="1323" spans="2:11" ht="15">
      <c r="B1323" s="95" t="s">
        <v>859</v>
      </c>
      <c r="C1323" s="95" t="s">
        <v>26</v>
      </c>
      <c r="D1323" s="95" t="s">
        <v>859</v>
      </c>
      <c r="F1323" s="95" t="s">
        <v>725</v>
      </c>
      <c r="G1323" s="95" t="s">
        <v>2515</v>
      </c>
      <c r="H1323" s="95" t="s">
        <v>1615</v>
      </c>
      <c r="I1323" s="95" t="s">
        <v>1881</v>
      </c>
      <c r="J1323" s="95" t="s">
        <v>1645</v>
      </c>
      <c r="K1323" s="95" t="s">
        <v>5647</v>
      </c>
    </row>
    <row r="1324" spans="4:11" ht="15">
      <c r="D1324" s="95" t="s">
        <v>1673</v>
      </c>
      <c r="E1324" s="95" t="s">
        <v>1670</v>
      </c>
      <c r="F1324" s="95" t="s">
        <v>3352</v>
      </c>
      <c r="G1324" s="95" t="s">
        <v>1674</v>
      </c>
      <c r="H1324" s="95" t="s">
        <v>1614</v>
      </c>
      <c r="I1324" s="95" t="s">
        <v>1881</v>
      </c>
      <c r="J1324" s="95" t="s">
        <v>1645</v>
      </c>
      <c r="K1324" s="95" t="s">
        <v>5648</v>
      </c>
    </row>
    <row r="1325" spans="4:11" ht="15">
      <c r="D1325" s="95" t="s">
        <v>1673</v>
      </c>
      <c r="E1325" s="95" t="s">
        <v>1670</v>
      </c>
      <c r="F1325" s="95" t="s">
        <v>721</v>
      </c>
      <c r="G1325" s="95" t="s">
        <v>1674</v>
      </c>
      <c r="H1325" s="95" t="s">
        <v>1614</v>
      </c>
      <c r="I1325" s="95" t="s">
        <v>1881</v>
      </c>
      <c r="J1325" s="95" t="s">
        <v>1645</v>
      </c>
      <c r="K1325" s="95" t="s">
        <v>5649</v>
      </c>
    </row>
    <row r="1326" spans="4:11" ht="15">
      <c r="D1326" s="95" t="s">
        <v>1673</v>
      </c>
      <c r="E1326" s="95" t="s">
        <v>1670</v>
      </c>
      <c r="F1326" s="95" t="s">
        <v>720</v>
      </c>
      <c r="G1326" s="95" t="s">
        <v>1674</v>
      </c>
      <c r="H1326" s="95" t="s">
        <v>1614</v>
      </c>
      <c r="I1326" s="95" t="s">
        <v>1881</v>
      </c>
      <c r="J1326" s="95" t="s">
        <v>1645</v>
      </c>
      <c r="K1326" s="95" t="s">
        <v>5650</v>
      </c>
    </row>
    <row r="1327" spans="4:11" ht="15">
      <c r="D1327" s="95" t="s">
        <v>1673</v>
      </c>
      <c r="E1327" s="95" t="s">
        <v>1670</v>
      </c>
      <c r="F1327" s="95" t="s">
        <v>723</v>
      </c>
      <c r="G1327" s="95" t="s">
        <v>1674</v>
      </c>
      <c r="H1327" s="95" t="s">
        <v>1614</v>
      </c>
      <c r="I1327" s="95" t="s">
        <v>1881</v>
      </c>
      <c r="J1327" s="95" t="s">
        <v>1645</v>
      </c>
      <c r="K1327" s="95" t="s">
        <v>5651</v>
      </c>
    </row>
    <row r="1328" spans="4:11" ht="15">
      <c r="D1328" s="95" t="s">
        <v>1673</v>
      </c>
      <c r="E1328" s="95" t="s">
        <v>1670</v>
      </c>
      <c r="F1328" s="95" t="s">
        <v>722</v>
      </c>
      <c r="G1328" s="95" t="s">
        <v>1674</v>
      </c>
      <c r="H1328" s="95" t="s">
        <v>1614</v>
      </c>
      <c r="I1328" s="95" t="s">
        <v>1881</v>
      </c>
      <c r="J1328" s="95" t="s">
        <v>1645</v>
      </c>
      <c r="K1328" s="95" t="s">
        <v>5652</v>
      </c>
    </row>
    <row r="1329" spans="4:11" ht="15">
      <c r="D1329" s="95" t="s">
        <v>1673</v>
      </c>
      <c r="E1329" s="95" t="s">
        <v>1670</v>
      </c>
      <c r="F1329" s="95" t="s">
        <v>725</v>
      </c>
      <c r="G1329" s="95" t="s">
        <v>1674</v>
      </c>
      <c r="H1329" s="95" t="s">
        <v>1614</v>
      </c>
      <c r="I1329" s="95" t="s">
        <v>1881</v>
      </c>
      <c r="J1329" s="95" t="s">
        <v>1645</v>
      </c>
      <c r="K1329" s="95" t="s">
        <v>5653</v>
      </c>
    </row>
    <row r="1330" spans="4:11" ht="15">
      <c r="D1330" s="95" t="s">
        <v>860</v>
      </c>
      <c r="E1330" s="95" t="s">
        <v>36</v>
      </c>
      <c r="F1330" s="95" t="s">
        <v>3352</v>
      </c>
      <c r="G1330" s="95" t="s">
        <v>5654</v>
      </c>
      <c r="H1330" s="95" t="s">
        <v>1615</v>
      </c>
      <c r="I1330" s="95" t="s">
        <v>1881</v>
      </c>
      <c r="J1330" s="95" t="s">
        <v>1645</v>
      </c>
      <c r="K1330" s="95" t="s">
        <v>5655</v>
      </c>
    </row>
    <row r="1331" spans="4:11" ht="15">
      <c r="D1331" s="95" t="s">
        <v>860</v>
      </c>
      <c r="E1331" s="95" t="s">
        <v>36</v>
      </c>
      <c r="F1331" s="95" t="s">
        <v>721</v>
      </c>
      <c r="G1331" s="95" t="s">
        <v>5654</v>
      </c>
      <c r="H1331" s="95" t="s">
        <v>1615</v>
      </c>
      <c r="I1331" s="95" t="s">
        <v>1881</v>
      </c>
      <c r="J1331" s="95" t="s">
        <v>1645</v>
      </c>
      <c r="K1331" s="95" t="s">
        <v>5656</v>
      </c>
    </row>
    <row r="1332" spans="4:11" ht="15">
      <c r="D1332" s="95" t="s">
        <v>860</v>
      </c>
      <c r="E1332" s="95" t="s">
        <v>36</v>
      </c>
      <c r="F1332" s="95" t="s">
        <v>720</v>
      </c>
      <c r="G1332" s="95" t="s">
        <v>5654</v>
      </c>
      <c r="H1332" s="95" t="s">
        <v>1615</v>
      </c>
      <c r="I1332" s="95" t="s">
        <v>1881</v>
      </c>
      <c r="J1332" s="95" t="s">
        <v>1645</v>
      </c>
      <c r="K1332" s="95" t="s">
        <v>5657</v>
      </c>
    </row>
    <row r="1333" spans="4:11" ht="15">
      <c r="D1333" s="95" t="s">
        <v>860</v>
      </c>
      <c r="E1333" s="95" t="s">
        <v>36</v>
      </c>
      <c r="F1333" s="95" t="s">
        <v>723</v>
      </c>
      <c r="G1333" s="95" t="s">
        <v>5654</v>
      </c>
      <c r="H1333" s="95" t="s">
        <v>1615</v>
      </c>
      <c r="I1333" s="95" t="s">
        <v>1881</v>
      </c>
      <c r="J1333" s="95" t="s">
        <v>1645</v>
      </c>
      <c r="K1333" s="95" t="s">
        <v>5658</v>
      </c>
    </row>
    <row r="1334" spans="4:11" ht="15">
      <c r="D1334" s="95" t="s">
        <v>860</v>
      </c>
      <c r="E1334" s="95" t="s">
        <v>36</v>
      </c>
      <c r="F1334" s="95" t="s">
        <v>722</v>
      </c>
      <c r="G1334" s="95" t="s">
        <v>5654</v>
      </c>
      <c r="H1334" s="95" t="s">
        <v>1615</v>
      </c>
      <c r="I1334" s="95" t="s">
        <v>1881</v>
      </c>
      <c r="J1334" s="95" t="s">
        <v>1645</v>
      </c>
      <c r="K1334" s="95" t="s">
        <v>5659</v>
      </c>
    </row>
    <row r="1335" spans="4:11" ht="15">
      <c r="D1335" s="95" t="s">
        <v>860</v>
      </c>
      <c r="E1335" s="95" t="s">
        <v>36</v>
      </c>
      <c r="F1335" s="95" t="s">
        <v>725</v>
      </c>
      <c r="G1335" s="95" t="s">
        <v>2517</v>
      </c>
      <c r="H1335" s="95" t="s">
        <v>1615</v>
      </c>
      <c r="I1335" s="95" t="s">
        <v>1881</v>
      </c>
      <c r="J1335" s="95" t="s">
        <v>1645</v>
      </c>
      <c r="K1335" s="95" t="s">
        <v>5660</v>
      </c>
    </row>
    <row r="1336" spans="2:11" ht="15">
      <c r="B1336" s="95" t="s">
        <v>861</v>
      </c>
      <c r="C1336" s="95" t="s">
        <v>26</v>
      </c>
      <c r="D1336" s="95" t="s">
        <v>861</v>
      </c>
      <c r="F1336" s="95" t="s">
        <v>3352</v>
      </c>
      <c r="G1336" s="95" t="s">
        <v>2516</v>
      </c>
      <c r="H1336" s="95" t="s">
        <v>1616</v>
      </c>
      <c r="I1336" s="95" t="s">
        <v>1881</v>
      </c>
      <c r="J1336" s="95" t="s">
        <v>1645</v>
      </c>
      <c r="K1336" s="95" t="s">
        <v>5661</v>
      </c>
    </row>
    <row r="1337" spans="2:11" ht="15">
      <c r="B1337" s="95" t="s">
        <v>861</v>
      </c>
      <c r="C1337" s="95" t="s">
        <v>26</v>
      </c>
      <c r="D1337" s="95" t="s">
        <v>861</v>
      </c>
      <c r="F1337" s="95" t="s">
        <v>721</v>
      </c>
      <c r="G1337" s="95" t="s">
        <v>2516</v>
      </c>
      <c r="H1337" s="95" t="s">
        <v>1616</v>
      </c>
      <c r="I1337" s="95" t="s">
        <v>1881</v>
      </c>
      <c r="J1337" s="95" t="s">
        <v>1645</v>
      </c>
      <c r="K1337" s="95" t="s">
        <v>5662</v>
      </c>
    </row>
    <row r="1338" spans="2:11" ht="15">
      <c r="B1338" s="95" t="s">
        <v>861</v>
      </c>
      <c r="C1338" s="95" t="s">
        <v>26</v>
      </c>
      <c r="D1338" s="95" t="s">
        <v>861</v>
      </c>
      <c r="F1338" s="95" t="s">
        <v>720</v>
      </c>
      <c r="G1338" s="95" t="s">
        <v>2516</v>
      </c>
      <c r="H1338" s="95" t="s">
        <v>1616</v>
      </c>
      <c r="I1338" s="95" t="s">
        <v>1881</v>
      </c>
      <c r="J1338" s="95" t="s">
        <v>1645</v>
      </c>
      <c r="K1338" s="95" t="s">
        <v>5663</v>
      </c>
    </row>
    <row r="1339" spans="2:11" ht="15">
      <c r="B1339" s="95" t="s">
        <v>861</v>
      </c>
      <c r="C1339" s="95" t="s">
        <v>26</v>
      </c>
      <c r="D1339" s="95" t="s">
        <v>861</v>
      </c>
      <c r="F1339" s="95" t="s">
        <v>723</v>
      </c>
      <c r="G1339" s="95" t="s">
        <v>2516</v>
      </c>
      <c r="H1339" s="95" t="s">
        <v>1616</v>
      </c>
      <c r="I1339" s="95" t="s">
        <v>1881</v>
      </c>
      <c r="J1339" s="95" t="s">
        <v>1645</v>
      </c>
      <c r="K1339" s="95" t="s">
        <v>5664</v>
      </c>
    </row>
    <row r="1340" spans="2:11" ht="15">
      <c r="B1340" s="95" t="s">
        <v>861</v>
      </c>
      <c r="C1340" s="95" t="s">
        <v>26</v>
      </c>
      <c r="D1340" s="95" t="s">
        <v>861</v>
      </c>
      <c r="F1340" s="95" t="s">
        <v>722</v>
      </c>
      <c r="G1340" s="95" t="s">
        <v>2516</v>
      </c>
      <c r="H1340" s="95" t="s">
        <v>1616</v>
      </c>
      <c r="I1340" s="95" t="s">
        <v>1881</v>
      </c>
      <c r="J1340" s="95" t="s">
        <v>1645</v>
      </c>
      <c r="K1340" s="95" t="s">
        <v>5665</v>
      </c>
    </row>
    <row r="1341" spans="2:11" ht="15">
      <c r="B1341" s="95" t="s">
        <v>861</v>
      </c>
      <c r="C1341" s="95" t="s">
        <v>26</v>
      </c>
      <c r="D1341" s="95" t="s">
        <v>861</v>
      </c>
      <c r="F1341" s="95" t="s">
        <v>725</v>
      </c>
      <c r="G1341" s="95" t="s">
        <v>2516</v>
      </c>
      <c r="H1341" s="95" t="s">
        <v>1616</v>
      </c>
      <c r="I1341" s="95" t="s">
        <v>1881</v>
      </c>
      <c r="J1341" s="95" t="s">
        <v>1645</v>
      </c>
      <c r="K1341" s="95" t="s">
        <v>5666</v>
      </c>
    </row>
    <row r="1342" spans="4:11" ht="15">
      <c r="D1342" s="95" t="s">
        <v>862</v>
      </c>
      <c r="E1342" s="95" t="s">
        <v>1670</v>
      </c>
      <c r="F1342" s="95" t="s">
        <v>3352</v>
      </c>
      <c r="G1342" s="95" t="s">
        <v>1675</v>
      </c>
      <c r="H1342" s="95" t="s">
        <v>1614</v>
      </c>
      <c r="I1342" s="95" t="s">
        <v>1881</v>
      </c>
      <c r="J1342" s="95" t="s">
        <v>1645</v>
      </c>
      <c r="K1342" s="95" t="s">
        <v>5667</v>
      </c>
    </row>
    <row r="1343" spans="4:11" ht="15">
      <c r="D1343" s="95" t="s">
        <v>862</v>
      </c>
      <c r="E1343" s="95" t="s">
        <v>1670</v>
      </c>
      <c r="F1343" s="95" t="s">
        <v>721</v>
      </c>
      <c r="G1343" s="95" t="s">
        <v>1675</v>
      </c>
      <c r="H1343" s="95" t="s">
        <v>1614</v>
      </c>
      <c r="I1343" s="95" t="s">
        <v>1881</v>
      </c>
      <c r="J1343" s="95" t="s">
        <v>1645</v>
      </c>
      <c r="K1343" s="95" t="s">
        <v>5668</v>
      </c>
    </row>
    <row r="1344" spans="4:11" ht="15">
      <c r="D1344" s="95" t="s">
        <v>862</v>
      </c>
      <c r="E1344" s="95" t="s">
        <v>1670</v>
      </c>
      <c r="F1344" s="95" t="s">
        <v>720</v>
      </c>
      <c r="G1344" s="95" t="s">
        <v>1675</v>
      </c>
      <c r="H1344" s="95" t="s">
        <v>1614</v>
      </c>
      <c r="I1344" s="95" t="s">
        <v>1881</v>
      </c>
      <c r="J1344" s="95" t="s">
        <v>1645</v>
      </c>
      <c r="K1344" s="95" t="s">
        <v>5669</v>
      </c>
    </row>
    <row r="1345" spans="4:11" ht="15">
      <c r="D1345" s="95" t="s">
        <v>862</v>
      </c>
      <c r="E1345" s="95" t="s">
        <v>1670</v>
      </c>
      <c r="F1345" s="95" t="s">
        <v>723</v>
      </c>
      <c r="G1345" s="95" t="s">
        <v>1675</v>
      </c>
      <c r="H1345" s="95" t="s">
        <v>1614</v>
      </c>
      <c r="I1345" s="95" t="s">
        <v>1881</v>
      </c>
      <c r="J1345" s="95" t="s">
        <v>1645</v>
      </c>
      <c r="K1345" s="95" t="s">
        <v>5670</v>
      </c>
    </row>
    <row r="1346" spans="4:11" ht="15">
      <c r="D1346" s="95" t="s">
        <v>862</v>
      </c>
      <c r="E1346" s="95" t="s">
        <v>1670</v>
      </c>
      <c r="F1346" s="95" t="s">
        <v>722</v>
      </c>
      <c r="G1346" s="95" t="s">
        <v>1675</v>
      </c>
      <c r="H1346" s="95" t="s">
        <v>1614</v>
      </c>
      <c r="I1346" s="95" t="s">
        <v>1881</v>
      </c>
      <c r="J1346" s="95" t="s">
        <v>1645</v>
      </c>
      <c r="K1346" s="95" t="s">
        <v>5671</v>
      </c>
    </row>
    <row r="1347" spans="4:11" ht="15">
      <c r="D1347" s="95" t="s">
        <v>862</v>
      </c>
      <c r="E1347" s="95" t="s">
        <v>1670</v>
      </c>
      <c r="F1347" s="95" t="s">
        <v>725</v>
      </c>
      <c r="G1347" s="95" t="s">
        <v>1675</v>
      </c>
      <c r="H1347" s="95" t="s">
        <v>1614</v>
      </c>
      <c r="I1347" s="95" t="s">
        <v>1881</v>
      </c>
      <c r="J1347" s="95" t="s">
        <v>1645</v>
      </c>
      <c r="K1347" s="95" t="s">
        <v>5672</v>
      </c>
    </row>
    <row r="1348" spans="4:11" ht="15">
      <c r="D1348" s="95" t="s">
        <v>863</v>
      </c>
      <c r="E1348" s="95" t="s">
        <v>36</v>
      </c>
      <c r="F1348" s="95" t="s">
        <v>3352</v>
      </c>
      <c r="G1348" s="95" t="s">
        <v>5673</v>
      </c>
      <c r="H1348" s="95" t="s">
        <v>1615</v>
      </c>
      <c r="I1348" s="95" t="s">
        <v>1881</v>
      </c>
      <c r="J1348" s="95" t="s">
        <v>1645</v>
      </c>
      <c r="K1348" s="95" t="s">
        <v>5674</v>
      </c>
    </row>
    <row r="1349" spans="4:11" ht="15">
      <c r="D1349" s="95" t="s">
        <v>863</v>
      </c>
      <c r="E1349" s="95" t="s">
        <v>36</v>
      </c>
      <c r="F1349" s="95" t="s">
        <v>721</v>
      </c>
      <c r="G1349" s="95" t="s">
        <v>5673</v>
      </c>
      <c r="H1349" s="95" t="s">
        <v>1615</v>
      </c>
      <c r="I1349" s="95" t="s">
        <v>1881</v>
      </c>
      <c r="J1349" s="95" t="s">
        <v>1645</v>
      </c>
      <c r="K1349" s="95" t="s">
        <v>5675</v>
      </c>
    </row>
    <row r="1350" spans="4:11" ht="15">
      <c r="D1350" s="95" t="s">
        <v>863</v>
      </c>
      <c r="E1350" s="95" t="s">
        <v>36</v>
      </c>
      <c r="F1350" s="95" t="s">
        <v>720</v>
      </c>
      <c r="G1350" s="95" t="s">
        <v>5673</v>
      </c>
      <c r="H1350" s="95" t="s">
        <v>1615</v>
      </c>
      <c r="I1350" s="95" t="s">
        <v>1881</v>
      </c>
      <c r="J1350" s="95" t="s">
        <v>1645</v>
      </c>
      <c r="K1350" s="95" t="s">
        <v>5676</v>
      </c>
    </row>
    <row r="1351" spans="4:11" ht="15">
      <c r="D1351" s="95" t="s">
        <v>863</v>
      </c>
      <c r="E1351" s="95" t="s">
        <v>36</v>
      </c>
      <c r="F1351" s="95" t="s">
        <v>723</v>
      </c>
      <c r="G1351" s="95" t="s">
        <v>5673</v>
      </c>
      <c r="H1351" s="95" t="s">
        <v>1615</v>
      </c>
      <c r="I1351" s="95" t="s">
        <v>1881</v>
      </c>
      <c r="J1351" s="95" t="s">
        <v>1645</v>
      </c>
      <c r="K1351" s="95" t="s">
        <v>5677</v>
      </c>
    </row>
    <row r="1352" spans="4:11" ht="15">
      <c r="D1352" s="95" t="s">
        <v>863</v>
      </c>
      <c r="E1352" s="95" t="s">
        <v>36</v>
      </c>
      <c r="F1352" s="95" t="s">
        <v>722</v>
      </c>
      <c r="G1352" s="95" t="s">
        <v>5673</v>
      </c>
      <c r="H1352" s="95" t="s">
        <v>1615</v>
      </c>
      <c r="I1352" s="95" t="s">
        <v>1881</v>
      </c>
      <c r="J1352" s="95" t="s">
        <v>1645</v>
      </c>
      <c r="K1352" s="95" t="s">
        <v>5678</v>
      </c>
    </row>
    <row r="1353" spans="4:11" ht="15">
      <c r="D1353" s="95" t="s">
        <v>863</v>
      </c>
      <c r="E1353" s="95" t="s">
        <v>36</v>
      </c>
      <c r="F1353" s="95" t="s">
        <v>725</v>
      </c>
      <c r="G1353" s="95" t="s">
        <v>2519</v>
      </c>
      <c r="H1353" s="95" t="s">
        <v>1615</v>
      </c>
      <c r="I1353" s="95" t="s">
        <v>1881</v>
      </c>
      <c r="J1353" s="95" t="s">
        <v>1645</v>
      </c>
      <c r="K1353" s="95" t="s">
        <v>5679</v>
      </c>
    </row>
    <row r="1354" spans="2:11" ht="15">
      <c r="B1354" s="95" t="s">
        <v>864</v>
      </c>
      <c r="C1354" s="95" t="s">
        <v>26</v>
      </c>
      <c r="D1354" s="95" t="s">
        <v>864</v>
      </c>
      <c r="F1354" s="95" t="s">
        <v>3352</v>
      </c>
      <c r="G1354" s="95" t="s">
        <v>2518</v>
      </c>
      <c r="H1354" s="95" t="s">
        <v>1616</v>
      </c>
      <c r="I1354" s="95" t="s">
        <v>1881</v>
      </c>
      <c r="J1354" s="95" t="s">
        <v>1645</v>
      </c>
      <c r="K1354" s="95" t="s">
        <v>5680</v>
      </c>
    </row>
    <row r="1355" spans="2:11" ht="15">
      <c r="B1355" s="95" t="s">
        <v>864</v>
      </c>
      <c r="C1355" s="95" t="s">
        <v>26</v>
      </c>
      <c r="D1355" s="95" t="s">
        <v>864</v>
      </c>
      <c r="F1355" s="95" t="s">
        <v>721</v>
      </c>
      <c r="G1355" s="95" t="s">
        <v>2518</v>
      </c>
      <c r="H1355" s="95" t="s">
        <v>1616</v>
      </c>
      <c r="I1355" s="95" t="s">
        <v>1881</v>
      </c>
      <c r="J1355" s="95" t="s">
        <v>1645</v>
      </c>
      <c r="K1355" s="95" t="s">
        <v>5681</v>
      </c>
    </row>
    <row r="1356" spans="2:11" ht="15">
      <c r="B1356" s="95" t="s">
        <v>864</v>
      </c>
      <c r="C1356" s="95" t="s">
        <v>26</v>
      </c>
      <c r="D1356" s="95" t="s">
        <v>864</v>
      </c>
      <c r="F1356" s="95" t="s">
        <v>720</v>
      </c>
      <c r="G1356" s="95" t="s">
        <v>2518</v>
      </c>
      <c r="H1356" s="95" t="s">
        <v>1616</v>
      </c>
      <c r="I1356" s="95" t="s">
        <v>1881</v>
      </c>
      <c r="J1356" s="95" t="s">
        <v>1645</v>
      </c>
      <c r="K1356" s="95" t="s">
        <v>5682</v>
      </c>
    </row>
    <row r="1357" spans="2:11" ht="15">
      <c r="B1357" s="95" t="s">
        <v>864</v>
      </c>
      <c r="C1357" s="95" t="s">
        <v>26</v>
      </c>
      <c r="D1357" s="95" t="s">
        <v>864</v>
      </c>
      <c r="F1357" s="95" t="s">
        <v>723</v>
      </c>
      <c r="G1357" s="95" t="s">
        <v>2518</v>
      </c>
      <c r="H1357" s="95" t="s">
        <v>1616</v>
      </c>
      <c r="I1357" s="95" t="s">
        <v>1881</v>
      </c>
      <c r="J1357" s="95" t="s">
        <v>1645</v>
      </c>
      <c r="K1357" s="95" t="s">
        <v>5683</v>
      </c>
    </row>
    <row r="1358" spans="2:11" ht="15">
      <c r="B1358" s="95" t="s">
        <v>864</v>
      </c>
      <c r="C1358" s="95" t="s">
        <v>26</v>
      </c>
      <c r="D1358" s="95" t="s">
        <v>864</v>
      </c>
      <c r="F1358" s="95" t="s">
        <v>722</v>
      </c>
      <c r="G1358" s="95" t="s">
        <v>2518</v>
      </c>
      <c r="H1358" s="95" t="s">
        <v>1616</v>
      </c>
      <c r="I1358" s="95" t="s">
        <v>1881</v>
      </c>
      <c r="J1358" s="95" t="s">
        <v>1645</v>
      </c>
      <c r="K1358" s="95" t="s">
        <v>5684</v>
      </c>
    </row>
    <row r="1359" spans="2:11" ht="15">
      <c r="B1359" s="95" t="s">
        <v>864</v>
      </c>
      <c r="C1359" s="95" t="s">
        <v>26</v>
      </c>
      <c r="D1359" s="95" t="s">
        <v>864</v>
      </c>
      <c r="F1359" s="95" t="s">
        <v>725</v>
      </c>
      <c r="G1359" s="95" t="s">
        <v>2518</v>
      </c>
      <c r="H1359" s="95" t="s">
        <v>1616</v>
      </c>
      <c r="I1359" s="95" t="s">
        <v>1881</v>
      </c>
      <c r="J1359" s="95" t="s">
        <v>1645</v>
      </c>
      <c r="K1359" s="95" t="s">
        <v>5685</v>
      </c>
    </row>
    <row r="1360" spans="4:11" ht="15">
      <c r="D1360" s="95" t="s">
        <v>865</v>
      </c>
      <c r="E1360" s="95" t="s">
        <v>36</v>
      </c>
      <c r="F1360" s="95" t="s">
        <v>3352</v>
      </c>
      <c r="G1360" s="95" t="s">
        <v>2521</v>
      </c>
      <c r="H1360" s="95" t="s">
        <v>1615</v>
      </c>
      <c r="I1360" s="95" t="s">
        <v>1881</v>
      </c>
      <c r="J1360" s="95" t="s">
        <v>1645</v>
      </c>
      <c r="K1360" s="95" t="s">
        <v>5686</v>
      </c>
    </row>
    <row r="1361" spans="4:11" ht="15">
      <c r="D1361" s="95" t="s">
        <v>865</v>
      </c>
      <c r="E1361" s="95" t="s">
        <v>36</v>
      </c>
      <c r="F1361" s="95" t="s">
        <v>721</v>
      </c>
      <c r="G1361" s="95" t="s">
        <v>2521</v>
      </c>
      <c r="H1361" s="95" t="s">
        <v>1615</v>
      </c>
      <c r="I1361" s="95" t="s">
        <v>1881</v>
      </c>
      <c r="J1361" s="95" t="s">
        <v>1645</v>
      </c>
      <c r="K1361" s="95" t="s">
        <v>5687</v>
      </c>
    </row>
    <row r="1362" spans="4:11" ht="15">
      <c r="D1362" s="95" t="s">
        <v>865</v>
      </c>
      <c r="E1362" s="95" t="s">
        <v>36</v>
      </c>
      <c r="F1362" s="95" t="s">
        <v>720</v>
      </c>
      <c r="G1362" s="95" t="s">
        <v>2521</v>
      </c>
      <c r="H1362" s="95" t="s">
        <v>1615</v>
      </c>
      <c r="I1362" s="95" t="s">
        <v>1881</v>
      </c>
      <c r="J1362" s="95" t="s">
        <v>1645</v>
      </c>
      <c r="K1362" s="95" t="s">
        <v>5688</v>
      </c>
    </row>
    <row r="1363" spans="4:11" ht="15">
      <c r="D1363" s="95" t="s">
        <v>865</v>
      </c>
      <c r="E1363" s="95" t="s">
        <v>36</v>
      </c>
      <c r="F1363" s="95" t="s">
        <v>723</v>
      </c>
      <c r="G1363" s="95" t="s">
        <v>2521</v>
      </c>
      <c r="H1363" s="95" t="s">
        <v>1615</v>
      </c>
      <c r="I1363" s="95" t="s">
        <v>1881</v>
      </c>
      <c r="J1363" s="95" t="s">
        <v>1645</v>
      </c>
      <c r="K1363" s="95" t="s">
        <v>5689</v>
      </c>
    </row>
    <row r="1364" spans="4:11" ht="15">
      <c r="D1364" s="95" t="s">
        <v>865</v>
      </c>
      <c r="E1364" s="95" t="s">
        <v>36</v>
      </c>
      <c r="F1364" s="95" t="s">
        <v>722</v>
      </c>
      <c r="G1364" s="95" t="s">
        <v>2521</v>
      </c>
      <c r="H1364" s="95" t="s">
        <v>1615</v>
      </c>
      <c r="I1364" s="95" t="s">
        <v>1881</v>
      </c>
      <c r="J1364" s="95" t="s">
        <v>1645</v>
      </c>
      <c r="K1364" s="95" t="s">
        <v>5690</v>
      </c>
    </row>
    <row r="1365" spans="4:11" ht="15">
      <c r="D1365" s="95" t="s">
        <v>865</v>
      </c>
      <c r="E1365" s="95" t="s">
        <v>36</v>
      </c>
      <c r="F1365" s="95" t="s">
        <v>725</v>
      </c>
      <c r="G1365" s="95" t="s">
        <v>2521</v>
      </c>
      <c r="H1365" s="95" t="s">
        <v>1615</v>
      </c>
      <c r="I1365" s="95" t="s">
        <v>1881</v>
      </c>
      <c r="J1365" s="95" t="s">
        <v>1645</v>
      </c>
      <c r="K1365" s="95" t="s">
        <v>5691</v>
      </c>
    </row>
    <row r="1366" spans="2:11" ht="15">
      <c r="B1366" s="95" t="s">
        <v>866</v>
      </c>
      <c r="C1366" s="95" t="s">
        <v>26</v>
      </c>
      <c r="D1366" s="95" t="s">
        <v>866</v>
      </c>
      <c r="F1366" s="95" t="s">
        <v>3352</v>
      </c>
      <c r="G1366" s="95" t="s">
        <v>2520</v>
      </c>
      <c r="H1366" s="95" t="s">
        <v>55</v>
      </c>
      <c r="I1366" s="95" t="s">
        <v>1881</v>
      </c>
      <c r="J1366" s="95" t="s">
        <v>1645</v>
      </c>
      <c r="K1366" s="95" t="s">
        <v>5692</v>
      </c>
    </row>
    <row r="1367" spans="2:11" ht="15">
      <c r="B1367" s="95" t="s">
        <v>866</v>
      </c>
      <c r="C1367" s="95" t="s">
        <v>26</v>
      </c>
      <c r="D1367" s="95" t="s">
        <v>866</v>
      </c>
      <c r="F1367" s="95" t="s">
        <v>721</v>
      </c>
      <c r="G1367" s="95" t="s">
        <v>2520</v>
      </c>
      <c r="H1367" s="95" t="s">
        <v>55</v>
      </c>
      <c r="I1367" s="95" t="s">
        <v>1881</v>
      </c>
      <c r="J1367" s="95" t="s">
        <v>1645</v>
      </c>
      <c r="K1367" s="95" t="s">
        <v>5693</v>
      </c>
    </row>
    <row r="1368" spans="2:11" ht="15">
      <c r="B1368" s="95" t="s">
        <v>866</v>
      </c>
      <c r="C1368" s="95" t="s">
        <v>26</v>
      </c>
      <c r="D1368" s="95" t="s">
        <v>866</v>
      </c>
      <c r="F1368" s="95" t="s">
        <v>720</v>
      </c>
      <c r="G1368" s="95" t="s">
        <v>2520</v>
      </c>
      <c r="H1368" s="95" t="s">
        <v>55</v>
      </c>
      <c r="I1368" s="95" t="s">
        <v>1881</v>
      </c>
      <c r="J1368" s="95" t="s">
        <v>1645</v>
      </c>
      <c r="K1368" s="95" t="s">
        <v>5694</v>
      </c>
    </row>
    <row r="1369" spans="2:11" ht="15">
      <c r="B1369" s="95" t="s">
        <v>866</v>
      </c>
      <c r="C1369" s="95" t="s">
        <v>26</v>
      </c>
      <c r="D1369" s="95" t="s">
        <v>866</v>
      </c>
      <c r="F1369" s="95" t="s">
        <v>723</v>
      </c>
      <c r="G1369" s="95" t="s">
        <v>2520</v>
      </c>
      <c r="H1369" s="95" t="s">
        <v>55</v>
      </c>
      <c r="I1369" s="95" t="s">
        <v>1881</v>
      </c>
      <c r="J1369" s="95" t="s">
        <v>1645</v>
      </c>
      <c r="K1369" s="95" t="s">
        <v>5695</v>
      </c>
    </row>
    <row r="1370" spans="2:11" ht="15">
      <c r="B1370" s="95" t="s">
        <v>866</v>
      </c>
      <c r="C1370" s="95" t="s">
        <v>26</v>
      </c>
      <c r="D1370" s="95" t="s">
        <v>866</v>
      </c>
      <c r="F1370" s="95" t="s">
        <v>722</v>
      </c>
      <c r="G1370" s="95" t="s">
        <v>2520</v>
      </c>
      <c r="H1370" s="95" t="s">
        <v>55</v>
      </c>
      <c r="I1370" s="95" t="s">
        <v>1881</v>
      </c>
      <c r="J1370" s="95" t="s">
        <v>1645</v>
      </c>
      <c r="K1370" s="95" t="s">
        <v>5696</v>
      </c>
    </row>
    <row r="1371" spans="2:11" ht="15">
      <c r="B1371" s="95" t="s">
        <v>866</v>
      </c>
      <c r="C1371" s="95" t="s">
        <v>26</v>
      </c>
      <c r="D1371" s="95" t="s">
        <v>866</v>
      </c>
      <c r="F1371" s="95" t="s">
        <v>725</v>
      </c>
      <c r="G1371" s="95" t="s">
        <v>2520</v>
      </c>
      <c r="H1371" s="95" t="s">
        <v>55</v>
      </c>
      <c r="I1371" s="95" t="s">
        <v>1881</v>
      </c>
      <c r="J1371" s="95" t="s">
        <v>1645</v>
      </c>
      <c r="K1371" s="95" t="s">
        <v>5697</v>
      </c>
    </row>
    <row r="1372" spans="2:11" ht="15">
      <c r="B1372" s="95" t="s">
        <v>867</v>
      </c>
      <c r="C1372" s="95" t="s">
        <v>26</v>
      </c>
      <c r="D1372" s="95" t="s">
        <v>867</v>
      </c>
      <c r="F1372" s="95" t="s">
        <v>3352</v>
      </c>
      <c r="G1372" s="95" t="s">
        <v>2522</v>
      </c>
      <c r="H1372" s="95" t="s">
        <v>1615</v>
      </c>
      <c r="I1372" s="95" t="s">
        <v>1881</v>
      </c>
      <c r="J1372" s="95" t="s">
        <v>1645</v>
      </c>
      <c r="K1372" s="95" t="s">
        <v>5698</v>
      </c>
    </row>
    <row r="1373" spans="2:11" ht="15">
      <c r="B1373" s="95" t="s">
        <v>867</v>
      </c>
      <c r="C1373" s="95" t="s">
        <v>26</v>
      </c>
      <c r="D1373" s="95" t="s">
        <v>867</v>
      </c>
      <c r="F1373" s="95" t="s">
        <v>721</v>
      </c>
      <c r="G1373" s="95" t="s">
        <v>2522</v>
      </c>
      <c r="H1373" s="95" t="s">
        <v>1615</v>
      </c>
      <c r="I1373" s="95" t="s">
        <v>1881</v>
      </c>
      <c r="J1373" s="95" t="s">
        <v>1645</v>
      </c>
      <c r="K1373" s="95" t="s">
        <v>5699</v>
      </c>
    </row>
    <row r="1374" spans="2:11" ht="15">
      <c r="B1374" s="95" t="s">
        <v>867</v>
      </c>
      <c r="C1374" s="95" t="s">
        <v>26</v>
      </c>
      <c r="D1374" s="95" t="s">
        <v>867</v>
      </c>
      <c r="F1374" s="95" t="s">
        <v>720</v>
      </c>
      <c r="G1374" s="95" t="s">
        <v>2522</v>
      </c>
      <c r="H1374" s="95" t="s">
        <v>1615</v>
      </c>
      <c r="I1374" s="95" t="s">
        <v>1881</v>
      </c>
      <c r="J1374" s="95" t="s">
        <v>1645</v>
      </c>
      <c r="K1374" s="95" t="s">
        <v>5700</v>
      </c>
    </row>
    <row r="1375" spans="2:11" ht="15">
      <c r="B1375" s="95" t="s">
        <v>867</v>
      </c>
      <c r="C1375" s="95" t="s">
        <v>26</v>
      </c>
      <c r="D1375" s="95" t="s">
        <v>867</v>
      </c>
      <c r="F1375" s="95" t="s">
        <v>723</v>
      </c>
      <c r="G1375" s="95" t="s">
        <v>2522</v>
      </c>
      <c r="H1375" s="95" t="s">
        <v>1615</v>
      </c>
      <c r="I1375" s="95" t="s">
        <v>1881</v>
      </c>
      <c r="J1375" s="95" t="s">
        <v>1645</v>
      </c>
      <c r="K1375" s="95" t="s">
        <v>5701</v>
      </c>
    </row>
    <row r="1376" spans="2:11" ht="15">
      <c r="B1376" s="95" t="s">
        <v>867</v>
      </c>
      <c r="C1376" s="95" t="s">
        <v>26</v>
      </c>
      <c r="D1376" s="95" t="s">
        <v>867</v>
      </c>
      <c r="F1376" s="95" t="s">
        <v>722</v>
      </c>
      <c r="G1376" s="95" t="s">
        <v>2522</v>
      </c>
      <c r="H1376" s="95" t="s">
        <v>1615</v>
      </c>
      <c r="I1376" s="95" t="s">
        <v>1881</v>
      </c>
      <c r="J1376" s="95" t="s">
        <v>1645</v>
      </c>
      <c r="K1376" s="95" t="s">
        <v>5702</v>
      </c>
    </row>
    <row r="1377" spans="2:11" ht="15">
      <c r="B1377" s="95" t="s">
        <v>867</v>
      </c>
      <c r="C1377" s="95" t="s">
        <v>26</v>
      </c>
      <c r="D1377" s="95" t="s">
        <v>867</v>
      </c>
      <c r="F1377" s="95" t="s">
        <v>725</v>
      </c>
      <c r="G1377" s="95" t="s">
        <v>2522</v>
      </c>
      <c r="H1377" s="95" t="s">
        <v>1615</v>
      </c>
      <c r="I1377" s="95" t="s">
        <v>1881</v>
      </c>
      <c r="J1377" s="95" t="s">
        <v>1645</v>
      </c>
      <c r="K1377" s="95" t="s">
        <v>5703</v>
      </c>
    </row>
    <row r="1378" spans="2:11" ht="15">
      <c r="B1378" s="95" t="s">
        <v>868</v>
      </c>
      <c r="C1378" s="95" t="s">
        <v>26</v>
      </c>
      <c r="D1378" s="95" t="s">
        <v>868</v>
      </c>
      <c r="F1378" s="95" t="s">
        <v>3352</v>
      </c>
      <c r="G1378" s="95" t="s">
        <v>2522</v>
      </c>
      <c r="H1378" s="95" t="s">
        <v>1615</v>
      </c>
      <c r="I1378" s="95" t="s">
        <v>1881</v>
      </c>
      <c r="J1378" s="95" t="s">
        <v>1645</v>
      </c>
      <c r="K1378" s="95" t="s">
        <v>5704</v>
      </c>
    </row>
    <row r="1379" spans="2:11" ht="15">
      <c r="B1379" s="95" t="s">
        <v>868</v>
      </c>
      <c r="C1379" s="95" t="s">
        <v>26</v>
      </c>
      <c r="D1379" s="95" t="s">
        <v>868</v>
      </c>
      <c r="F1379" s="95" t="s">
        <v>721</v>
      </c>
      <c r="G1379" s="95" t="s">
        <v>2522</v>
      </c>
      <c r="H1379" s="95" t="s">
        <v>1615</v>
      </c>
      <c r="I1379" s="95" t="s">
        <v>1881</v>
      </c>
      <c r="J1379" s="95" t="s">
        <v>1645</v>
      </c>
      <c r="K1379" s="95" t="s">
        <v>5705</v>
      </c>
    </row>
    <row r="1380" spans="2:11" ht="15">
      <c r="B1380" s="95" t="s">
        <v>868</v>
      </c>
      <c r="C1380" s="95" t="s">
        <v>26</v>
      </c>
      <c r="D1380" s="95" t="s">
        <v>868</v>
      </c>
      <c r="F1380" s="95" t="s">
        <v>720</v>
      </c>
      <c r="G1380" s="95" t="s">
        <v>2522</v>
      </c>
      <c r="H1380" s="95" t="s">
        <v>1615</v>
      </c>
      <c r="I1380" s="95" t="s">
        <v>1881</v>
      </c>
      <c r="J1380" s="95" t="s">
        <v>1645</v>
      </c>
      <c r="K1380" s="95" t="s">
        <v>5706</v>
      </c>
    </row>
    <row r="1381" spans="2:11" ht="15">
      <c r="B1381" s="95" t="s">
        <v>868</v>
      </c>
      <c r="C1381" s="95" t="s">
        <v>26</v>
      </c>
      <c r="D1381" s="95" t="s">
        <v>868</v>
      </c>
      <c r="F1381" s="95" t="s">
        <v>723</v>
      </c>
      <c r="G1381" s="95" t="s">
        <v>2522</v>
      </c>
      <c r="H1381" s="95" t="s">
        <v>1615</v>
      </c>
      <c r="I1381" s="95" t="s">
        <v>1881</v>
      </c>
      <c r="J1381" s="95" t="s">
        <v>1645</v>
      </c>
      <c r="K1381" s="95" t="s">
        <v>5707</v>
      </c>
    </row>
    <row r="1382" spans="2:11" ht="15">
      <c r="B1382" s="95" t="s">
        <v>868</v>
      </c>
      <c r="C1382" s="95" t="s">
        <v>26</v>
      </c>
      <c r="D1382" s="95" t="s">
        <v>868</v>
      </c>
      <c r="F1382" s="95" t="s">
        <v>722</v>
      </c>
      <c r="G1382" s="95" t="s">
        <v>2522</v>
      </c>
      <c r="H1382" s="95" t="s">
        <v>1615</v>
      </c>
      <c r="I1382" s="95" t="s">
        <v>1881</v>
      </c>
      <c r="J1382" s="95" t="s">
        <v>1645</v>
      </c>
      <c r="K1382" s="95" t="s">
        <v>5708</v>
      </c>
    </row>
    <row r="1383" spans="2:11" ht="15">
      <c r="B1383" s="95" t="s">
        <v>868</v>
      </c>
      <c r="C1383" s="95" t="s">
        <v>26</v>
      </c>
      <c r="D1383" s="95" t="s">
        <v>868</v>
      </c>
      <c r="F1383" s="95" t="s">
        <v>725</v>
      </c>
      <c r="G1383" s="95" t="s">
        <v>2522</v>
      </c>
      <c r="H1383" s="95" t="s">
        <v>1615</v>
      </c>
      <c r="I1383" s="95" t="s">
        <v>1881</v>
      </c>
      <c r="J1383" s="95" t="s">
        <v>1645</v>
      </c>
      <c r="K1383" s="95" t="s">
        <v>5709</v>
      </c>
    </row>
    <row r="1384" spans="2:11" ht="15">
      <c r="B1384" s="95" t="s">
        <v>869</v>
      </c>
      <c r="C1384" s="95" t="s">
        <v>26</v>
      </c>
      <c r="D1384" s="95" t="s">
        <v>869</v>
      </c>
      <c r="F1384" s="95" t="s">
        <v>3352</v>
      </c>
      <c r="G1384" s="95" t="s">
        <v>2522</v>
      </c>
      <c r="H1384" s="95" t="s">
        <v>1615</v>
      </c>
      <c r="I1384" s="95" t="s">
        <v>1881</v>
      </c>
      <c r="J1384" s="95" t="s">
        <v>1645</v>
      </c>
      <c r="K1384" s="95" t="s">
        <v>5710</v>
      </c>
    </row>
    <row r="1385" spans="2:11" ht="15">
      <c r="B1385" s="95" t="s">
        <v>869</v>
      </c>
      <c r="C1385" s="95" t="s">
        <v>26</v>
      </c>
      <c r="D1385" s="95" t="s">
        <v>869</v>
      </c>
      <c r="F1385" s="95" t="s">
        <v>721</v>
      </c>
      <c r="G1385" s="95" t="s">
        <v>2522</v>
      </c>
      <c r="H1385" s="95" t="s">
        <v>1615</v>
      </c>
      <c r="I1385" s="95" t="s">
        <v>1881</v>
      </c>
      <c r="J1385" s="95" t="s">
        <v>1645</v>
      </c>
      <c r="K1385" s="95" t="s">
        <v>5711</v>
      </c>
    </row>
    <row r="1386" spans="2:11" ht="15">
      <c r="B1386" s="95" t="s">
        <v>869</v>
      </c>
      <c r="C1386" s="95" t="s">
        <v>26</v>
      </c>
      <c r="D1386" s="95" t="s">
        <v>869</v>
      </c>
      <c r="F1386" s="95" t="s">
        <v>720</v>
      </c>
      <c r="G1386" s="95" t="s">
        <v>2522</v>
      </c>
      <c r="H1386" s="95" t="s">
        <v>1615</v>
      </c>
      <c r="I1386" s="95" t="s">
        <v>1881</v>
      </c>
      <c r="J1386" s="95" t="s">
        <v>1645</v>
      </c>
      <c r="K1386" s="95" t="s">
        <v>5712</v>
      </c>
    </row>
    <row r="1387" spans="2:11" ht="15">
      <c r="B1387" s="95" t="s">
        <v>869</v>
      </c>
      <c r="C1387" s="95" t="s">
        <v>26</v>
      </c>
      <c r="D1387" s="95" t="s">
        <v>869</v>
      </c>
      <c r="F1387" s="95" t="s">
        <v>723</v>
      </c>
      <c r="G1387" s="95" t="s">
        <v>2522</v>
      </c>
      <c r="H1387" s="95" t="s">
        <v>1615</v>
      </c>
      <c r="I1387" s="95" t="s">
        <v>1881</v>
      </c>
      <c r="J1387" s="95" t="s">
        <v>1645</v>
      </c>
      <c r="K1387" s="95" t="s">
        <v>5713</v>
      </c>
    </row>
    <row r="1388" spans="2:11" ht="15">
      <c r="B1388" s="95" t="s">
        <v>869</v>
      </c>
      <c r="C1388" s="95" t="s">
        <v>26</v>
      </c>
      <c r="D1388" s="95" t="s">
        <v>869</v>
      </c>
      <c r="F1388" s="95" t="s">
        <v>722</v>
      </c>
      <c r="G1388" s="95" t="s">
        <v>2522</v>
      </c>
      <c r="H1388" s="95" t="s">
        <v>1615</v>
      </c>
      <c r="I1388" s="95" t="s">
        <v>1881</v>
      </c>
      <c r="J1388" s="95" t="s">
        <v>1645</v>
      </c>
      <c r="K1388" s="95" t="s">
        <v>5714</v>
      </c>
    </row>
    <row r="1389" spans="2:11" ht="15">
      <c r="B1389" s="95" t="s">
        <v>869</v>
      </c>
      <c r="C1389" s="95" t="s">
        <v>26</v>
      </c>
      <c r="D1389" s="95" t="s">
        <v>869</v>
      </c>
      <c r="F1389" s="95" t="s">
        <v>725</v>
      </c>
      <c r="G1389" s="95" t="s">
        <v>2522</v>
      </c>
      <c r="H1389" s="95" t="s">
        <v>1615</v>
      </c>
      <c r="I1389" s="95" t="s">
        <v>1881</v>
      </c>
      <c r="J1389" s="95" t="s">
        <v>1645</v>
      </c>
      <c r="K1389" s="95" t="s">
        <v>5715</v>
      </c>
    </row>
    <row r="1390" spans="2:11" ht="15">
      <c r="B1390" s="95" t="s">
        <v>870</v>
      </c>
      <c r="C1390" s="95" t="s">
        <v>26</v>
      </c>
      <c r="D1390" s="95" t="s">
        <v>870</v>
      </c>
      <c r="F1390" s="95" t="s">
        <v>3352</v>
      </c>
      <c r="G1390" s="95" t="s">
        <v>2522</v>
      </c>
      <c r="H1390" s="95" t="s">
        <v>1615</v>
      </c>
      <c r="I1390" s="95" t="s">
        <v>1881</v>
      </c>
      <c r="J1390" s="95" t="s">
        <v>1645</v>
      </c>
      <c r="K1390" s="95" t="s">
        <v>5716</v>
      </c>
    </row>
    <row r="1391" spans="2:11" ht="15">
      <c r="B1391" s="95" t="s">
        <v>870</v>
      </c>
      <c r="C1391" s="95" t="s">
        <v>26</v>
      </c>
      <c r="D1391" s="95" t="s">
        <v>870</v>
      </c>
      <c r="F1391" s="95" t="s">
        <v>721</v>
      </c>
      <c r="G1391" s="95" t="s">
        <v>2522</v>
      </c>
      <c r="H1391" s="95" t="s">
        <v>1615</v>
      </c>
      <c r="I1391" s="95" t="s">
        <v>1881</v>
      </c>
      <c r="J1391" s="95" t="s">
        <v>1645</v>
      </c>
      <c r="K1391" s="95" t="s">
        <v>5717</v>
      </c>
    </row>
    <row r="1392" spans="2:11" ht="15">
      <c r="B1392" s="95" t="s">
        <v>870</v>
      </c>
      <c r="C1392" s="95" t="s">
        <v>26</v>
      </c>
      <c r="D1392" s="95" t="s">
        <v>870</v>
      </c>
      <c r="F1392" s="95" t="s">
        <v>720</v>
      </c>
      <c r="G1392" s="95" t="s">
        <v>2522</v>
      </c>
      <c r="H1392" s="95" t="s">
        <v>1615</v>
      </c>
      <c r="I1392" s="95" t="s">
        <v>1881</v>
      </c>
      <c r="J1392" s="95" t="s">
        <v>1645</v>
      </c>
      <c r="K1392" s="95" t="s">
        <v>5718</v>
      </c>
    </row>
    <row r="1393" spans="2:11" ht="15">
      <c r="B1393" s="95" t="s">
        <v>870</v>
      </c>
      <c r="C1393" s="95" t="s">
        <v>26</v>
      </c>
      <c r="D1393" s="95" t="s">
        <v>870</v>
      </c>
      <c r="F1393" s="95" t="s">
        <v>723</v>
      </c>
      <c r="G1393" s="95" t="s">
        <v>2522</v>
      </c>
      <c r="H1393" s="95" t="s">
        <v>1615</v>
      </c>
      <c r="I1393" s="95" t="s">
        <v>1881</v>
      </c>
      <c r="J1393" s="95" t="s">
        <v>1645</v>
      </c>
      <c r="K1393" s="95" t="s">
        <v>5719</v>
      </c>
    </row>
    <row r="1394" spans="2:11" ht="15">
      <c r="B1394" s="95" t="s">
        <v>870</v>
      </c>
      <c r="C1394" s="95" t="s">
        <v>26</v>
      </c>
      <c r="D1394" s="95" t="s">
        <v>870</v>
      </c>
      <c r="F1394" s="95" t="s">
        <v>722</v>
      </c>
      <c r="G1394" s="95" t="s">
        <v>2522</v>
      </c>
      <c r="H1394" s="95" t="s">
        <v>1615</v>
      </c>
      <c r="I1394" s="95" t="s">
        <v>1881</v>
      </c>
      <c r="J1394" s="95" t="s">
        <v>1645</v>
      </c>
      <c r="K1394" s="95" t="s">
        <v>5720</v>
      </c>
    </row>
    <row r="1395" spans="2:11" ht="15">
      <c r="B1395" s="95" t="s">
        <v>870</v>
      </c>
      <c r="C1395" s="95" t="s">
        <v>26</v>
      </c>
      <c r="D1395" s="95" t="s">
        <v>870</v>
      </c>
      <c r="F1395" s="95" t="s">
        <v>725</v>
      </c>
      <c r="G1395" s="95" t="s">
        <v>2522</v>
      </c>
      <c r="H1395" s="95" t="s">
        <v>1615</v>
      </c>
      <c r="I1395" s="95" t="s">
        <v>1881</v>
      </c>
      <c r="J1395" s="95" t="s">
        <v>1645</v>
      </c>
      <c r="K1395" s="95" t="s">
        <v>5721</v>
      </c>
    </row>
    <row r="1396" spans="2:11" ht="15">
      <c r="B1396" s="95" t="s">
        <v>871</v>
      </c>
      <c r="C1396" s="95" t="s">
        <v>26</v>
      </c>
      <c r="D1396" s="95" t="s">
        <v>871</v>
      </c>
      <c r="F1396" s="95" t="s">
        <v>3352</v>
      </c>
      <c r="G1396" s="95" t="s">
        <v>2523</v>
      </c>
      <c r="H1396" s="95" t="s">
        <v>1616</v>
      </c>
      <c r="I1396" s="95" t="s">
        <v>1881</v>
      </c>
      <c r="J1396" s="95" t="s">
        <v>1645</v>
      </c>
      <c r="K1396" s="95" t="s">
        <v>5722</v>
      </c>
    </row>
    <row r="1397" spans="2:11" ht="15">
      <c r="B1397" s="95" t="s">
        <v>871</v>
      </c>
      <c r="C1397" s="95" t="s">
        <v>26</v>
      </c>
      <c r="D1397" s="95" t="s">
        <v>871</v>
      </c>
      <c r="F1397" s="95" t="s">
        <v>721</v>
      </c>
      <c r="G1397" s="95" t="s">
        <v>2523</v>
      </c>
      <c r="H1397" s="95" t="s">
        <v>1616</v>
      </c>
      <c r="I1397" s="95" t="s">
        <v>1881</v>
      </c>
      <c r="J1397" s="95" t="s">
        <v>1645</v>
      </c>
      <c r="K1397" s="95" t="s">
        <v>5723</v>
      </c>
    </row>
    <row r="1398" spans="2:11" ht="15">
      <c r="B1398" s="95" t="s">
        <v>871</v>
      </c>
      <c r="C1398" s="95" t="s">
        <v>26</v>
      </c>
      <c r="D1398" s="95" t="s">
        <v>871</v>
      </c>
      <c r="F1398" s="95" t="s">
        <v>720</v>
      </c>
      <c r="G1398" s="95" t="s">
        <v>2523</v>
      </c>
      <c r="H1398" s="95" t="s">
        <v>1616</v>
      </c>
      <c r="I1398" s="95" t="s">
        <v>1881</v>
      </c>
      <c r="J1398" s="95" t="s">
        <v>1645</v>
      </c>
      <c r="K1398" s="95" t="s">
        <v>5724</v>
      </c>
    </row>
    <row r="1399" spans="2:11" ht="15">
      <c r="B1399" s="95" t="s">
        <v>871</v>
      </c>
      <c r="C1399" s="95" t="s">
        <v>26</v>
      </c>
      <c r="D1399" s="95" t="s">
        <v>871</v>
      </c>
      <c r="F1399" s="95" t="s">
        <v>723</v>
      </c>
      <c r="G1399" s="95" t="s">
        <v>2523</v>
      </c>
      <c r="H1399" s="95" t="s">
        <v>1616</v>
      </c>
      <c r="I1399" s="95" t="s">
        <v>1881</v>
      </c>
      <c r="J1399" s="95" t="s">
        <v>1645</v>
      </c>
      <c r="K1399" s="95" t="s">
        <v>5725</v>
      </c>
    </row>
    <row r="1400" spans="2:11" ht="15">
      <c r="B1400" s="95" t="s">
        <v>871</v>
      </c>
      <c r="C1400" s="95" t="s">
        <v>26</v>
      </c>
      <c r="D1400" s="95" t="s">
        <v>871</v>
      </c>
      <c r="F1400" s="95" t="s">
        <v>722</v>
      </c>
      <c r="G1400" s="95" t="s">
        <v>2523</v>
      </c>
      <c r="H1400" s="95" t="s">
        <v>1616</v>
      </c>
      <c r="I1400" s="95" t="s">
        <v>1881</v>
      </c>
      <c r="J1400" s="95" t="s">
        <v>1645</v>
      </c>
      <c r="K1400" s="95" t="s">
        <v>5726</v>
      </c>
    </row>
    <row r="1401" spans="2:11" ht="15">
      <c r="B1401" s="95" t="s">
        <v>871</v>
      </c>
      <c r="C1401" s="95" t="s">
        <v>26</v>
      </c>
      <c r="D1401" s="95" t="s">
        <v>871</v>
      </c>
      <c r="F1401" s="95" t="s">
        <v>725</v>
      </c>
      <c r="G1401" s="95" t="s">
        <v>2523</v>
      </c>
      <c r="H1401" s="95" t="s">
        <v>1616</v>
      </c>
      <c r="I1401" s="95" t="s">
        <v>1881</v>
      </c>
      <c r="J1401" s="95" t="s">
        <v>1645</v>
      </c>
      <c r="K1401" s="95" t="s">
        <v>5727</v>
      </c>
    </row>
    <row r="1402" spans="4:11" ht="15">
      <c r="D1402" s="95" t="s">
        <v>872</v>
      </c>
      <c r="E1402" s="95" t="s">
        <v>1676</v>
      </c>
      <c r="F1402" s="95" t="s">
        <v>3352</v>
      </c>
      <c r="G1402" s="95" t="s">
        <v>5728</v>
      </c>
      <c r="H1402" s="95" t="s">
        <v>1616</v>
      </c>
      <c r="I1402" s="95" t="s">
        <v>1881</v>
      </c>
      <c r="J1402" s="95" t="s">
        <v>1645</v>
      </c>
      <c r="K1402" s="95" t="s">
        <v>5729</v>
      </c>
    </row>
    <row r="1403" spans="4:11" ht="15">
      <c r="D1403" s="95" t="s">
        <v>872</v>
      </c>
      <c r="E1403" s="95" t="s">
        <v>1676</v>
      </c>
      <c r="F1403" s="95" t="s">
        <v>721</v>
      </c>
      <c r="G1403" s="95" t="s">
        <v>5728</v>
      </c>
      <c r="H1403" s="95" t="s">
        <v>1616</v>
      </c>
      <c r="I1403" s="95" t="s">
        <v>1881</v>
      </c>
      <c r="J1403" s="95" t="s">
        <v>1645</v>
      </c>
      <c r="K1403" s="95" t="s">
        <v>5730</v>
      </c>
    </row>
    <row r="1404" spans="4:11" ht="15">
      <c r="D1404" s="95" t="s">
        <v>872</v>
      </c>
      <c r="E1404" s="95" t="s">
        <v>1676</v>
      </c>
      <c r="F1404" s="95" t="s">
        <v>720</v>
      </c>
      <c r="G1404" s="95" t="s">
        <v>5728</v>
      </c>
      <c r="H1404" s="95" t="s">
        <v>1616</v>
      </c>
      <c r="I1404" s="95" t="s">
        <v>1881</v>
      </c>
      <c r="J1404" s="95" t="s">
        <v>1645</v>
      </c>
      <c r="K1404" s="95" t="s">
        <v>5731</v>
      </c>
    </row>
    <row r="1405" spans="4:11" ht="15">
      <c r="D1405" s="95" t="s">
        <v>872</v>
      </c>
      <c r="E1405" s="95" t="s">
        <v>1676</v>
      </c>
      <c r="F1405" s="95" t="s">
        <v>723</v>
      </c>
      <c r="G1405" s="95" t="s">
        <v>5728</v>
      </c>
      <c r="H1405" s="95" t="s">
        <v>1616</v>
      </c>
      <c r="I1405" s="95" t="s">
        <v>1881</v>
      </c>
      <c r="J1405" s="95" t="s">
        <v>1645</v>
      </c>
      <c r="K1405" s="95" t="s">
        <v>5732</v>
      </c>
    </row>
    <row r="1406" spans="4:11" ht="15">
      <c r="D1406" s="95" t="s">
        <v>872</v>
      </c>
      <c r="E1406" s="95" t="s">
        <v>1676</v>
      </c>
      <c r="F1406" s="95" t="s">
        <v>722</v>
      </c>
      <c r="G1406" s="95" t="s">
        <v>5728</v>
      </c>
      <c r="H1406" s="95" t="s">
        <v>1616</v>
      </c>
      <c r="I1406" s="95" t="s">
        <v>1881</v>
      </c>
      <c r="J1406" s="95" t="s">
        <v>1645</v>
      </c>
      <c r="K1406" s="95" t="s">
        <v>5733</v>
      </c>
    </row>
    <row r="1407" spans="4:11" ht="15">
      <c r="D1407" s="95" t="s">
        <v>872</v>
      </c>
      <c r="E1407" s="95" t="s">
        <v>1676</v>
      </c>
      <c r="F1407" s="95" t="s">
        <v>725</v>
      </c>
      <c r="G1407" s="95" t="s">
        <v>2524</v>
      </c>
      <c r="H1407" s="95" t="s">
        <v>1616</v>
      </c>
      <c r="I1407" s="95" t="s">
        <v>1881</v>
      </c>
      <c r="J1407" s="95" t="s">
        <v>1645</v>
      </c>
      <c r="K1407" s="95" t="s">
        <v>5734</v>
      </c>
    </row>
    <row r="1408" spans="4:11" ht="15">
      <c r="D1408" s="95" t="s">
        <v>873</v>
      </c>
      <c r="E1408" s="95" t="s">
        <v>40</v>
      </c>
      <c r="F1408" s="95" t="s">
        <v>3352</v>
      </c>
      <c r="G1408" s="95" t="s">
        <v>2525</v>
      </c>
      <c r="H1408" s="95" t="s">
        <v>1614</v>
      </c>
      <c r="I1408" s="95" t="s">
        <v>1881</v>
      </c>
      <c r="J1408" s="95" t="s">
        <v>1645</v>
      </c>
      <c r="K1408" s="95" t="s">
        <v>5735</v>
      </c>
    </row>
    <row r="1409" spans="4:11" ht="15">
      <c r="D1409" s="95" t="s">
        <v>873</v>
      </c>
      <c r="E1409" s="95" t="s">
        <v>40</v>
      </c>
      <c r="F1409" s="95" t="s">
        <v>721</v>
      </c>
      <c r="G1409" s="95" t="s">
        <v>2525</v>
      </c>
      <c r="H1409" s="95" t="s">
        <v>1614</v>
      </c>
      <c r="I1409" s="95" t="s">
        <v>1881</v>
      </c>
      <c r="J1409" s="95" t="s">
        <v>1645</v>
      </c>
      <c r="K1409" s="95" t="s">
        <v>5736</v>
      </c>
    </row>
    <row r="1410" spans="4:11" ht="15">
      <c r="D1410" s="95" t="s">
        <v>873</v>
      </c>
      <c r="E1410" s="95" t="s">
        <v>40</v>
      </c>
      <c r="F1410" s="95" t="s">
        <v>720</v>
      </c>
      <c r="G1410" s="95" t="s">
        <v>2525</v>
      </c>
      <c r="H1410" s="95" t="s">
        <v>1614</v>
      </c>
      <c r="I1410" s="95" t="s">
        <v>1881</v>
      </c>
      <c r="J1410" s="95" t="s">
        <v>1645</v>
      </c>
      <c r="K1410" s="95" t="s">
        <v>5737</v>
      </c>
    </row>
    <row r="1411" spans="4:11" ht="15">
      <c r="D1411" s="95" t="s">
        <v>873</v>
      </c>
      <c r="E1411" s="95" t="s">
        <v>40</v>
      </c>
      <c r="F1411" s="95" t="s">
        <v>723</v>
      </c>
      <c r="G1411" s="95" t="s">
        <v>2525</v>
      </c>
      <c r="H1411" s="95" t="s">
        <v>1614</v>
      </c>
      <c r="I1411" s="95" t="s">
        <v>1881</v>
      </c>
      <c r="J1411" s="95" t="s">
        <v>1645</v>
      </c>
      <c r="K1411" s="95" t="s">
        <v>5738</v>
      </c>
    </row>
    <row r="1412" spans="4:11" ht="15">
      <c r="D1412" s="95" t="s">
        <v>873</v>
      </c>
      <c r="E1412" s="95" t="s">
        <v>40</v>
      </c>
      <c r="F1412" s="95" t="s">
        <v>722</v>
      </c>
      <c r="G1412" s="95" t="s">
        <v>2525</v>
      </c>
      <c r="H1412" s="95" t="s">
        <v>1614</v>
      </c>
      <c r="I1412" s="95" t="s">
        <v>1881</v>
      </c>
      <c r="J1412" s="95" t="s">
        <v>1645</v>
      </c>
      <c r="K1412" s="95" t="s">
        <v>5739</v>
      </c>
    </row>
    <row r="1413" spans="4:11" ht="15">
      <c r="D1413" s="95" t="s">
        <v>873</v>
      </c>
      <c r="E1413" s="95" t="s">
        <v>40</v>
      </c>
      <c r="F1413" s="95" t="s">
        <v>725</v>
      </c>
      <c r="G1413" s="95" t="s">
        <v>2525</v>
      </c>
      <c r="H1413" s="95" t="s">
        <v>1614</v>
      </c>
      <c r="I1413" s="95" t="s">
        <v>1881</v>
      </c>
      <c r="J1413" s="95" t="s">
        <v>1645</v>
      </c>
      <c r="K1413" s="95" t="s">
        <v>5740</v>
      </c>
    </row>
    <row r="1414" spans="2:11" ht="15">
      <c r="B1414" s="95" t="s">
        <v>874</v>
      </c>
      <c r="C1414" s="95" t="s">
        <v>26</v>
      </c>
      <c r="D1414" s="95" t="s">
        <v>874</v>
      </c>
      <c r="F1414" s="95" t="s">
        <v>3352</v>
      </c>
      <c r="G1414" s="95" t="s">
        <v>2526</v>
      </c>
      <c r="H1414" s="95" t="s">
        <v>1615</v>
      </c>
      <c r="I1414" s="95" t="s">
        <v>1881</v>
      </c>
      <c r="J1414" s="95" t="s">
        <v>1645</v>
      </c>
      <c r="K1414" s="95" t="s">
        <v>5741</v>
      </c>
    </row>
    <row r="1415" spans="2:11" ht="15">
      <c r="B1415" s="95" t="s">
        <v>874</v>
      </c>
      <c r="C1415" s="95" t="s">
        <v>26</v>
      </c>
      <c r="D1415" s="95" t="s">
        <v>874</v>
      </c>
      <c r="F1415" s="95" t="s">
        <v>721</v>
      </c>
      <c r="G1415" s="95" t="s">
        <v>2526</v>
      </c>
      <c r="H1415" s="95" t="s">
        <v>1615</v>
      </c>
      <c r="I1415" s="95" t="s">
        <v>1881</v>
      </c>
      <c r="J1415" s="95" t="s">
        <v>1645</v>
      </c>
      <c r="K1415" s="95" t="s">
        <v>5742</v>
      </c>
    </row>
    <row r="1416" spans="2:11" ht="15">
      <c r="B1416" s="95" t="s">
        <v>874</v>
      </c>
      <c r="C1416" s="95" t="s">
        <v>26</v>
      </c>
      <c r="D1416" s="95" t="s">
        <v>874</v>
      </c>
      <c r="F1416" s="95" t="s">
        <v>720</v>
      </c>
      <c r="G1416" s="95" t="s">
        <v>2526</v>
      </c>
      <c r="H1416" s="95" t="s">
        <v>1615</v>
      </c>
      <c r="I1416" s="95" t="s">
        <v>1881</v>
      </c>
      <c r="J1416" s="95" t="s">
        <v>1645</v>
      </c>
      <c r="K1416" s="95" t="s">
        <v>5743</v>
      </c>
    </row>
    <row r="1417" spans="2:11" ht="15">
      <c r="B1417" s="95" t="s">
        <v>874</v>
      </c>
      <c r="C1417" s="95" t="s">
        <v>26</v>
      </c>
      <c r="D1417" s="95" t="s">
        <v>874</v>
      </c>
      <c r="F1417" s="95" t="s">
        <v>723</v>
      </c>
      <c r="G1417" s="95" t="s">
        <v>2526</v>
      </c>
      <c r="H1417" s="95" t="s">
        <v>1615</v>
      </c>
      <c r="I1417" s="95" t="s">
        <v>1881</v>
      </c>
      <c r="J1417" s="95" t="s">
        <v>1645</v>
      </c>
      <c r="K1417" s="95" t="s">
        <v>5744</v>
      </c>
    </row>
    <row r="1418" spans="2:11" ht="15">
      <c r="B1418" s="95" t="s">
        <v>874</v>
      </c>
      <c r="C1418" s="95" t="s">
        <v>26</v>
      </c>
      <c r="D1418" s="95" t="s">
        <v>874</v>
      </c>
      <c r="F1418" s="95" t="s">
        <v>722</v>
      </c>
      <c r="G1418" s="95" t="s">
        <v>2526</v>
      </c>
      <c r="H1418" s="95" t="s">
        <v>1615</v>
      </c>
      <c r="I1418" s="95" t="s">
        <v>1881</v>
      </c>
      <c r="J1418" s="95" t="s">
        <v>1645</v>
      </c>
      <c r="K1418" s="95" t="s">
        <v>5745</v>
      </c>
    </row>
    <row r="1419" spans="2:11" ht="15">
      <c r="B1419" s="95" t="s">
        <v>874</v>
      </c>
      <c r="C1419" s="95" t="s">
        <v>26</v>
      </c>
      <c r="D1419" s="95" t="s">
        <v>874</v>
      </c>
      <c r="F1419" s="95" t="s">
        <v>725</v>
      </c>
      <c r="G1419" s="95" t="s">
        <v>2526</v>
      </c>
      <c r="H1419" s="95" t="s">
        <v>1615</v>
      </c>
      <c r="I1419" s="95" t="s">
        <v>1881</v>
      </c>
      <c r="J1419" s="95" t="s">
        <v>1645</v>
      </c>
      <c r="K1419" s="95" t="s">
        <v>5746</v>
      </c>
    </row>
    <row r="1420" spans="2:11" ht="15">
      <c r="B1420" s="95" t="s">
        <v>875</v>
      </c>
      <c r="C1420" s="95" t="s">
        <v>26</v>
      </c>
      <c r="D1420" s="95" t="s">
        <v>875</v>
      </c>
      <c r="F1420" s="95" t="s">
        <v>3352</v>
      </c>
      <c r="G1420" s="95" t="s">
        <v>2526</v>
      </c>
      <c r="H1420" s="95" t="s">
        <v>1615</v>
      </c>
      <c r="I1420" s="95" t="s">
        <v>1881</v>
      </c>
      <c r="J1420" s="95" t="s">
        <v>1645</v>
      </c>
      <c r="K1420" s="95" t="s">
        <v>5747</v>
      </c>
    </row>
    <row r="1421" spans="2:11" ht="15">
      <c r="B1421" s="95" t="s">
        <v>875</v>
      </c>
      <c r="C1421" s="95" t="s">
        <v>26</v>
      </c>
      <c r="D1421" s="95" t="s">
        <v>875</v>
      </c>
      <c r="F1421" s="95" t="s">
        <v>721</v>
      </c>
      <c r="G1421" s="95" t="s">
        <v>2526</v>
      </c>
      <c r="H1421" s="95" t="s">
        <v>1615</v>
      </c>
      <c r="I1421" s="95" t="s">
        <v>1881</v>
      </c>
      <c r="J1421" s="95" t="s">
        <v>1645</v>
      </c>
      <c r="K1421" s="95" t="s">
        <v>5748</v>
      </c>
    </row>
    <row r="1422" spans="2:11" ht="15">
      <c r="B1422" s="95" t="s">
        <v>875</v>
      </c>
      <c r="C1422" s="95" t="s">
        <v>26</v>
      </c>
      <c r="D1422" s="95" t="s">
        <v>875</v>
      </c>
      <c r="F1422" s="95" t="s">
        <v>720</v>
      </c>
      <c r="G1422" s="95" t="s">
        <v>2526</v>
      </c>
      <c r="H1422" s="95" t="s">
        <v>1615</v>
      </c>
      <c r="I1422" s="95" t="s">
        <v>1881</v>
      </c>
      <c r="J1422" s="95" t="s">
        <v>1645</v>
      </c>
      <c r="K1422" s="95" t="s">
        <v>5749</v>
      </c>
    </row>
    <row r="1423" spans="2:11" ht="15">
      <c r="B1423" s="95" t="s">
        <v>875</v>
      </c>
      <c r="C1423" s="95" t="s">
        <v>26</v>
      </c>
      <c r="D1423" s="95" t="s">
        <v>875</v>
      </c>
      <c r="F1423" s="95" t="s">
        <v>723</v>
      </c>
      <c r="G1423" s="95" t="s">
        <v>2526</v>
      </c>
      <c r="H1423" s="95" t="s">
        <v>1615</v>
      </c>
      <c r="I1423" s="95" t="s">
        <v>1881</v>
      </c>
      <c r="J1423" s="95" t="s">
        <v>1645</v>
      </c>
      <c r="K1423" s="95" t="s">
        <v>5750</v>
      </c>
    </row>
    <row r="1424" spans="2:11" ht="15">
      <c r="B1424" s="95" t="s">
        <v>875</v>
      </c>
      <c r="C1424" s="95" t="s">
        <v>26</v>
      </c>
      <c r="D1424" s="95" t="s">
        <v>875</v>
      </c>
      <c r="F1424" s="95" t="s">
        <v>722</v>
      </c>
      <c r="G1424" s="95" t="s">
        <v>2526</v>
      </c>
      <c r="H1424" s="95" t="s">
        <v>1615</v>
      </c>
      <c r="I1424" s="95" t="s">
        <v>1881</v>
      </c>
      <c r="J1424" s="95" t="s">
        <v>1645</v>
      </c>
      <c r="K1424" s="95" t="s">
        <v>5751</v>
      </c>
    </row>
    <row r="1425" spans="2:11" ht="15">
      <c r="B1425" s="95" t="s">
        <v>875</v>
      </c>
      <c r="C1425" s="95" t="s">
        <v>26</v>
      </c>
      <c r="D1425" s="95" t="s">
        <v>875</v>
      </c>
      <c r="F1425" s="95" t="s">
        <v>725</v>
      </c>
      <c r="G1425" s="95" t="s">
        <v>2526</v>
      </c>
      <c r="H1425" s="95" t="s">
        <v>1615</v>
      </c>
      <c r="I1425" s="95" t="s">
        <v>1881</v>
      </c>
      <c r="J1425" s="95" t="s">
        <v>1645</v>
      </c>
      <c r="K1425" s="95" t="s">
        <v>5752</v>
      </c>
    </row>
    <row r="1426" spans="2:11" ht="15">
      <c r="B1426" s="95" t="s">
        <v>876</v>
      </c>
      <c r="C1426" s="95" t="s">
        <v>26</v>
      </c>
      <c r="D1426" s="95" t="s">
        <v>876</v>
      </c>
      <c r="F1426" s="95" t="s">
        <v>3352</v>
      </c>
      <c r="G1426" s="95" t="s">
        <v>2526</v>
      </c>
      <c r="H1426" s="95" t="s">
        <v>1615</v>
      </c>
      <c r="I1426" s="95" t="s">
        <v>1881</v>
      </c>
      <c r="J1426" s="95" t="s">
        <v>1645</v>
      </c>
      <c r="K1426" s="95" t="s">
        <v>5753</v>
      </c>
    </row>
    <row r="1427" spans="2:11" ht="15">
      <c r="B1427" s="95" t="s">
        <v>876</v>
      </c>
      <c r="C1427" s="95" t="s">
        <v>26</v>
      </c>
      <c r="D1427" s="95" t="s">
        <v>876</v>
      </c>
      <c r="F1427" s="95" t="s">
        <v>721</v>
      </c>
      <c r="G1427" s="95" t="s">
        <v>2526</v>
      </c>
      <c r="H1427" s="95" t="s">
        <v>1615</v>
      </c>
      <c r="I1427" s="95" t="s">
        <v>1881</v>
      </c>
      <c r="J1427" s="95" t="s">
        <v>1645</v>
      </c>
      <c r="K1427" s="95" t="s">
        <v>5754</v>
      </c>
    </row>
    <row r="1428" spans="2:11" ht="15">
      <c r="B1428" s="95" t="s">
        <v>876</v>
      </c>
      <c r="C1428" s="95" t="s">
        <v>26</v>
      </c>
      <c r="D1428" s="95" t="s">
        <v>876</v>
      </c>
      <c r="F1428" s="95" t="s">
        <v>720</v>
      </c>
      <c r="G1428" s="95" t="s">
        <v>2526</v>
      </c>
      <c r="H1428" s="95" t="s">
        <v>1615</v>
      </c>
      <c r="I1428" s="95" t="s">
        <v>1881</v>
      </c>
      <c r="J1428" s="95" t="s">
        <v>1645</v>
      </c>
      <c r="K1428" s="95" t="s">
        <v>5755</v>
      </c>
    </row>
    <row r="1429" spans="2:11" ht="15">
      <c r="B1429" s="95" t="s">
        <v>876</v>
      </c>
      <c r="C1429" s="95" t="s">
        <v>26</v>
      </c>
      <c r="D1429" s="95" t="s">
        <v>876</v>
      </c>
      <c r="F1429" s="95" t="s">
        <v>723</v>
      </c>
      <c r="G1429" s="95" t="s">
        <v>2526</v>
      </c>
      <c r="H1429" s="95" t="s">
        <v>1615</v>
      </c>
      <c r="I1429" s="95" t="s">
        <v>1881</v>
      </c>
      <c r="J1429" s="95" t="s">
        <v>1645</v>
      </c>
      <c r="K1429" s="95" t="s">
        <v>5756</v>
      </c>
    </row>
    <row r="1430" spans="2:11" ht="15">
      <c r="B1430" s="95" t="s">
        <v>876</v>
      </c>
      <c r="C1430" s="95" t="s">
        <v>26</v>
      </c>
      <c r="D1430" s="95" t="s">
        <v>876</v>
      </c>
      <c r="F1430" s="95" t="s">
        <v>722</v>
      </c>
      <c r="G1430" s="95" t="s">
        <v>2526</v>
      </c>
      <c r="H1430" s="95" t="s">
        <v>1615</v>
      </c>
      <c r="I1430" s="95" t="s">
        <v>1881</v>
      </c>
      <c r="J1430" s="95" t="s">
        <v>1645</v>
      </c>
      <c r="K1430" s="95" t="s">
        <v>5757</v>
      </c>
    </row>
    <row r="1431" spans="2:11" ht="15">
      <c r="B1431" s="95" t="s">
        <v>876</v>
      </c>
      <c r="C1431" s="95" t="s">
        <v>26</v>
      </c>
      <c r="D1431" s="95" t="s">
        <v>876</v>
      </c>
      <c r="F1431" s="95" t="s">
        <v>725</v>
      </c>
      <c r="G1431" s="95" t="s">
        <v>2526</v>
      </c>
      <c r="H1431" s="95" t="s">
        <v>1615</v>
      </c>
      <c r="I1431" s="95" t="s">
        <v>1881</v>
      </c>
      <c r="J1431" s="95" t="s">
        <v>1645</v>
      </c>
      <c r="K1431" s="95" t="s">
        <v>5758</v>
      </c>
    </row>
    <row r="1432" spans="4:11" ht="15">
      <c r="D1432" s="95" t="s">
        <v>877</v>
      </c>
      <c r="E1432" s="95" t="s">
        <v>1679</v>
      </c>
      <c r="F1432" s="95" t="s">
        <v>3352</v>
      </c>
      <c r="G1432" s="95" t="s">
        <v>1680</v>
      </c>
      <c r="H1432" s="95" t="s">
        <v>55</v>
      </c>
      <c r="I1432" s="95" t="s">
        <v>1881</v>
      </c>
      <c r="J1432" s="95" t="s">
        <v>1645</v>
      </c>
      <c r="K1432" s="95" t="s">
        <v>5759</v>
      </c>
    </row>
    <row r="1433" spans="2:11" ht="15">
      <c r="B1433" s="95" t="s">
        <v>1347</v>
      </c>
      <c r="C1433" s="95" t="s">
        <v>1677</v>
      </c>
      <c r="D1433" s="95" t="s">
        <v>877</v>
      </c>
      <c r="E1433" s="95" t="s">
        <v>42</v>
      </c>
      <c r="F1433" s="95" t="s">
        <v>3352</v>
      </c>
      <c r="G1433" s="95" t="s">
        <v>1678</v>
      </c>
      <c r="H1433" s="95" t="s">
        <v>1614</v>
      </c>
      <c r="I1433" s="95" t="s">
        <v>1881</v>
      </c>
      <c r="J1433" s="95" t="s">
        <v>1645</v>
      </c>
      <c r="K1433" s="95" t="s">
        <v>5760</v>
      </c>
    </row>
    <row r="1434" spans="4:11" ht="15">
      <c r="D1434" s="95" t="s">
        <v>877</v>
      </c>
      <c r="E1434" s="95" t="s">
        <v>1679</v>
      </c>
      <c r="F1434" s="95" t="s">
        <v>721</v>
      </c>
      <c r="G1434" s="95" t="s">
        <v>1680</v>
      </c>
      <c r="H1434" s="95" t="s">
        <v>55</v>
      </c>
      <c r="I1434" s="95" t="s">
        <v>1881</v>
      </c>
      <c r="J1434" s="95" t="s">
        <v>1645</v>
      </c>
      <c r="K1434" s="95" t="s">
        <v>5761</v>
      </c>
    </row>
    <row r="1435" spans="2:11" ht="15">
      <c r="B1435" s="95" t="s">
        <v>1347</v>
      </c>
      <c r="C1435" s="95" t="s">
        <v>1677</v>
      </c>
      <c r="D1435" s="95" t="s">
        <v>877</v>
      </c>
      <c r="E1435" s="95" t="s">
        <v>42</v>
      </c>
      <c r="F1435" s="95" t="s">
        <v>721</v>
      </c>
      <c r="G1435" s="95" t="s">
        <v>1678</v>
      </c>
      <c r="H1435" s="95" t="s">
        <v>1614</v>
      </c>
      <c r="I1435" s="95" t="s">
        <v>1881</v>
      </c>
      <c r="J1435" s="95" t="s">
        <v>1645</v>
      </c>
      <c r="K1435" s="95" t="s">
        <v>5762</v>
      </c>
    </row>
    <row r="1436" spans="4:11" ht="15">
      <c r="D1436" s="95" t="s">
        <v>877</v>
      </c>
      <c r="E1436" s="95" t="s">
        <v>1679</v>
      </c>
      <c r="F1436" s="95" t="s">
        <v>720</v>
      </c>
      <c r="G1436" s="95" t="s">
        <v>1680</v>
      </c>
      <c r="H1436" s="95" t="s">
        <v>55</v>
      </c>
      <c r="I1436" s="95" t="s">
        <v>1881</v>
      </c>
      <c r="J1436" s="95" t="s">
        <v>1645</v>
      </c>
      <c r="K1436" s="95" t="s">
        <v>5763</v>
      </c>
    </row>
    <row r="1437" spans="2:11" ht="15">
      <c r="B1437" s="95" t="s">
        <v>1347</v>
      </c>
      <c r="C1437" s="95" t="s">
        <v>1677</v>
      </c>
      <c r="D1437" s="95" t="s">
        <v>877</v>
      </c>
      <c r="E1437" s="95" t="s">
        <v>42</v>
      </c>
      <c r="F1437" s="95" t="s">
        <v>720</v>
      </c>
      <c r="G1437" s="95" t="s">
        <v>1678</v>
      </c>
      <c r="H1437" s="95" t="s">
        <v>1614</v>
      </c>
      <c r="I1437" s="95" t="s">
        <v>1881</v>
      </c>
      <c r="J1437" s="95" t="s">
        <v>1645</v>
      </c>
      <c r="K1437" s="95" t="s">
        <v>5764</v>
      </c>
    </row>
    <row r="1438" spans="4:11" ht="15">
      <c r="D1438" s="95" t="s">
        <v>877</v>
      </c>
      <c r="E1438" s="95" t="s">
        <v>1679</v>
      </c>
      <c r="F1438" s="95" t="s">
        <v>723</v>
      </c>
      <c r="G1438" s="95" t="s">
        <v>1680</v>
      </c>
      <c r="H1438" s="95" t="s">
        <v>55</v>
      </c>
      <c r="I1438" s="95" t="s">
        <v>1881</v>
      </c>
      <c r="J1438" s="95" t="s">
        <v>1645</v>
      </c>
      <c r="K1438" s="95" t="s">
        <v>5765</v>
      </c>
    </row>
    <row r="1439" spans="2:11" ht="15">
      <c r="B1439" s="95" t="s">
        <v>1347</v>
      </c>
      <c r="C1439" s="95" t="s">
        <v>1677</v>
      </c>
      <c r="D1439" s="95" t="s">
        <v>877</v>
      </c>
      <c r="E1439" s="95" t="s">
        <v>42</v>
      </c>
      <c r="F1439" s="95" t="s">
        <v>723</v>
      </c>
      <c r="G1439" s="95" t="s">
        <v>1678</v>
      </c>
      <c r="H1439" s="95" t="s">
        <v>1614</v>
      </c>
      <c r="I1439" s="95" t="s">
        <v>1881</v>
      </c>
      <c r="J1439" s="95" t="s">
        <v>1645</v>
      </c>
      <c r="K1439" s="95" t="s">
        <v>5766</v>
      </c>
    </row>
    <row r="1440" spans="4:11" ht="15">
      <c r="D1440" s="95" t="s">
        <v>877</v>
      </c>
      <c r="E1440" s="95" t="s">
        <v>1679</v>
      </c>
      <c r="F1440" s="95" t="s">
        <v>722</v>
      </c>
      <c r="G1440" s="95" t="s">
        <v>1680</v>
      </c>
      <c r="H1440" s="95" t="s">
        <v>55</v>
      </c>
      <c r="I1440" s="95" t="s">
        <v>1881</v>
      </c>
      <c r="J1440" s="95" t="s">
        <v>1645</v>
      </c>
      <c r="K1440" s="95" t="s">
        <v>5767</v>
      </c>
    </row>
    <row r="1441" spans="2:11" ht="15">
      <c r="B1441" s="95" t="s">
        <v>1347</v>
      </c>
      <c r="C1441" s="95" t="s">
        <v>1677</v>
      </c>
      <c r="D1441" s="95" t="s">
        <v>877</v>
      </c>
      <c r="E1441" s="95" t="s">
        <v>42</v>
      </c>
      <c r="F1441" s="95" t="s">
        <v>722</v>
      </c>
      <c r="G1441" s="95" t="s">
        <v>1678</v>
      </c>
      <c r="H1441" s="95" t="s">
        <v>1614</v>
      </c>
      <c r="I1441" s="95" t="s">
        <v>1881</v>
      </c>
      <c r="J1441" s="95" t="s">
        <v>1645</v>
      </c>
      <c r="K1441" s="95" t="s">
        <v>5768</v>
      </c>
    </row>
    <row r="1442" spans="4:11" ht="15">
      <c r="D1442" s="95" t="s">
        <v>877</v>
      </c>
      <c r="E1442" s="95" t="s">
        <v>1679</v>
      </c>
      <c r="F1442" s="95" t="s">
        <v>725</v>
      </c>
      <c r="G1442" s="95" t="s">
        <v>1680</v>
      </c>
      <c r="H1442" s="95" t="s">
        <v>55</v>
      </c>
      <c r="I1442" s="95" t="s">
        <v>1881</v>
      </c>
      <c r="J1442" s="95" t="s">
        <v>1645</v>
      </c>
      <c r="K1442" s="95" t="s">
        <v>5769</v>
      </c>
    </row>
    <row r="1443" spans="2:11" ht="15">
      <c r="B1443" s="95" t="s">
        <v>1347</v>
      </c>
      <c r="C1443" s="95" t="s">
        <v>1677</v>
      </c>
      <c r="D1443" s="95" t="s">
        <v>877</v>
      </c>
      <c r="E1443" s="95" t="s">
        <v>42</v>
      </c>
      <c r="F1443" s="95" t="s">
        <v>725</v>
      </c>
      <c r="G1443" s="95" t="s">
        <v>1678</v>
      </c>
      <c r="H1443" s="95" t="s">
        <v>1614</v>
      </c>
      <c r="I1443" s="95" t="s">
        <v>1881</v>
      </c>
      <c r="J1443" s="95" t="s">
        <v>1645</v>
      </c>
      <c r="K1443" s="95" t="s">
        <v>5770</v>
      </c>
    </row>
    <row r="1444" spans="4:11" ht="15">
      <c r="D1444" s="95" t="s">
        <v>878</v>
      </c>
      <c r="E1444" s="95" t="s">
        <v>1679</v>
      </c>
      <c r="F1444" s="95" t="s">
        <v>3352</v>
      </c>
      <c r="G1444" s="95" t="s">
        <v>1680</v>
      </c>
      <c r="H1444" s="95" t="s">
        <v>55</v>
      </c>
      <c r="I1444" s="95" t="s">
        <v>1881</v>
      </c>
      <c r="J1444" s="95" t="s">
        <v>1645</v>
      </c>
      <c r="K1444" s="95" t="s">
        <v>5771</v>
      </c>
    </row>
    <row r="1445" spans="2:11" ht="15">
      <c r="B1445" s="95" t="s">
        <v>1347</v>
      </c>
      <c r="C1445" s="95" t="s">
        <v>1677</v>
      </c>
      <c r="D1445" s="95" t="s">
        <v>878</v>
      </c>
      <c r="E1445" s="95" t="s">
        <v>42</v>
      </c>
      <c r="F1445" s="95" t="s">
        <v>3352</v>
      </c>
      <c r="G1445" s="95" t="s">
        <v>1678</v>
      </c>
      <c r="H1445" s="95" t="s">
        <v>1614</v>
      </c>
      <c r="I1445" s="95" t="s">
        <v>1881</v>
      </c>
      <c r="J1445" s="95" t="s">
        <v>1645</v>
      </c>
      <c r="K1445" s="95" t="s">
        <v>5772</v>
      </c>
    </row>
    <row r="1446" spans="4:11" ht="15">
      <c r="D1446" s="95" t="s">
        <v>878</v>
      </c>
      <c r="E1446" s="95" t="s">
        <v>1679</v>
      </c>
      <c r="F1446" s="95" t="s">
        <v>721</v>
      </c>
      <c r="G1446" s="95" t="s">
        <v>1680</v>
      </c>
      <c r="H1446" s="95" t="s">
        <v>55</v>
      </c>
      <c r="I1446" s="95" t="s">
        <v>1881</v>
      </c>
      <c r="J1446" s="95" t="s">
        <v>1645</v>
      </c>
      <c r="K1446" s="95" t="s">
        <v>5773</v>
      </c>
    </row>
    <row r="1447" spans="2:11" ht="15">
      <c r="B1447" s="95" t="s">
        <v>1347</v>
      </c>
      <c r="C1447" s="95" t="s">
        <v>1677</v>
      </c>
      <c r="D1447" s="95" t="s">
        <v>878</v>
      </c>
      <c r="E1447" s="95" t="s">
        <v>42</v>
      </c>
      <c r="F1447" s="95" t="s">
        <v>721</v>
      </c>
      <c r="G1447" s="95" t="s">
        <v>1678</v>
      </c>
      <c r="H1447" s="95" t="s">
        <v>1614</v>
      </c>
      <c r="I1447" s="95" t="s">
        <v>1881</v>
      </c>
      <c r="J1447" s="95" t="s">
        <v>1645</v>
      </c>
      <c r="K1447" s="95" t="s">
        <v>5774</v>
      </c>
    </row>
    <row r="1448" spans="4:11" ht="15">
      <c r="D1448" s="95" t="s">
        <v>878</v>
      </c>
      <c r="E1448" s="95" t="s">
        <v>1679</v>
      </c>
      <c r="F1448" s="95" t="s">
        <v>720</v>
      </c>
      <c r="G1448" s="95" t="s">
        <v>1680</v>
      </c>
      <c r="H1448" s="95" t="s">
        <v>55</v>
      </c>
      <c r="I1448" s="95" t="s">
        <v>1881</v>
      </c>
      <c r="J1448" s="95" t="s">
        <v>1645</v>
      </c>
      <c r="K1448" s="95" t="s">
        <v>5775</v>
      </c>
    </row>
    <row r="1449" spans="2:11" ht="15">
      <c r="B1449" s="95" t="s">
        <v>1347</v>
      </c>
      <c r="C1449" s="95" t="s">
        <v>1677</v>
      </c>
      <c r="D1449" s="95" t="s">
        <v>878</v>
      </c>
      <c r="E1449" s="95" t="s">
        <v>42</v>
      </c>
      <c r="F1449" s="95" t="s">
        <v>720</v>
      </c>
      <c r="G1449" s="95" t="s">
        <v>1678</v>
      </c>
      <c r="H1449" s="95" t="s">
        <v>1614</v>
      </c>
      <c r="I1449" s="95" t="s">
        <v>1881</v>
      </c>
      <c r="J1449" s="95" t="s">
        <v>1645</v>
      </c>
      <c r="K1449" s="95" t="s">
        <v>5776</v>
      </c>
    </row>
    <row r="1450" spans="4:11" ht="15">
      <c r="D1450" s="95" t="s">
        <v>878</v>
      </c>
      <c r="E1450" s="95" t="s">
        <v>1679</v>
      </c>
      <c r="F1450" s="95" t="s">
        <v>723</v>
      </c>
      <c r="G1450" s="95" t="s">
        <v>1680</v>
      </c>
      <c r="H1450" s="95" t="s">
        <v>55</v>
      </c>
      <c r="I1450" s="95" t="s">
        <v>1881</v>
      </c>
      <c r="J1450" s="95" t="s">
        <v>1645</v>
      </c>
      <c r="K1450" s="95" t="s">
        <v>5777</v>
      </c>
    </row>
    <row r="1451" spans="2:11" ht="15">
      <c r="B1451" s="95" t="s">
        <v>1347</v>
      </c>
      <c r="C1451" s="95" t="s">
        <v>1677</v>
      </c>
      <c r="D1451" s="95" t="s">
        <v>878</v>
      </c>
      <c r="E1451" s="95" t="s">
        <v>42</v>
      </c>
      <c r="F1451" s="95" t="s">
        <v>723</v>
      </c>
      <c r="G1451" s="95" t="s">
        <v>1678</v>
      </c>
      <c r="H1451" s="95" t="s">
        <v>1614</v>
      </c>
      <c r="I1451" s="95" t="s">
        <v>1881</v>
      </c>
      <c r="J1451" s="95" t="s">
        <v>1645</v>
      </c>
      <c r="K1451" s="95" t="s">
        <v>5778</v>
      </c>
    </row>
    <row r="1452" spans="4:11" ht="15">
      <c r="D1452" s="95" t="s">
        <v>878</v>
      </c>
      <c r="E1452" s="95" t="s">
        <v>1679</v>
      </c>
      <c r="F1452" s="95" t="s">
        <v>722</v>
      </c>
      <c r="G1452" s="95" t="s">
        <v>1680</v>
      </c>
      <c r="H1452" s="95" t="s">
        <v>55</v>
      </c>
      <c r="I1452" s="95" t="s">
        <v>1881</v>
      </c>
      <c r="J1452" s="95" t="s">
        <v>1645</v>
      </c>
      <c r="K1452" s="95" t="s">
        <v>5779</v>
      </c>
    </row>
    <row r="1453" spans="2:11" ht="15">
      <c r="B1453" s="95" t="s">
        <v>1347</v>
      </c>
      <c r="C1453" s="95" t="s">
        <v>1677</v>
      </c>
      <c r="D1453" s="95" t="s">
        <v>878</v>
      </c>
      <c r="E1453" s="95" t="s">
        <v>42</v>
      </c>
      <c r="F1453" s="95" t="s">
        <v>722</v>
      </c>
      <c r="G1453" s="95" t="s">
        <v>1678</v>
      </c>
      <c r="H1453" s="95" t="s">
        <v>1614</v>
      </c>
      <c r="I1453" s="95" t="s">
        <v>1881</v>
      </c>
      <c r="J1453" s="95" t="s">
        <v>1645</v>
      </c>
      <c r="K1453" s="95" t="s">
        <v>5780</v>
      </c>
    </row>
    <row r="1454" spans="4:11" ht="15">
      <c r="D1454" s="95" t="s">
        <v>878</v>
      </c>
      <c r="E1454" s="95" t="s">
        <v>1679</v>
      </c>
      <c r="F1454" s="95" t="s">
        <v>725</v>
      </c>
      <c r="G1454" s="95" t="s">
        <v>1680</v>
      </c>
      <c r="H1454" s="95" t="s">
        <v>55</v>
      </c>
      <c r="I1454" s="95" t="s">
        <v>1881</v>
      </c>
      <c r="J1454" s="95" t="s">
        <v>1645</v>
      </c>
      <c r="K1454" s="95" t="s">
        <v>5781</v>
      </c>
    </row>
    <row r="1455" spans="2:11" ht="15">
      <c r="B1455" s="95" t="s">
        <v>1347</v>
      </c>
      <c r="C1455" s="95" t="s">
        <v>1677</v>
      </c>
      <c r="D1455" s="95" t="s">
        <v>878</v>
      </c>
      <c r="E1455" s="95" t="s">
        <v>42</v>
      </c>
      <c r="F1455" s="95" t="s">
        <v>725</v>
      </c>
      <c r="G1455" s="95" t="s">
        <v>1678</v>
      </c>
      <c r="H1455" s="95" t="s">
        <v>1614</v>
      </c>
      <c r="I1455" s="95" t="s">
        <v>1881</v>
      </c>
      <c r="J1455" s="95" t="s">
        <v>1645</v>
      </c>
      <c r="K1455" s="95" t="s">
        <v>5782</v>
      </c>
    </row>
    <row r="1456" spans="4:11" ht="15">
      <c r="D1456" s="95" t="s">
        <v>879</v>
      </c>
      <c r="E1456" s="95" t="s">
        <v>1679</v>
      </c>
      <c r="F1456" s="95" t="s">
        <v>3352</v>
      </c>
      <c r="G1456" s="95" t="s">
        <v>1680</v>
      </c>
      <c r="H1456" s="95" t="s">
        <v>55</v>
      </c>
      <c r="I1456" s="95" t="s">
        <v>1881</v>
      </c>
      <c r="J1456" s="95" t="s">
        <v>1645</v>
      </c>
      <c r="K1456" s="95" t="s">
        <v>5783</v>
      </c>
    </row>
    <row r="1457" spans="2:11" ht="15">
      <c r="B1457" s="95" t="s">
        <v>1347</v>
      </c>
      <c r="C1457" s="95" t="s">
        <v>1677</v>
      </c>
      <c r="D1457" s="95" t="s">
        <v>879</v>
      </c>
      <c r="E1457" s="95" t="s">
        <v>42</v>
      </c>
      <c r="F1457" s="95" t="s">
        <v>3352</v>
      </c>
      <c r="G1457" s="95" t="s">
        <v>1678</v>
      </c>
      <c r="H1457" s="95" t="s">
        <v>1614</v>
      </c>
      <c r="I1457" s="95" t="s">
        <v>1881</v>
      </c>
      <c r="J1457" s="95" t="s">
        <v>1645</v>
      </c>
      <c r="K1457" s="95" t="s">
        <v>5784</v>
      </c>
    </row>
    <row r="1458" spans="4:11" ht="15">
      <c r="D1458" s="95" t="s">
        <v>879</v>
      </c>
      <c r="E1458" s="95" t="s">
        <v>1679</v>
      </c>
      <c r="F1458" s="95" t="s">
        <v>721</v>
      </c>
      <c r="G1458" s="95" t="s">
        <v>1680</v>
      </c>
      <c r="H1458" s="95" t="s">
        <v>55</v>
      </c>
      <c r="I1458" s="95" t="s">
        <v>1881</v>
      </c>
      <c r="J1458" s="95" t="s">
        <v>1645</v>
      </c>
      <c r="K1458" s="95" t="s">
        <v>5785</v>
      </c>
    </row>
    <row r="1459" spans="2:11" ht="15">
      <c r="B1459" s="95" t="s">
        <v>1347</v>
      </c>
      <c r="C1459" s="95" t="s">
        <v>1677</v>
      </c>
      <c r="D1459" s="95" t="s">
        <v>879</v>
      </c>
      <c r="E1459" s="95" t="s">
        <v>42</v>
      </c>
      <c r="F1459" s="95" t="s">
        <v>721</v>
      </c>
      <c r="G1459" s="95" t="s">
        <v>1678</v>
      </c>
      <c r="H1459" s="95" t="s">
        <v>1614</v>
      </c>
      <c r="I1459" s="95" t="s">
        <v>1881</v>
      </c>
      <c r="J1459" s="95" t="s">
        <v>1645</v>
      </c>
      <c r="K1459" s="95" t="s">
        <v>5786</v>
      </c>
    </row>
    <row r="1460" spans="4:11" ht="15">
      <c r="D1460" s="95" t="s">
        <v>879</v>
      </c>
      <c r="E1460" s="95" t="s">
        <v>1679</v>
      </c>
      <c r="F1460" s="95" t="s">
        <v>720</v>
      </c>
      <c r="G1460" s="95" t="s">
        <v>1680</v>
      </c>
      <c r="H1460" s="95" t="s">
        <v>55</v>
      </c>
      <c r="I1460" s="95" t="s">
        <v>1881</v>
      </c>
      <c r="J1460" s="95" t="s">
        <v>1645</v>
      </c>
      <c r="K1460" s="95" t="s">
        <v>5787</v>
      </c>
    </row>
    <row r="1461" spans="2:11" ht="15">
      <c r="B1461" s="95" t="s">
        <v>1347</v>
      </c>
      <c r="C1461" s="95" t="s">
        <v>1677</v>
      </c>
      <c r="D1461" s="95" t="s">
        <v>879</v>
      </c>
      <c r="E1461" s="95" t="s">
        <v>42</v>
      </c>
      <c r="F1461" s="95" t="s">
        <v>720</v>
      </c>
      <c r="G1461" s="95" t="s">
        <v>1678</v>
      </c>
      <c r="H1461" s="95" t="s">
        <v>1614</v>
      </c>
      <c r="I1461" s="95" t="s">
        <v>1881</v>
      </c>
      <c r="J1461" s="95" t="s">
        <v>1645</v>
      </c>
      <c r="K1461" s="95" t="s">
        <v>5788</v>
      </c>
    </row>
    <row r="1462" spans="4:11" ht="15">
      <c r="D1462" s="95" t="s">
        <v>879</v>
      </c>
      <c r="E1462" s="95" t="s">
        <v>1679</v>
      </c>
      <c r="F1462" s="95" t="s">
        <v>723</v>
      </c>
      <c r="G1462" s="95" t="s">
        <v>1680</v>
      </c>
      <c r="H1462" s="95" t="s">
        <v>55</v>
      </c>
      <c r="I1462" s="95" t="s">
        <v>1881</v>
      </c>
      <c r="J1462" s="95" t="s">
        <v>1645</v>
      </c>
      <c r="K1462" s="95" t="s">
        <v>5789</v>
      </c>
    </row>
    <row r="1463" spans="2:11" ht="15">
      <c r="B1463" s="95" t="s">
        <v>1347</v>
      </c>
      <c r="C1463" s="95" t="s">
        <v>1677</v>
      </c>
      <c r="D1463" s="95" t="s">
        <v>879</v>
      </c>
      <c r="E1463" s="95" t="s">
        <v>42</v>
      </c>
      <c r="F1463" s="95" t="s">
        <v>723</v>
      </c>
      <c r="G1463" s="95" t="s">
        <v>1678</v>
      </c>
      <c r="H1463" s="95" t="s">
        <v>1614</v>
      </c>
      <c r="I1463" s="95" t="s">
        <v>1881</v>
      </c>
      <c r="J1463" s="95" t="s">
        <v>1645</v>
      </c>
      <c r="K1463" s="95" t="s">
        <v>5790</v>
      </c>
    </row>
    <row r="1464" spans="4:11" ht="15">
      <c r="D1464" s="95" t="s">
        <v>879</v>
      </c>
      <c r="E1464" s="95" t="s">
        <v>1679</v>
      </c>
      <c r="F1464" s="95" t="s">
        <v>722</v>
      </c>
      <c r="G1464" s="95" t="s">
        <v>1680</v>
      </c>
      <c r="H1464" s="95" t="s">
        <v>55</v>
      </c>
      <c r="I1464" s="95" t="s">
        <v>1881</v>
      </c>
      <c r="J1464" s="95" t="s">
        <v>1645</v>
      </c>
      <c r="K1464" s="95" t="s">
        <v>5791</v>
      </c>
    </row>
    <row r="1465" spans="2:11" ht="15">
      <c r="B1465" s="95" t="s">
        <v>1347</v>
      </c>
      <c r="C1465" s="95" t="s">
        <v>1677</v>
      </c>
      <c r="D1465" s="95" t="s">
        <v>879</v>
      </c>
      <c r="E1465" s="95" t="s">
        <v>42</v>
      </c>
      <c r="F1465" s="95" t="s">
        <v>722</v>
      </c>
      <c r="G1465" s="95" t="s">
        <v>1678</v>
      </c>
      <c r="H1465" s="95" t="s">
        <v>1614</v>
      </c>
      <c r="I1465" s="95" t="s">
        <v>1881</v>
      </c>
      <c r="J1465" s="95" t="s">
        <v>1645</v>
      </c>
      <c r="K1465" s="95" t="s">
        <v>5792</v>
      </c>
    </row>
    <row r="1466" spans="4:11" ht="15">
      <c r="D1466" s="95" t="s">
        <v>879</v>
      </c>
      <c r="E1466" s="95" t="s">
        <v>1679</v>
      </c>
      <c r="F1466" s="95" t="s">
        <v>725</v>
      </c>
      <c r="G1466" s="95" t="s">
        <v>1680</v>
      </c>
      <c r="H1466" s="95" t="s">
        <v>55</v>
      </c>
      <c r="I1466" s="95" t="s">
        <v>1881</v>
      </c>
      <c r="J1466" s="95" t="s">
        <v>1645</v>
      </c>
      <c r="K1466" s="95" t="s">
        <v>5793</v>
      </c>
    </row>
    <row r="1467" spans="2:11" ht="15">
      <c r="B1467" s="95" t="s">
        <v>1347</v>
      </c>
      <c r="C1467" s="95" t="s">
        <v>1677</v>
      </c>
      <c r="D1467" s="95" t="s">
        <v>879</v>
      </c>
      <c r="E1467" s="95" t="s">
        <v>42</v>
      </c>
      <c r="F1467" s="95" t="s">
        <v>725</v>
      </c>
      <c r="G1467" s="95" t="s">
        <v>1678</v>
      </c>
      <c r="H1467" s="95" t="s">
        <v>1614</v>
      </c>
      <c r="I1467" s="95" t="s">
        <v>1881</v>
      </c>
      <c r="J1467" s="95" t="s">
        <v>1645</v>
      </c>
      <c r="K1467" s="95" t="s">
        <v>5794</v>
      </c>
    </row>
    <row r="1468" spans="4:11" ht="15">
      <c r="D1468" s="95" t="s">
        <v>880</v>
      </c>
      <c r="E1468" s="95" t="s">
        <v>1679</v>
      </c>
      <c r="F1468" s="95" t="s">
        <v>3352</v>
      </c>
      <c r="G1468" s="95" t="s">
        <v>1680</v>
      </c>
      <c r="H1468" s="95" t="s">
        <v>55</v>
      </c>
      <c r="I1468" s="95" t="s">
        <v>1881</v>
      </c>
      <c r="J1468" s="95" t="s">
        <v>1645</v>
      </c>
      <c r="K1468" s="95" t="s">
        <v>5795</v>
      </c>
    </row>
    <row r="1469" spans="2:11" ht="15">
      <c r="B1469" s="95" t="s">
        <v>1347</v>
      </c>
      <c r="C1469" s="95" t="s">
        <v>1677</v>
      </c>
      <c r="D1469" s="95" t="s">
        <v>880</v>
      </c>
      <c r="E1469" s="95" t="s">
        <v>42</v>
      </c>
      <c r="F1469" s="95" t="s">
        <v>3352</v>
      </c>
      <c r="G1469" s="95" t="s">
        <v>1678</v>
      </c>
      <c r="H1469" s="95" t="s">
        <v>1614</v>
      </c>
      <c r="I1469" s="95" t="s">
        <v>1881</v>
      </c>
      <c r="J1469" s="95" t="s">
        <v>1645</v>
      </c>
      <c r="K1469" s="95" t="s">
        <v>5796</v>
      </c>
    </row>
    <row r="1470" spans="4:11" ht="15">
      <c r="D1470" s="95" t="s">
        <v>880</v>
      </c>
      <c r="E1470" s="95" t="s">
        <v>1679</v>
      </c>
      <c r="F1470" s="95" t="s">
        <v>721</v>
      </c>
      <c r="G1470" s="95" t="s">
        <v>1680</v>
      </c>
      <c r="H1470" s="95" t="s">
        <v>55</v>
      </c>
      <c r="I1470" s="95" t="s">
        <v>1881</v>
      </c>
      <c r="J1470" s="95" t="s">
        <v>1645</v>
      </c>
      <c r="K1470" s="95" t="s">
        <v>5797</v>
      </c>
    </row>
    <row r="1471" spans="2:11" ht="15">
      <c r="B1471" s="95" t="s">
        <v>1347</v>
      </c>
      <c r="C1471" s="95" t="s">
        <v>1677</v>
      </c>
      <c r="D1471" s="95" t="s">
        <v>880</v>
      </c>
      <c r="E1471" s="95" t="s">
        <v>42</v>
      </c>
      <c r="F1471" s="95" t="s">
        <v>721</v>
      </c>
      <c r="G1471" s="95" t="s">
        <v>1678</v>
      </c>
      <c r="H1471" s="95" t="s">
        <v>1614</v>
      </c>
      <c r="I1471" s="95" t="s">
        <v>1881</v>
      </c>
      <c r="J1471" s="95" t="s">
        <v>1645</v>
      </c>
      <c r="K1471" s="95" t="s">
        <v>5798</v>
      </c>
    </row>
    <row r="1472" spans="4:11" ht="15">
      <c r="D1472" s="95" t="s">
        <v>880</v>
      </c>
      <c r="E1472" s="95" t="s">
        <v>1679</v>
      </c>
      <c r="F1472" s="95" t="s">
        <v>720</v>
      </c>
      <c r="G1472" s="95" t="s">
        <v>1680</v>
      </c>
      <c r="H1472" s="95" t="s">
        <v>55</v>
      </c>
      <c r="I1472" s="95" t="s">
        <v>1881</v>
      </c>
      <c r="J1472" s="95" t="s">
        <v>1645</v>
      </c>
      <c r="K1472" s="95" t="s">
        <v>5799</v>
      </c>
    </row>
    <row r="1473" spans="2:11" ht="15">
      <c r="B1473" s="95" t="s">
        <v>1347</v>
      </c>
      <c r="C1473" s="95" t="s">
        <v>1677</v>
      </c>
      <c r="D1473" s="95" t="s">
        <v>880</v>
      </c>
      <c r="E1473" s="95" t="s">
        <v>42</v>
      </c>
      <c r="F1473" s="95" t="s">
        <v>720</v>
      </c>
      <c r="G1473" s="95" t="s">
        <v>1678</v>
      </c>
      <c r="H1473" s="95" t="s">
        <v>1614</v>
      </c>
      <c r="I1473" s="95" t="s">
        <v>1881</v>
      </c>
      <c r="J1473" s="95" t="s">
        <v>1645</v>
      </c>
      <c r="K1473" s="95" t="s">
        <v>5800</v>
      </c>
    </row>
    <row r="1474" spans="4:11" ht="15">
      <c r="D1474" s="95" t="s">
        <v>880</v>
      </c>
      <c r="E1474" s="95" t="s">
        <v>1679</v>
      </c>
      <c r="F1474" s="95" t="s">
        <v>723</v>
      </c>
      <c r="G1474" s="95" t="s">
        <v>1680</v>
      </c>
      <c r="H1474" s="95" t="s">
        <v>55</v>
      </c>
      <c r="I1474" s="95" t="s">
        <v>1881</v>
      </c>
      <c r="J1474" s="95" t="s">
        <v>1645</v>
      </c>
      <c r="K1474" s="95" t="s">
        <v>5801</v>
      </c>
    </row>
    <row r="1475" spans="2:11" ht="15">
      <c r="B1475" s="95" t="s">
        <v>1347</v>
      </c>
      <c r="C1475" s="95" t="s">
        <v>1677</v>
      </c>
      <c r="D1475" s="95" t="s">
        <v>880</v>
      </c>
      <c r="E1475" s="95" t="s">
        <v>42</v>
      </c>
      <c r="F1475" s="95" t="s">
        <v>723</v>
      </c>
      <c r="G1475" s="95" t="s">
        <v>1678</v>
      </c>
      <c r="H1475" s="95" t="s">
        <v>1614</v>
      </c>
      <c r="I1475" s="95" t="s">
        <v>1881</v>
      </c>
      <c r="J1475" s="95" t="s">
        <v>1645</v>
      </c>
      <c r="K1475" s="95" t="s">
        <v>5802</v>
      </c>
    </row>
    <row r="1476" spans="4:11" ht="15">
      <c r="D1476" s="95" t="s">
        <v>880</v>
      </c>
      <c r="E1476" s="95" t="s">
        <v>1679</v>
      </c>
      <c r="F1476" s="95" t="s">
        <v>722</v>
      </c>
      <c r="G1476" s="95" t="s">
        <v>1680</v>
      </c>
      <c r="H1476" s="95" t="s">
        <v>55</v>
      </c>
      <c r="I1476" s="95" t="s">
        <v>1881</v>
      </c>
      <c r="J1476" s="95" t="s">
        <v>1645</v>
      </c>
      <c r="K1476" s="95" t="s">
        <v>5803</v>
      </c>
    </row>
    <row r="1477" spans="2:11" ht="15">
      <c r="B1477" s="95" t="s">
        <v>1347</v>
      </c>
      <c r="C1477" s="95" t="s">
        <v>1677</v>
      </c>
      <c r="D1477" s="95" t="s">
        <v>880</v>
      </c>
      <c r="E1477" s="95" t="s">
        <v>42</v>
      </c>
      <c r="F1477" s="95" t="s">
        <v>722</v>
      </c>
      <c r="G1477" s="95" t="s">
        <v>1678</v>
      </c>
      <c r="H1477" s="95" t="s">
        <v>1614</v>
      </c>
      <c r="I1477" s="95" t="s">
        <v>1881</v>
      </c>
      <c r="J1477" s="95" t="s">
        <v>1645</v>
      </c>
      <c r="K1477" s="95" t="s">
        <v>5804</v>
      </c>
    </row>
    <row r="1478" spans="4:11" ht="15">
      <c r="D1478" s="95" t="s">
        <v>880</v>
      </c>
      <c r="E1478" s="95" t="s">
        <v>1679</v>
      </c>
      <c r="F1478" s="95" t="s">
        <v>725</v>
      </c>
      <c r="G1478" s="95" t="s">
        <v>1680</v>
      </c>
      <c r="H1478" s="95" t="s">
        <v>55</v>
      </c>
      <c r="I1478" s="95" t="s">
        <v>1881</v>
      </c>
      <c r="J1478" s="95" t="s">
        <v>1645</v>
      </c>
      <c r="K1478" s="95" t="s">
        <v>5805</v>
      </c>
    </row>
    <row r="1479" spans="2:11" ht="15">
      <c r="B1479" s="95" t="s">
        <v>1347</v>
      </c>
      <c r="C1479" s="95" t="s">
        <v>1677</v>
      </c>
      <c r="D1479" s="95" t="s">
        <v>880</v>
      </c>
      <c r="E1479" s="95" t="s">
        <v>42</v>
      </c>
      <c r="F1479" s="95" t="s">
        <v>725</v>
      </c>
      <c r="G1479" s="95" t="s">
        <v>1678</v>
      </c>
      <c r="H1479" s="95" t="s">
        <v>1614</v>
      </c>
      <c r="I1479" s="95" t="s">
        <v>1881</v>
      </c>
      <c r="J1479" s="95" t="s">
        <v>1645</v>
      </c>
      <c r="K1479" s="95" t="s">
        <v>5806</v>
      </c>
    </row>
    <row r="1480" spans="4:11" ht="15">
      <c r="D1480" s="95" t="s">
        <v>881</v>
      </c>
      <c r="E1480" s="95" t="s">
        <v>1679</v>
      </c>
      <c r="F1480" s="95" t="s">
        <v>3352</v>
      </c>
      <c r="G1480" s="95" t="s">
        <v>1680</v>
      </c>
      <c r="H1480" s="95" t="s">
        <v>55</v>
      </c>
      <c r="I1480" s="95" t="s">
        <v>1881</v>
      </c>
      <c r="J1480" s="95" t="s">
        <v>1645</v>
      </c>
      <c r="K1480" s="95" t="s">
        <v>5807</v>
      </c>
    </row>
    <row r="1481" spans="2:11" ht="15">
      <c r="B1481" s="95" t="s">
        <v>1347</v>
      </c>
      <c r="C1481" s="95" t="s">
        <v>1677</v>
      </c>
      <c r="D1481" s="95" t="s">
        <v>881</v>
      </c>
      <c r="E1481" s="95" t="s">
        <v>42</v>
      </c>
      <c r="F1481" s="95" t="s">
        <v>3352</v>
      </c>
      <c r="G1481" s="95" t="s">
        <v>1678</v>
      </c>
      <c r="H1481" s="95" t="s">
        <v>1614</v>
      </c>
      <c r="I1481" s="95" t="s">
        <v>1881</v>
      </c>
      <c r="J1481" s="95" t="s">
        <v>1645</v>
      </c>
      <c r="K1481" s="95" t="s">
        <v>5808</v>
      </c>
    </row>
    <row r="1482" spans="4:11" ht="15">
      <c r="D1482" s="95" t="s">
        <v>881</v>
      </c>
      <c r="E1482" s="95" t="s">
        <v>1679</v>
      </c>
      <c r="F1482" s="95" t="s">
        <v>721</v>
      </c>
      <c r="G1482" s="95" t="s">
        <v>1680</v>
      </c>
      <c r="H1482" s="95" t="s">
        <v>55</v>
      </c>
      <c r="I1482" s="95" t="s">
        <v>1881</v>
      </c>
      <c r="J1482" s="95" t="s">
        <v>1645</v>
      </c>
      <c r="K1482" s="95" t="s">
        <v>5809</v>
      </c>
    </row>
    <row r="1483" spans="2:11" ht="15">
      <c r="B1483" s="95" t="s">
        <v>1347</v>
      </c>
      <c r="C1483" s="95" t="s">
        <v>1677</v>
      </c>
      <c r="D1483" s="95" t="s">
        <v>881</v>
      </c>
      <c r="E1483" s="95" t="s">
        <v>42</v>
      </c>
      <c r="F1483" s="95" t="s">
        <v>721</v>
      </c>
      <c r="G1483" s="95" t="s">
        <v>1678</v>
      </c>
      <c r="H1483" s="95" t="s">
        <v>1614</v>
      </c>
      <c r="I1483" s="95" t="s">
        <v>1881</v>
      </c>
      <c r="J1483" s="95" t="s">
        <v>1645</v>
      </c>
      <c r="K1483" s="95" t="s">
        <v>5810</v>
      </c>
    </row>
    <row r="1484" spans="4:11" ht="15">
      <c r="D1484" s="95" t="s">
        <v>881</v>
      </c>
      <c r="E1484" s="95" t="s">
        <v>1679</v>
      </c>
      <c r="F1484" s="95" t="s">
        <v>720</v>
      </c>
      <c r="G1484" s="95" t="s">
        <v>1680</v>
      </c>
      <c r="H1484" s="95" t="s">
        <v>55</v>
      </c>
      <c r="I1484" s="95" t="s">
        <v>1881</v>
      </c>
      <c r="J1484" s="95" t="s">
        <v>1645</v>
      </c>
      <c r="K1484" s="95" t="s">
        <v>5811</v>
      </c>
    </row>
    <row r="1485" spans="2:11" ht="15">
      <c r="B1485" s="95" t="s">
        <v>1347</v>
      </c>
      <c r="C1485" s="95" t="s">
        <v>1677</v>
      </c>
      <c r="D1485" s="95" t="s">
        <v>881</v>
      </c>
      <c r="E1485" s="95" t="s">
        <v>42</v>
      </c>
      <c r="F1485" s="95" t="s">
        <v>720</v>
      </c>
      <c r="G1485" s="95" t="s">
        <v>1678</v>
      </c>
      <c r="H1485" s="95" t="s">
        <v>1614</v>
      </c>
      <c r="I1485" s="95" t="s">
        <v>1881</v>
      </c>
      <c r="J1485" s="95" t="s">
        <v>1645</v>
      </c>
      <c r="K1485" s="95" t="s">
        <v>5812</v>
      </c>
    </row>
    <row r="1486" spans="4:11" ht="15">
      <c r="D1486" s="95" t="s">
        <v>881</v>
      </c>
      <c r="E1486" s="95" t="s">
        <v>1679</v>
      </c>
      <c r="F1486" s="95" t="s">
        <v>723</v>
      </c>
      <c r="G1486" s="95" t="s">
        <v>1680</v>
      </c>
      <c r="H1486" s="95" t="s">
        <v>55</v>
      </c>
      <c r="I1486" s="95" t="s">
        <v>1881</v>
      </c>
      <c r="J1486" s="95" t="s">
        <v>1645</v>
      </c>
      <c r="K1486" s="95" t="s">
        <v>5813</v>
      </c>
    </row>
    <row r="1487" spans="2:11" ht="15">
      <c r="B1487" s="95" t="s">
        <v>1347</v>
      </c>
      <c r="C1487" s="95" t="s">
        <v>1677</v>
      </c>
      <c r="D1487" s="95" t="s">
        <v>881</v>
      </c>
      <c r="E1487" s="95" t="s">
        <v>42</v>
      </c>
      <c r="F1487" s="95" t="s">
        <v>723</v>
      </c>
      <c r="G1487" s="95" t="s">
        <v>1678</v>
      </c>
      <c r="H1487" s="95" t="s">
        <v>1614</v>
      </c>
      <c r="I1487" s="95" t="s">
        <v>1881</v>
      </c>
      <c r="J1487" s="95" t="s">
        <v>1645</v>
      </c>
      <c r="K1487" s="95" t="s">
        <v>5814</v>
      </c>
    </row>
    <row r="1488" spans="4:11" ht="15">
      <c r="D1488" s="95" t="s">
        <v>881</v>
      </c>
      <c r="E1488" s="95" t="s">
        <v>1679</v>
      </c>
      <c r="F1488" s="95" t="s">
        <v>722</v>
      </c>
      <c r="G1488" s="95" t="s">
        <v>1680</v>
      </c>
      <c r="H1488" s="95" t="s">
        <v>55</v>
      </c>
      <c r="I1488" s="95" t="s">
        <v>1881</v>
      </c>
      <c r="J1488" s="95" t="s">
        <v>1645</v>
      </c>
      <c r="K1488" s="95" t="s">
        <v>5815</v>
      </c>
    </row>
    <row r="1489" spans="2:11" ht="15">
      <c r="B1489" s="95" t="s">
        <v>1347</v>
      </c>
      <c r="C1489" s="95" t="s">
        <v>1677</v>
      </c>
      <c r="D1489" s="95" t="s">
        <v>881</v>
      </c>
      <c r="E1489" s="95" t="s">
        <v>42</v>
      </c>
      <c r="F1489" s="95" t="s">
        <v>722</v>
      </c>
      <c r="G1489" s="95" t="s">
        <v>1678</v>
      </c>
      <c r="H1489" s="95" t="s">
        <v>1614</v>
      </c>
      <c r="I1489" s="95" t="s">
        <v>1881</v>
      </c>
      <c r="J1489" s="95" t="s">
        <v>1645</v>
      </c>
      <c r="K1489" s="95" t="s">
        <v>5816</v>
      </c>
    </row>
    <row r="1490" spans="4:11" ht="15">
      <c r="D1490" s="95" t="s">
        <v>881</v>
      </c>
      <c r="E1490" s="95" t="s">
        <v>1679</v>
      </c>
      <c r="F1490" s="95" t="s">
        <v>725</v>
      </c>
      <c r="G1490" s="95" t="s">
        <v>1680</v>
      </c>
      <c r="H1490" s="95" t="s">
        <v>55</v>
      </c>
      <c r="I1490" s="95" t="s">
        <v>1881</v>
      </c>
      <c r="J1490" s="95" t="s">
        <v>1645</v>
      </c>
      <c r="K1490" s="95" t="s">
        <v>5817</v>
      </c>
    </row>
    <row r="1491" spans="2:11" ht="15">
      <c r="B1491" s="95" t="s">
        <v>1347</v>
      </c>
      <c r="C1491" s="95" t="s">
        <v>1677</v>
      </c>
      <c r="D1491" s="95" t="s">
        <v>881</v>
      </c>
      <c r="E1491" s="95" t="s">
        <v>42</v>
      </c>
      <c r="F1491" s="95" t="s">
        <v>725</v>
      </c>
      <c r="G1491" s="95" t="s">
        <v>1678</v>
      </c>
      <c r="H1491" s="95" t="s">
        <v>1614</v>
      </c>
      <c r="I1491" s="95" t="s">
        <v>1881</v>
      </c>
      <c r="J1491" s="95" t="s">
        <v>1645</v>
      </c>
      <c r="K1491" s="95" t="s">
        <v>5818</v>
      </c>
    </row>
    <row r="1492" spans="4:11" ht="15">
      <c r="D1492" s="95" t="s">
        <v>882</v>
      </c>
      <c r="E1492" s="95" t="s">
        <v>1679</v>
      </c>
      <c r="F1492" s="95" t="s">
        <v>3352</v>
      </c>
      <c r="G1492" s="95" t="s">
        <v>1680</v>
      </c>
      <c r="H1492" s="95" t="s">
        <v>55</v>
      </c>
      <c r="I1492" s="95" t="s">
        <v>1881</v>
      </c>
      <c r="J1492" s="95" t="s">
        <v>1645</v>
      </c>
      <c r="K1492" s="95" t="s">
        <v>5819</v>
      </c>
    </row>
    <row r="1493" spans="2:11" ht="15">
      <c r="B1493" s="95" t="s">
        <v>1347</v>
      </c>
      <c r="C1493" s="95" t="s">
        <v>1677</v>
      </c>
      <c r="D1493" s="95" t="s">
        <v>882</v>
      </c>
      <c r="E1493" s="95" t="s">
        <v>42</v>
      </c>
      <c r="F1493" s="95" t="s">
        <v>3352</v>
      </c>
      <c r="G1493" s="95" t="s">
        <v>1678</v>
      </c>
      <c r="H1493" s="95" t="s">
        <v>1614</v>
      </c>
      <c r="I1493" s="95" t="s">
        <v>1881</v>
      </c>
      <c r="J1493" s="95" t="s">
        <v>1645</v>
      </c>
      <c r="K1493" s="95" t="s">
        <v>5820</v>
      </c>
    </row>
    <row r="1494" spans="4:11" ht="15">
      <c r="D1494" s="95" t="s">
        <v>882</v>
      </c>
      <c r="E1494" s="95" t="s">
        <v>1679</v>
      </c>
      <c r="F1494" s="95" t="s">
        <v>721</v>
      </c>
      <c r="G1494" s="95" t="s">
        <v>1680</v>
      </c>
      <c r="H1494" s="95" t="s">
        <v>55</v>
      </c>
      <c r="I1494" s="95" t="s">
        <v>1881</v>
      </c>
      <c r="J1494" s="95" t="s">
        <v>1645</v>
      </c>
      <c r="K1494" s="95" t="s">
        <v>5821</v>
      </c>
    </row>
    <row r="1495" spans="2:11" ht="15">
      <c r="B1495" s="95" t="s">
        <v>1347</v>
      </c>
      <c r="C1495" s="95" t="s">
        <v>1677</v>
      </c>
      <c r="D1495" s="95" t="s">
        <v>882</v>
      </c>
      <c r="E1495" s="95" t="s">
        <v>42</v>
      </c>
      <c r="F1495" s="95" t="s">
        <v>721</v>
      </c>
      <c r="G1495" s="95" t="s">
        <v>1678</v>
      </c>
      <c r="H1495" s="95" t="s">
        <v>1614</v>
      </c>
      <c r="I1495" s="95" t="s">
        <v>1881</v>
      </c>
      <c r="J1495" s="95" t="s">
        <v>1645</v>
      </c>
      <c r="K1495" s="95" t="s">
        <v>5822</v>
      </c>
    </row>
    <row r="1496" spans="4:11" ht="15">
      <c r="D1496" s="95" t="s">
        <v>882</v>
      </c>
      <c r="E1496" s="95" t="s">
        <v>1679</v>
      </c>
      <c r="F1496" s="95" t="s">
        <v>720</v>
      </c>
      <c r="G1496" s="95" t="s">
        <v>1680</v>
      </c>
      <c r="H1496" s="95" t="s">
        <v>55</v>
      </c>
      <c r="I1496" s="95" t="s">
        <v>1881</v>
      </c>
      <c r="J1496" s="95" t="s">
        <v>1645</v>
      </c>
      <c r="K1496" s="95" t="s">
        <v>5823</v>
      </c>
    </row>
    <row r="1497" spans="2:11" ht="15">
      <c r="B1497" s="95" t="s">
        <v>1347</v>
      </c>
      <c r="C1497" s="95" t="s">
        <v>1677</v>
      </c>
      <c r="D1497" s="95" t="s">
        <v>882</v>
      </c>
      <c r="E1497" s="95" t="s">
        <v>42</v>
      </c>
      <c r="F1497" s="95" t="s">
        <v>720</v>
      </c>
      <c r="G1497" s="95" t="s">
        <v>1678</v>
      </c>
      <c r="H1497" s="95" t="s">
        <v>1614</v>
      </c>
      <c r="I1497" s="95" t="s">
        <v>1881</v>
      </c>
      <c r="J1497" s="95" t="s">
        <v>1645</v>
      </c>
      <c r="K1497" s="95" t="s">
        <v>5824</v>
      </c>
    </row>
    <row r="1498" spans="4:11" ht="15">
      <c r="D1498" s="95" t="s">
        <v>882</v>
      </c>
      <c r="E1498" s="95" t="s">
        <v>1679</v>
      </c>
      <c r="F1498" s="95" t="s">
        <v>723</v>
      </c>
      <c r="G1498" s="95" t="s">
        <v>1680</v>
      </c>
      <c r="H1498" s="95" t="s">
        <v>55</v>
      </c>
      <c r="I1498" s="95" t="s">
        <v>1881</v>
      </c>
      <c r="J1498" s="95" t="s">
        <v>1645</v>
      </c>
      <c r="K1498" s="95" t="s">
        <v>5825</v>
      </c>
    </row>
    <row r="1499" spans="2:11" ht="15">
      <c r="B1499" s="95" t="s">
        <v>1347</v>
      </c>
      <c r="C1499" s="95" t="s">
        <v>1677</v>
      </c>
      <c r="D1499" s="95" t="s">
        <v>882</v>
      </c>
      <c r="E1499" s="95" t="s">
        <v>42</v>
      </c>
      <c r="F1499" s="95" t="s">
        <v>723</v>
      </c>
      <c r="G1499" s="95" t="s">
        <v>1678</v>
      </c>
      <c r="H1499" s="95" t="s">
        <v>1614</v>
      </c>
      <c r="I1499" s="95" t="s">
        <v>1881</v>
      </c>
      <c r="J1499" s="95" t="s">
        <v>1645</v>
      </c>
      <c r="K1499" s="95" t="s">
        <v>5826</v>
      </c>
    </row>
    <row r="1500" spans="4:11" ht="15">
      <c r="D1500" s="95" t="s">
        <v>882</v>
      </c>
      <c r="E1500" s="95" t="s">
        <v>1679</v>
      </c>
      <c r="F1500" s="95" t="s">
        <v>722</v>
      </c>
      <c r="G1500" s="95" t="s">
        <v>1680</v>
      </c>
      <c r="H1500" s="95" t="s">
        <v>55</v>
      </c>
      <c r="I1500" s="95" t="s">
        <v>1881</v>
      </c>
      <c r="J1500" s="95" t="s">
        <v>1645</v>
      </c>
      <c r="K1500" s="95" t="s">
        <v>5827</v>
      </c>
    </row>
    <row r="1501" spans="2:11" ht="15">
      <c r="B1501" s="95" t="s">
        <v>1347</v>
      </c>
      <c r="C1501" s="95" t="s">
        <v>1677</v>
      </c>
      <c r="D1501" s="95" t="s">
        <v>882</v>
      </c>
      <c r="E1501" s="95" t="s">
        <v>42</v>
      </c>
      <c r="F1501" s="95" t="s">
        <v>722</v>
      </c>
      <c r="G1501" s="95" t="s">
        <v>1678</v>
      </c>
      <c r="H1501" s="95" t="s">
        <v>1614</v>
      </c>
      <c r="I1501" s="95" t="s">
        <v>1881</v>
      </c>
      <c r="J1501" s="95" t="s">
        <v>1645</v>
      </c>
      <c r="K1501" s="95" t="s">
        <v>5828</v>
      </c>
    </row>
    <row r="1502" spans="4:11" ht="15">
      <c r="D1502" s="95" t="s">
        <v>882</v>
      </c>
      <c r="E1502" s="95" t="s">
        <v>1679</v>
      </c>
      <c r="F1502" s="95" t="s">
        <v>725</v>
      </c>
      <c r="G1502" s="95" t="s">
        <v>1680</v>
      </c>
      <c r="H1502" s="95" t="s">
        <v>55</v>
      </c>
      <c r="I1502" s="95" t="s">
        <v>1881</v>
      </c>
      <c r="J1502" s="95" t="s">
        <v>1645</v>
      </c>
      <c r="K1502" s="95" t="s">
        <v>5829</v>
      </c>
    </row>
    <row r="1503" spans="2:11" ht="15">
      <c r="B1503" s="95" t="s">
        <v>1347</v>
      </c>
      <c r="C1503" s="95" t="s">
        <v>1677</v>
      </c>
      <c r="D1503" s="95" t="s">
        <v>882</v>
      </c>
      <c r="E1503" s="95" t="s">
        <v>42</v>
      </c>
      <c r="F1503" s="95" t="s">
        <v>725</v>
      </c>
      <c r="G1503" s="95" t="s">
        <v>1678</v>
      </c>
      <c r="H1503" s="95" t="s">
        <v>1614</v>
      </c>
      <c r="I1503" s="95" t="s">
        <v>1881</v>
      </c>
      <c r="J1503" s="95" t="s">
        <v>1645</v>
      </c>
      <c r="K1503" s="95" t="s">
        <v>5830</v>
      </c>
    </row>
    <row r="1504" spans="4:11" ht="15">
      <c r="D1504" s="95" t="s">
        <v>883</v>
      </c>
      <c r="E1504" s="95" t="s">
        <v>1679</v>
      </c>
      <c r="F1504" s="95" t="s">
        <v>3352</v>
      </c>
      <c r="G1504" s="95" t="s">
        <v>1680</v>
      </c>
      <c r="H1504" s="95" t="s">
        <v>55</v>
      </c>
      <c r="I1504" s="95" t="s">
        <v>1881</v>
      </c>
      <c r="J1504" s="95" t="s">
        <v>1645</v>
      </c>
      <c r="K1504" s="95" t="s">
        <v>5831</v>
      </c>
    </row>
    <row r="1505" spans="2:11" ht="15">
      <c r="B1505" s="95" t="s">
        <v>1347</v>
      </c>
      <c r="C1505" s="95" t="s">
        <v>1677</v>
      </c>
      <c r="D1505" s="95" t="s">
        <v>883</v>
      </c>
      <c r="E1505" s="95" t="s">
        <v>42</v>
      </c>
      <c r="F1505" s="95" t="s">
        <v>3352</v>
      </c>
      <c r="G1505" s="95" t="s">
        <v>1678</v>
      </c>
      <c r="H1505" s="95" t="s">
        <v>1614</v>
      </c>
      <c r="I1505" s="95" t="s">
        <v>1881</v>
      </c>
      <c r="J1505" s="95" t="s">
        <v>1645</v>
      </c>
      <c r="K1505" s="95" t="s">
        <v>5832</v>
      </c>
    </row>
    <row r="1506" spans="4:11" ht="15">
      <c r="D1506" s="95" t="s">
        <v>883</v>
      </c>
      <c r="E1506" s="95" t="s">
        <v>1679</v>
      </c>
      <c r="F1506" s="95" t="s">
        <v>721</v>
      </c>
      <c r="G1506" s="95" t="s">
        <v>1680</v>
      </c>
      <c r="H1506" s="95" t="s">
        <v>55</v>
      </c>
      <c r="I1506" s="95" t="s">
        <v>1881</v>
      </c>
      <c r="J1506" s="95" t="s">
        <v>1645</v>
      </c>
      <c r="K1506" s="95" t="s">
        <v>5833</v>
      </c>
    </row>
    <row r="1507" spans="2:11" ht="15">
      <c r="B1507" s="95" t="s">
        <v>1347</v>
      </c>
      <c r="C1507" s="95" t="s">
        <v>1677</v>
      </c>
      <c r="D1507" s="95" t="s">
        <v>883</v>
      </c>
      <c r="E1507" s="95" t="s">
        <v>42</v>
      </c>
      <c r="F1507" s="95" t="s">
        <v>721</v>
      </c>
      <c r="G1507" s="95" t="s">
        <v>1678</v>
      </c>
      <c r="H1507" s="95" t="s">
        <v>1614</v>
      </c>
      <c r="I1507" s="95" t="s">
        <v>1881</v>
      </c>
      <c r="J1507" s="95" t="s">
        <v>1645</v>
      </c>
      <c r="K1507" s="95" t="s">
        <v>5834</v>
      </c>
    </row>
    <row r="1508" spans="4:11" ht="15">
      <c r="D1508" s="95" t="s">
        <v>883</v>
      </c>
      <c r="E1508" s="95" t="s">
        <v>1679</v>
      </c>
      <c r="F1508" s="95" t="s">
        <v>720</v>
      </c>
      <c r="G1508" s="95" t="s">
        <v>1680</v>
      </c>
      <c r="H1508" s="95" t="s">
        <v>55</v>
      </c>
      <c r="I1508" s="95" t="s">
        <v>1881</v>
      </c>
      <c r="J1508" s="95" t="s">
        <v>1645</v>
      </c>
      <c r="K1508" s="95" t="s">
        <v>5835</v>
      </c>
    </row>
    <row r="1509" spans="2:11" ht="15">
      <c r="B1509" s="95" t="s">
        <v>1347</v>
      </c>
      <c r="C1509" s="95" t="s">
        <v>1677</v>
      </c>
      <c r="D1509" s="95" t="s">
        <v>883</v>
      </c>
      <c r="E1509" s="95" t="s">
        <v>42</v>
      </c>
      <c r="F1509" s="95" t="s">
        <v>720</v>
      </c>
      <c r="G1509" s="95" t="s">
        <v>1678</v>
      </c>
      <c r="H1509" s="95" t="s">
        <v>1614</v>
      </c>
      <c r="I1509" s="95" t="s">
        <v>1881</v>
      </c>
      <c r="J1509" s="95" t="s">
        <v>1645</v>
      </c>
      <c r="K1509" s="95" t="s">
        <v>5836</v>
      </c>
    </row>
    <row r="1510" spans="4:11" ht="15">
      <c r="D1510" s="95" t="s">
        <v>883</v>
      </c>
      <c r="E1510" s="95" t="s">
        <v>1679</v>
      </c>
      <c r="F1510" s="95" t="s">
        <v>723</v>
      </c>
      <c r="G1510" s="95" t="s">
        <v>1680</v>
      </c>
      <c r="H1510" s="95" t="s">
        <v>55</v>
      </c>
      <c r="I1510" s="95" t="s">
        <v>1881</v>
      </c>
      <c r="J1510" s="95" t="s">
        <v>1645</v>
      </c>
      <c r="K1510" s="95" t="s">
        <v>5837</v>
      </c>
    </row>
    <row r="1511" spans="2:11" ht="15">
      <c r="B1511" s="95" t="s">
        <v>1347</v>
      </c>
      <c r="C1511" s="95" t="s">
        <v>1677</v>
      </c>
      <c r="D1511" s="95" t="s">
        <v>883</v>
      </c>
      <c r="E1511" s="95" t="s">
        <v>42</v>
      </c>
      <c r="F1511" s="95" t="s">
        <v>723</v>
      </c>
      <c r="G1511" s="95" t="s">
        <v>1678</v>
      </c>
      <c r="H1511" s="95" t="s">
        <v>1614</v>
      </c>
      <c r="I1511" s="95" t="s">
        <v>1881</v>
      </c>
      <c r="J1511" s="95" t="s">
        <v>1645</v>
      </c>
      <c r="K1511" s="95" t="s">
        <v>5838</v>
      </c>
    </row>
    <row r="1512" spans="4:11" ht="15">
      <c r="D1512" s="95" t="s">
        <v>883</v>
      </c>
      <c r="E1512" s="95" t="s">
        <v>1679</v>
      </c>
      <c r="F1512" s="95" t="s">
        <v>722</v>
      </c>
      <c r="G1512" s="95" t="s">
        <v>1680</v>
      </c>
      <c r="H1512" s="95" t="s">
        <v>55</v>
      </c>
      <c r="I1512" s="95" t="s">
        <v>1881</v>
      </c>
      <c r="J1512" s="95" t="s">
        <v>1645</v>
      </c>
      <c r="K1512" s="95" t="s">
        <v>5839</v>
      </c>
    </row>
    <row r="1513" spans="2:11" ht="15">
      <c r="B1513" s="95" t="s">
        <v>1347</v>
      </c>
      <c r="C1513" s="95" t="s">
        <v>1677</v>
      </c>
      <c r="D1513" s="95" t="s">
        <v>883</v>
      </c>
      <c r="E1513" s="95" t="s">
        <v>42</v>
      </c>
      <c r="F1513" s="95" t="s">
        <v>722</v>
      </c>
      <c r="G1513" s="95" t="s">
        <v>1678</v>
      </c>
      <c r="H1513" s="95" t="s">
        <v>1614</v>
      </c>
      <c r="I1513" s="95" t="s">
        <v>1881</v>
      </c>
      <c r="J1513" s="95" t="s">
        <v>1645</v>
      </c>
      <c r="K1513" s="95" t="s">
        <v>5840</v>
      </c>
    </row>
    <row r="1514" spans="4:11" ht="15">
      <c r="D1514" s="95" t="s">
        <v>883</v>
      </c>
      <c r="E1514" s="95" t="s">
        <v>1679</v>
      </c>
      <c r="F1514" s="95" t="s">
        <v>725</v>
      </c>
      <c r="G1514" s="95" t="s">
        <v>1680</v>
      </c>
      <c r="H1514" s="95" t="s">
        <v>55</v>
      </c>
      <c r="I1514" s="95" t="s">
        <v>1881</v>
      </c>
      <c r="J1514" s="95" t="s">
        <v>1645</v>
      </c>
      <c r="K1514" s="95" t="s">
        <v>5841</v>
      </c>
    </row>
    <row r="1515" spans="2:11" ht="15">
      <c r="B1515" s="95" t="s">
        <v>1347</v>
      </c>
      <c r="C1515" s="95" t="s">
        <v>1677</v>
      </c>
      <c r="D1515" s="95" t="s">
        <v>883</v>
      </c>
      <c r="E1515" s="95" t="s">
        <v>42</v>
      </c>
      <c r="F1515" s="95" t="s">
        <v>725</v>
      </c>
      <c r="G1515" s="95" t="s">
        <v>1678</v>
      </c>
      <c r="H1515" s="95" t="s">
        <v>1614</v>
      </c>
      <c r="I1515" s="95" t="s">
        <v>1881</v>
      </c>
      <c r="J1515" s="95" t="s">
        <v>1645</v>
      </c>
      <c r="K1515" s="95" t="s">
        <v>5842</v>
      </c>
    </row>
    <row r="1516" spans="4:11" ht="15">
      <c r="D1516" s="95" t="s">
        <v>884</v>
      </c>
      <c r="E1516" s="95" t="s">
        <v>1679</v>
      </c>
      <c r="F1516" s="95" t="s">
        <v>3352</v>
      </c>
      <c r="G1516" s="95" t="s">
        <v>1680</v>
      </c>
      <c r="H1516" s="95" t="s">
        <v>55</v>
      </c>
      <c r="I1516" s="95" t="s">
        <v>1881</v>
      </c>
      <c r="J1516" s="95" t="s">
        <v>1645</v>
      </c>
      <c r="K1516" s="95" t="s">
        <v>5843</v>
      </c>
    </row>
    <row r="1517" spans="2:11" ht="15">
      <c r="B1517" s="95" t="s">
        <v>1347</v>
      </c>
      <c r="C1517" s="95" t="s">
        <v>1677</v>
      </c>
      <c r="D1517" s="95" t="s">
        <v>884</v>
      </c>
      <c r="E1517" s="95" t="s">
        <v>42</v>
      </c>
      <c r="F1517" s="95" t="s">
        <v>3352</v>
      </c>
      <c r="G1517" s="95" t="s">
        <v>1678</v>
      </c>
      <c r="H1517" s="95" t="s">
        <v>1614</v>
      </c>
      <c r="I1517" s="95" t="s">
        <v>1881</v>
      </c>
      <c r="J1517" s="95" t="s">
        <v>1645</v>
      </c>
      <c r="K1517" s="95" t="s">
        <v>5844</v>
      </c>
    </row>
    <row r="1518" spans="4:11" ht="15">
      <c r="D1518" s="95" t="s">
        <v>884</v>
      </c>
      <c r="E1518" s="95" t="s">
        <v>1679</v>
      </c>
      <c r="F1518" s="95" t="s">
        <v>721</v>
      </c>
      <c r="G1518" s="95" t="s">
        <v>1680</v>
      </c>
      <c r="H1518" s="95" t="s">
        <v>55</v>
      </c>
      <c r="I1518" s="95" t="s">
        <v>1881</v>
      </c>
      <c r="J1518" s="95" t="s">
        <v>1645</v>
      </c>
      <c r="K1518" s="95" t="s">
        <v>5845</v>
      </c>
    </row>
    <row r="1519" spans="2:11" ht="15">
      <c r="B1519" s="95" t="s">
        <v>1347</v>
      </c>
      <c r="C1519" s="95" t="s">
        <v>1677</v>
      </c>
      <c r="D1519" s="95" t="s">
        <v>884</v>
      </c>
      <c r="E1519" s="95" t="s">
        <v>42</v>
      </c>
      <c r="F1519" s="95" t="s">
        <v>721</v>
      </c>
      <c r="G1519" s="95" t="s">
        <v>1678</v>
      </c>
      <c r="H1519" s="95" t="s">
        <v>1614</v>
      </c>
      <c r="I1519" s="95" t="s">
        <v>1881</v>
      </c>
      <c r="J1519" s="95" t="s">
        <v>1645</v>
      </c>
      <c r="K1519" s="95" t="s">
        <v>5846</v>
      </c>
    </row>
    <row r="1520" spans="4:11" ht="15">
      <c r="D1520" s="95" t="s">
        <v>884</v>
      </c>
      <c r="E1520" s="95" t="s">
        <v>1679</v>
      </c>
      <c r="F1520" s="95" t="s">
        <v>720</v>
      </c>
      <c r="G1520" s="95" t="s">
        <v>1680</v>
      </c>
      <c r="H1520" s="95" t="s">
        <v>55</v>
      </c>
      <c r="I1520" s="95" t="s">
        <v>1881</v>
      </c>
      <c r="J1520" s="95" t="s">
        <v>1645</v>
      </c>
      <c r="K1520" s="95" t="s">
        <v>5847</v>
      </c>
    </row>
    <row r="1521" spans="2:11" ht="15">
      <c r="B1521" s="95" t="s">
        <v>1347</v>
      </c>
      <c r="C1521" s="95" t="s">
        <v>1677</v>
      </c>
      <c r="D1521" s="95" t="s">
        <v>884</v>
      </c>
      <c r="E1521" s="95" t="s">
        <v>42</v>
      </c>
      <c r="F1521" s="95" t="s">
        <v>720</v>
      </c>
      <c r="G1521" s="95" t="s">
        <v>1678</v>
      </c>
      <c r="H1521" s="95" t="s">
        <v>1614</v>
      </c>
      <c r="I1521" s="95" t="s">
        <v>1881</v>
      </c>
      <c r="J1521" s="95" t="s">
        <v>1645</v>
      </c>
      <c r="K1521" s="95" t="s">
        <v>5848</v>
      </c>
    </row>
    <row r="1522" spans="4:11" ht="15">
      <c r="D1522" s="95" t="s">
        <v>884</v>
      </c>
      <c r="E1522" s="95" t="s">
        <v>1679</v>
      </c>
      <c r="F1522" s="95" t="s">
        <v>723</v>
      </c>
      <c r="G1522" s="95" t="s">
        <v>1680</v>
      </c>
      <c r="H1522" s="95" t="s">
        <v>55</v>
      </c>
      <c r="I1522" s="95" t="s">
        <v>1881</v>
      </c>
      <c r="J1522" s="95" t="s">
        <v>1645</v>
      </c>
      <c r="K1522" s="95" t="s">
        <v>5849</v>
      </c>
    </row>
    <row r="1523" spans="2:11" ht="15">
      <c r="B1523" s="95" t="s">
        <v>1347</v>
      </c>
      <c r="C1523" s="95" t="s">
        <v>1677</v>
      </c>
      <c r="D1523" s="95" t="s">
        <v>884</v>
      </c>
      <c r="E1523" s="95" t="s">
        <v>42</v>
      </c>
      <c r="F1523" s="95" t="s">
        <v>723</v>
      </c>
      <c r="G1523" s="95" t="s">
        <v>1678</v>
      </c>
      <c r="H1523" s="95" t="s">
        <v>1614</v>
      </c>
      <c r="I1523" s="95" t="s">
        <v>1881</v>
      </c>
      <c r="J1523" s="95" t="s">
        <v>1645</v>
      </c>
      <c r="K1523" s="95" t="s">
        <v>5850</v>
      </c>
    </row>
    <row r="1524" spans="4:11" ht="15">
      <c r="D1524" s="95" t="s">
        <v>884</v>
      </c>
      <c r="E1524" s="95" t="s">
        <v>1679</v>
      </c>
      <c r="F1524" s="95" t="s">
        <v>722</v>
      </c>
      <c r="G1524" s="95" t="s">
        <v>1680</v>
      </c>
      <c r="H1524" s="95" t="s">
        <v>55</v>
      </c>
      <c r="I1524" s="95" t="s">
        <v>1881</v>
      </c>
      <c r="J1524" s="95" t="s">
        <v>1645</v>
      </c>
      <c r="K1524" s="95" t="s">
        <v>5851</v>
      </c>
    </row>
    <row r="1525" spans="2:11" ht="15">
      <c r="B1525" s="95" t="s">
        <v>1347</v>
      </c>
      <c r="C1525" s="95" t="s">
        <v>1677</v>
      </c>
      <c r="D1525" s="95" t="s">
        <v>884</v>
      </c>
      <c r="E1525" s="95" t="s">
        <v>42</v>
      </c>
      <c r="F1525" s="95" t="s">
        <v>722</v>
      </c>
      <c r="G1525" s="95" t="s">
        <v>1678</v>
      </c>
      <c r="H1525" s="95" t="s">
        <v>1614</v>
      </c>
      <c r="I1525" s="95" t="s">
        <v>1881</v>
      </c>
      <c r="J1525" s="95" t="s">
        <v>1645</v>
      </c>
      <c r="K1525" s="95" t="s">
        <v>5852</v>
      </c>
    </row>
    <row r="1526" spans="4:11" ht="15">
      <c r="D1526" s="95" t="s">
        <v>884</v>
      </c>
      <c r="E1526" s="95" t="s">
        <v>1679</v>
      </c>
      <c r="F1526" s="95" t="s">
        <v>725</v>
      </c>
      <c r="G1526" s="95" t="s">
        <v>1680</v>
      </c>
      <c r="H1526" s="95" t="s">
        <v>55</v>
      </c>
      <c r="I1526" s="95" t="s">
        <v>1881</v>
      </c>
      <c r="J1526" s="95" t="s">
        <v>1645</v>
      </c>
      <c r="K1526" s="95" t="s">
        <v>5853</v>
      </c>
    </row>
    <row r="1527" spans="2:11" ht="15">
      <c r="B1527" s="95" t="s">
        <v>1347</v>
      </c>
      <c r="C1527" s="95" t="s">
        <v>1677</v>
      </c>
      <c r="D1527" s="95" t="s">
        <v>884</v>
      </c>
      <c r="E1527" s="95" t="s">
        <v>42</v>
      </c>
      <c r="F1527" s="95" t="s">
        <v>725</v>
      </c>
      <c r="G1527" s="95" t="s">
        <v>1678</v>
      </c>
      <c r="H1527" s="95" t="s">
        <v>1614</v>
      </c>
      <c r="I1527" s="95" t="s">
        <v>1881</v>
      </c>
      <c r="J1527" s="95" t="s">
        <v>1645</v>
      </c>
      <c r="K1527" s="95" t="s">
        <v>5854</v>
      </c>
    </row>
    <row r="1528" spans="4:11" ht="15">
      <c r="D1528" s="95" t="s">
        <v>885</v>
      </c>
      <c r="E1528" s="95" t="s">
        <v>1679</v>
      </c>
      <c r="F1528" s="95" t="s">
        <v>3352</v>
      </c>
      <c r="G1528" s="95" t="s">
        <v>1680</v>
      </c>
      <c r="H1528" s="95" t="s">
        <v>55</v>
      </c>
      <c r="I1528" s="95" t="s">
        <v>1881</v>
      </c>
      <c r="J1528" s="95" t="s">
        <v>1645</v>
      </c>
      <c r="K1528" s="95" t="s">
        <v>5855</v>
      </c>
    </row>
    <row r="1529" spans="2:11" ht="15">
      <c r="B1529" s="95" t="s">
        <v>1347</v>
      </c>
      <c r="C1529" s="95" t="s">
        <v>1677</v>
      </c>
      <c r="D1529" s="95" t="s">
        <v>885</v>
      </c>
      <c r="E1529" s="95" t="s">
        <v>42</v>
      </c>
      <c r="F1529" s="95" t="s">
        <v>3352</v>
      </c>
      <c r="G1529" s="95" t="s">
        <v>1678</v>
      </c>
      <c r="H1529" s="95" t="s">
        <v>1614</v>
      </c>
      <c r="I1529" s="95" t="s">
        <v>1881</v>
      </c>
      <c r="J1529" s="95" t="s">
        <v>1645</v>
      </c>
      <c r="K1529" s="95" t="s">
        <v>5856</v>
      </c>
    </row>
    <row r="1530" spans="4:11" ht="15">
      <c r="D1530" s="95" t="s">
        <v>885</v>
      </c>
      <c r="E1530" s="95" t="s">
        <v>1679</v>
      </c>
      <c r="F1530" s="95" t="s">
        <v>721</v>
      </c>
      <c r="G1530" s="95" t="s">
        <v>1680</v>
      </c>
      <c r="H1530" s="95" t="s">
        <v>55</v>
      </c>
      <c r="I1530" s="95" t="s">
        <v>1881</v>
      </c>
      <c r="J1530" s="95" t="s">
        <v>1645</v>
      </c>
      <c r="K1530" s="95" t="s">
        <v>5857</v>
      </c>
    </row>
    <row r="1531" spans="2:11" ht="15">
      <c r="B1531" s="95" t="s">
        <v>1347</v>
      </c>
      <c r="C1531" s="95" t="s">
        <v>1677</v>
      </c>
      <c r="D1531" s="95" t="s">
        <v>885</v>
      </c>
      <c r="E1531" s="95" t="s">
        <v>42</v>
      </c>
      <c r="F1531" s="95" t="s">
        <v>721</v>
      </c>
      <c r="G1531" s="95" t="s">
        <v>1678</v>
      </c>
      <c r="H1531" s="95" t="s">
        <v>1614</v>
      </c>
      <c r="I1531" s="95" t="s">
        <v>1881</v>
      </c>
      <c r="J1531" s="95" t="s">
        <v>1645</v>
      </c>
      <c r="K1531" s="95" t="s">
        <v>5858</v>
      </c>
    </row>
    <row r="1532" spans="4:11" ht="15">
      <c r="D1532" s="95" t="s">
        <v>885</v>
      </c>
      <c r="E1532" s="95" t="s">
        <v>1679</v>
      </c>
      <c r="F1532" s="95" t="s">
        <v>720</v>
      </c>
      <c r="G1532" s="95" t="s">
        <v>1680</v>
      </c>
      <c r="H1532" s="95" t="s">
        <v>55</v>
      </c>
      <c r="I1532" s="95" t="s">
        <v>1881</v>
      </c>
      <c r="J1532" s="95" t="s">
        <v>1645</v>
      </c>
      <c r="K1532" s="95" t="s">
        <v>5859</v>
      </c>
    </row>
    <row r="1533" spans="2:11" ht="15">
      <c r="B1533" s="95" t="s">
        <v>1347</v>
      </c>
      <c r="C1533" s="95" t="s">
        <v>1677</v>
      </c>
      <c r="D1533" s="95" t="s">
        <v>885</v>
      </c>
      <c r="E1533" s="95" t="s">
        <v>42</v>
      </c>
      <c r="F1533" s="95" t="s">
        <v>720</v>
      </c>
      <c r="G1533" s="95" t="s">
        <v>1678</v>
      </c>
      <c r="H1533" s="95" t="s">
        <v>1614</v>
      </c>
      <c r="I1533" s="95" t="s">
        <v>1881</v>
      </c>
      <c r="J1533" s="95" t="s">
        <v>1645</v>
      </c>
      <c r="K1533" s="95" t="s">
        <v>5860</v>
      </c>
    </row>
    <row r="1534" spans="4:11" ht="15">
      <c r="D1534" s="95" t="s">
        <v>885</v>
      </c>
      <c r="E1534" s="95" t="s">
        <v>1679</v>
      </c>
      <c r="F1534" s="95" t="s">
        <v>723</v>
      </c>
      <c r="G1534" s="95" t="s">
        <v>1680</v>
      </c>
      <c r="H1534" s="95" t="s">
        <v>55</v>
      </c>
      <c r="I1534" s="95" t="s">
        <v>1881</v>
      </c>
      <c r="J1534" s="95" t="s">
        <v>1645</v>
      </c>
      <c r="K1534" s="95" t="s">
        <v>5861</v>
      </c>
    </row>
    <row r="1535" spans="2:11" ht="15">
      <c r="B1535" s="95" t="s">
        <v>1347</v>
      </c>
      <c r="C1535" s="95" t="s">
        <v>1677</v>
      </c>
      <c r="D1535" s="95" t="s">
        <v>885</v>
      </c>
      <c r="E1535" s="95" t="s">
        <v>42</v>
      </c>
      <c r="F1535" s="95" t="s">
        <v>723</v>
      </c>
      <c r="G1535" s="95" t="s">
        <v>1678</v>
      </c>
      <c r="H1535" s="95" t="s">
        <v>1614</v>
      </c>
      <c r="I1535" s="95" t="s">
        <v>1881</v>
      </c>
      <c r="J1535" s="95" t="s">
        <v>1645</v>
      </c>
      <c r="K1535" s="95" t="s">
        <v>5862</v>
      </c>
    </row>
    <row r="1536" spans="4:11" ht="15">
      <c r="D1536" s="95" t="s">
        <v>885</v>
      </c>
      <c r="E1536" s="95" t="s">
        <v>1679</v>
      </c>
      <c r="F1536" s="95" t="s">
        <v>722</v>
      </c>
      <c r="G1536" s="95" t="s">
        <v>1680</v>
      </c>
      <c r="H1536" s="95" t="s">
        <v>55</v>
      </c>
      <c r="I1536" s="95" t="s">
        <v>1881</v>
      </c>
      <c r="J1536" s="95" t="s">
        <v>1645</v>
      </c>
      <c r="K1536" s="95" t="s">
        <v>5863</v>
      </c>
    </row>
    <row r="1537" spans="2:11" ht="15">
      <c r="B1537" s="95" t="s">
        <v>1347</v>
      </c>
      <c r="C1537" s="95" t="s">
        <v>1677</v>
      </c>
      <c r="D1537" s="95" t="s">
        <v>885</v>
      </c>
      <c r="E1537" s="95" t="s">
        <v>42</v>
      </c>
      <c r="F1537" s="95" t="s">
        <v>722</v>
      </c>
      <c r="G1537" s="95" t="s">
        <v>1678</v>
      </c>
      <c r="H1537" s="95" t="s">
        <v>1614</v>
      </c>
      <c r="I1537" s="95" t="s">
        <v>1881</v>
      </c>
      <c r="J1537" s="95" t="s">
        <v>1645</v>
      </c>
      <c r="K1537" s="95" t="s">
        <v>5864</v>
      </c>
    </row>
    <row r="1538" spans="4:11" ht="15">
      <c r="D1538" s="95" t="s">
        <v>885</v>
      </c>
      <c r="E1538" s="95" t="s">
        <v>1679</v>
      </c>
      <c r="F1538" s="95" t="s">
        <v>725</v>
      </c>
      <c r="G1538" s="95" t="s">
        <v>1680</v>
      </c>
      <c r="H1538" s="95" t="s">
        <v>55</v>
      </c>
      <c r="I1538" s="95" t="s">
        <v>1881</v>
      </c>
      <c r="J1538" s="95" t="s">
        <v>1645</v>
      </c>
      <c r="K1538" s="95" t="s">
        <v>5865</v>
      </c>
    </row>
    <row r="1539" spans="2:11" ht="15">
      <c r="B1539" s="95" t="s">
        <v>1347</v>
      </c>
      <c r="C1539" s="95" t="s">
        <v>1677</v>
      </c>
      <c r="D1539" s="95" t="s">
        <v>885</v>
      </c>
      <c r="E1539" s="95" t="s">
        <v>42</v>
      </c>
      <c r="F1539" s="95" t="s">
        <v>725</v>
      </c>
      <c r="G1539" s="95" t="s">
        <v>1678</v>
      </c>
      <c r="H1539" s="95" t="s">
        <v>1614</v>
      </c>
      <c r="I1539" s="95" t="s">
        <v>1881</v>
      </c>
      <c r="J1539" s="95" t="s">
        <v>1645</v>
      </c>
      <c r="K1539" s="95" t="s">
        <v>5866</v>
      </c>
    </row>
    <row r="1540" spans="2:11" ht="15">
      <c r="B1540" s="95" t="s">
        <v>886</v>
      </c>
      <c r="C1540" s="95" t="s">
        <v>26</v>
      </c>
      <c r="D1540" s="95" t="s">
        <v>886</v>
      </c>
      <c r="F1540" s="95" t="s">
        <v>3352</v>
      </c>
      <c r="G1540" s="95" t="s">
        <v>2527</v>
      </c>
      <c r="H1540" s="95" t="s">
        <v>735</v>
      </c>
      <c r="I1540" s="95" t="s">
        <v>1881</v>
      </c>
      <c r="J1540" s="95" t="s">
        <v>1645</v>
      </c>
      <c r="K1540" s="95" t="s">
        <v>5867</v>
      </c>
    </row>
    <row r="1541" spans="2:11" ht="15">
      <c r="B1541" s="95" t="s">
        <v>1347</v>
      </c>
      <c r="C1541" s="95" t="s">
        <v>1677</v>
      </c>
      <c r="D1541" s="95" t="s">
        <v>886</v>
      </c>
      <c r="E1541" s="95" t="s">
        <v>42</v>
      </c>
      <c r="F1541" s="95" t="s">
        <v>3352</v>
      </c>
      <c r="G1541" s="95" t="s">
        <v>1681</v>
      </c>
      <c r="H1541" s="95" t="s">
        <v>1614</v>
      </c>
      <c r="I1541" s="95" t="s">
        <v>1881</v>
      </c>
      <c r="J1541" s="95" t="s">
        <v>1645</v>
      </c>
      <c r="K1541" s="95" t="s">
        <v>5868</v>
      </c>
    </row>
    <row r="1542" spans="2:11" ht="15">
      <c r="B1542" s="95" t="s">
        <v>886</v>
      </c>
      <c r="C1542" s="95" t="s">
        <v>26</v>
      </c>
      <c r="D1542" s="95" t="s">
        <v>886</v>
      </c>
      <c r="F1542" s="95" t="s">
        <v>721</v>
      </c>
      <c r="G1542" s="95" t="s">
        <v>2527</v>
      </c>
      <c r="H1542" s="95" t="s">
        <v>735</v>
      </c>
      <c r="I1542" s="95" t="s">
        <v>1881</v>
      </c>
      <c r="J1542" s="95" t="s">
        <v>1645</v>
      </c>
      <c r="K1542" s="95" t="s">
        <v>5869</v>
      </c>
    </row>
    <row r="1543" spans="2:11" ht="15">
      <c r="B1543" s="95" t="s">
        <v>1347</v>
      </c>
      <c r="C1543" s="95" t="s">
        <v>1677</v>
      </c>
      <c r="D1543" s="95" t="s">
        <v>886</v>
      </c>
      <c r="E1543" s="95" t="s">
        <v>42</v>
      </c>
      <c r="F1543" s="95" t="s">
        <v>721</v>
      </c>
      <c r="G1543" s="95" t="s">
        <v>1681</v>
      </c>
      <c r="H1543" s="95" t="s">
        <v>1614</v>
      </c>
      <c r="I1543" s="95" t="s">
        <v>1881</v>
      </c>
      <c r="J1543" s="95" t="s">
        <v>1645</v>
      </c>
      <c r="K1543" s="95" t="s">
        <v>5870</v>
      </c>
    </row>
    <row r="1544" spans="2:11" ht="15">
      <c r="B1544" s="95" t="s">
        <v>886</v>
      </c>
      <c r="C1544" s="95" t="s">
        <v>26</v>
      </c>
      <c r="D1544" s="95" t="s">
        <v>886</v>
      </c>
      <c r="F1544" s="95" t="s">
        <v>720</v>
      </c>
      <c r="G1544" s="95" t="s">
        <v>2527</v>
      </c>
      <c r="H1544" s="95" t="s">
        <v>735</v>
      </c>
      <c r="I1544" s="95" t="s">
        <v>1881</v>
      </c>
      <c r="J1544" s="95" t="s">
        <v>1645</v>
      </c>
      <c r="K1544" s="95" t="s">
        <v>5871</v>
      </c>
    </row>
    <row r="1545" spans="2:11" ht="15">
      <c r="B1545" s="95" t="s">
        <v>1347</v>
      </c>
      <c r="C1545" s="95" t="s">
        <v>1677</v>
      </c>
      <c r="D1545" s="95" t="s">
        <v>886</v>
      </c>
      <c r="E1545" s="95" t="s">
        <v>42</v>
      </c>
      <c r="F1545" s="95" t="s">
        <v>720</v>
      </c>
      <c r="G1545" s="95" t="s">
        <v>1681</v>
      </c>
      <c r="H1545" s="95" t="s">
        <v>1614</v>
      </c>
      <c r="I1545" s="95" t="s">
        <v>1881</v>
      </c>
      <c r="J1545" s="95" t="s">
        <v>1645</v>
      </c>
      <c r="K1545" s="95" t="s">
        <v>5872</v>
      </c>
    </row>
    <row r="1546" spans="2:11" ht="15">
      <c r="B1546" s="95" t="s">
        <v>886</v>
      </c>
      <c r="C1546" s="95" t="s">
        <v>26</v>
      </c>
      <c r="D1546" s="95" t="s">
        <v>886</v>
      </c>
      <c r="F1546" s="95" t="s">
        <v>723</v>
      </c>
      <c r="G1546" s="95" t="s">
        <v>2527</v>
      </c>
      <c r="H1546" s="95" t="s">
        <v>735</v>
      </c>
      <c r="I1546" s="95" t="s">
        <v>1881</v>
      </c>
      <c r="J1546" s="95" t="s">
        <v>1645</v>
      </c>
      <c r="K1546" s="95" t="s">
        <v>5873</v>
      </c>
    </row>
    <row r="1547" spans="2:11" ht="15">
      <c r="B1547" s="95" t="s">
        <v>1347</v>
      </c>
      <c r="C1547" s="95" t="s">
        <v>1677</v>
      </c>
      <c r="D1547" s="95" t="s">
        <v>886</v>
      </c>
      <c r="E1547" s="95" t="s">
        <v>42</v>
      </c>
      <c r="F1547" s="95" t="s">
        <v>723</v>
      </c>
      <c r="G1547" s="95" t="s">
        <v>1681</v>
      </c>
      <c r="H1547" s="95" t="s">
        <v>1614</v>
      </c>
      <c r="I1547" s="95" t="s">
        <v>1881</v>
      </c>
      <c r="J1547" s="95" t="s">
        <v>1645</v>
      </c>
      <c r="K1547" s="95" t="s">
        <v>5874</v>
      </c>
    </row>
    <row r="1548" spans="2:11" ht="15">
      <c r="B1548" s="95" t="s">
        <v>886</v>
      </c>
      <c r="C1548" s="95" t="s">
        <v>26</v>
      </c>
      <c r="D1548" s="95" t="s">
        <v>886</v>
      </c>
      <c r="F1548" s="95" t="s">
        <v>722</v>
      </c>
      <c r="G1548" s="95" t="s">
        <v>2527</v>
      </c>
      <c r="H1548" s="95" t="s">
        <v>735</v>
      </c>
      <c r="I1548" s="95" t="s">
        <v>1881</v>
      </c>
      <c r="J1548" s="95" t="s">
        <v>1645</v>
      </c>
      <c r="K1548" s="95" t="s">
        <v>5875</v>
      </c>
    </row>
    <row r="1549" spans="2:11" ht="15">
      <c r="B1549" s="95" t="s">
        <v>1347</v>
      </c>
      <c r="C1549" s="95" t="s">
        <v>1677</v>
      </c>
      <c r="D1549" s="95" t="s">
        <v>886</v>
      </c>
      <c r="E1549" s="95" t="s">
        <v>42</v>
      </c>
      <c r="F1549" s="95" t="s">
        <v>722</v>
      </c>
      <c r="G1549" s="95" t="s">
        <v>1681</v>
      </c>
      <c r="H1549" s="95" t="s">
        <v>1614</v>
      </c>
      <c r="I1549" s="95" t="s">
        <v>1881</v>
      </c>
      <c r="J1549" s="95" t="s">
        <v>1645</v>
      </c>
      <c r="K1549" s="95" t="s">
        <v>5876</v>
      </c>
    </row>
    <row r="1550" spans="2:11" ht="15">
      <c r="B1550" s="95" t="s">
        <v>886</v>
      </c>
      <c r="C1550" s="95" t="s">
        <v>26</v>
      </c>
      <c r="D1550" s="95" t="s">
        <v>886</v>
      </c>
      <c r="F1550" s="95" t="s">
        <v>725</v>
      </c>
      <c r="G1550" s="95" t="s">
        <v>2527</v>
      </c>
      <c r="H1550" s="95" t="s">
        <v>735</v>
      </c>
      <c r="I1550" s="95" t="s">
        <v>1881</v>
      </c>
      <c r="J1550" s="95" t="s">
        <v>1645</v>
      </c>
      <c r="K1550" s="95" t="s">
        <v>5877</v>
      </c>
    </row>
    <row r="1551" spans="2:11" ht="15">
      <c r="B1551" s="95" t="s">
        <v>1347</v>
      </c>
      <c r="C1551" s="95" t="s">
        <v>1677</v>
      </c>
      <c r="D1551" s="95" t="s">
        <v>886</v>
      </c>
      <c r="E1551" s="95" t="s">
        <v>42</v>
      </c>
      <c r="F1551" s="95" t="s">
        <v>725</v>
      </c>
      <c r="G1551" s="95" t="s">
        <v>1681</v>
      </c>
      <c r="H1551" s="95" t="s">
        <v>1614</v>
      </c>
      <c r="I1551" s="95" t="s">
        <v>1881</v>
      </c>
      <c r="J1551" s="95" t="s">
        <v>1645</v>
      </c>
      <c r="K1551" s="95" t="s">
        <v>5878</v>
      </c>
    </row>
    <row r="1552" spans="2:11" ht="15">
      <c r="B1552" s="95" t="s">
        <v>887</v>
      </c>
      <c r="C1552" s="95" t="s">
        <v>26</v>
      </c>
      <c r="D1552" s="95" t="s">
        <v>887</v>
      </c>
      <c r="F1552" s="95" t="s">
        <v>3352</v>
      </c>
      <c r="G1552" s="95" t="s">
        <v>2527</v>
      </c>
      <c r="H1552" s="95" t="s">
        <v>735</v>
      </c>
      <c r="I1552" s="95" t="s">
        <v>1881</v>
      </c>
      <c r="J1552" s="95" t="s">
        <v>1645</v>
      </c>
      <c r="K1552" s="95" t="s">
        <v>5879</v>
      </c>
    </row>
    <row r="1553" spans="2:11" ht="15">
      <c r="B1553" s="95" t="s">
        <v>1347</v>
      </c>
      <c r="C1553" s="95" t="s">
        <v>1677</v>
      </c>
      <c r="D1553" s="95" t="s">
        <v>887</v>
      </c>
      <c r="E1553" s="95" t="s">
        <v>42</v>
      </c>
      <c r="F1553" s="95" t="s">
        <v>3352</v>
      </c>
      <c r="G1553" s="95" t="s">
        <v>1681</v>
      </c>
      <c r="H1553" s="95" t="s">
        <v>1614</v>
      </c>
      <c r="I1553" s="95" t="s">
        <v>1881</v>
      </c>
      <c r="J1553" s="95" t="s">
        <v>1645</v>
      </c>
      <c r="K1553" s="95" t="s">
        <v>5880</v>
      </c>
    </row>
    <row r="1554" spans="2:11" ht="15">
      <c r="B1554" s="95" t="s">
        <v>887</v>
      </c>
      <c r="C1554" s="95" t="s">
        <v>26</v>
      </c>
      <c r="D1554" s="95" t="s">
        <v>887</v>
      </c>
      <c r="F1554" s="95" t="s">
        <v>721</v>
      </c>
      <c r="G1554" s="95" t="s">
        <v>2527</v>
      </c>
      <c r="H1554" s="95" t="s">
        <v>735</v>
      </c>
      <c r="I1554" s="95" t="s">
        <v>1881</v>
      </c>
      <c r="J1554" s="95" t="s">
        <v>1645</v>
      </c>
      <c r="K1554" s="95" t="s">
        <v>5881</v>
      </c>
    </row>
    <row r="1555" spans="2:11" ht="15">
      <c r="B1555" s="95" t="s">
        <v>1347</v>
      </c>
      <c r="C1555" s="95" t="s">
        <v>1677</v>
      </c>
      <c r="D1555" s="95" t="s">
        <v>887</v>
      </c>
      <c r="E1555" s="95" t="s">
        <v>42</v>
      </c>
      <c r="F1555" s="95" t="s">
        <v>721</v>
      </c>
      <c r="G1555" s="95" t="s">
        <v>1681</v>
      </c>
      <c r="H1555" s="95" t="s">
        <v>1614</v>
      </c>
      <c r="I1555" s="95" t="s">
        <v>1881</v>
      </c>
      <c r="J1555" s="95" t="s">
        <v>1645</v>
      </c>
      <c r="K1555" s="95" t="s">
        <v>5882</v>
      </c>
    </row>
    <row r="1556" spans="2:11" ht="15">
      <c r="B1556" s="95" t="s">
        <v>887</v>
      </c>
      <c r="C1556" s="95" t="s">
        <v>26</v>
      </c>
      <c r="D1556" s="95" t="s">
        <v>887</v>
      </c>
      <c r="F1556" s="95" t="s">
        <v>720</v>
      </c>
      <c r="G1556" s="95" t="s">
        <v>2527</v>
      </c>
      <c r="H1556" s="95" t="s">
        <v>735</v>
      </c>
      <c r="I1556" s="95" t="s">
        <v>1881</v>
      </c>
      <c r="J1556" s="95" t="s">
        <v>1645</v>
      </c>
      <c r="K1556" s="95" t="s">
        <v>5883</v>
      </c>
    </row>
    <row r="1557" spans="2:11" ht="15">
      <c r="B1557" s="95" t="s">
        <v>1347</v>
      </c>
      <c r="C1557" s="95" t="s">
        <v>1677</v>
      </c>
      <c r="D1557" s="95" t="s">
        <v>887</v>
      </c>
      <c r="E1557" s="95" t="s">
        <v>42</v>
      </c>
      <c r="F1557" s="95" t="s">
        <v>720</v>
      </c>
      <c r="G1557" s="95" t="s">
        <v>1681</v>
      </c>
      <c r="H1557" s="95" t="s">
        <v>1614</v>
      </c>
      <c r="I1557" s="95" t="s">
        <v>1881</v>
      </c>
      <c r="J1557" s="95" t="s">
        <v>1645</v>
      </c>
      <c r="K1557" s="95" t="s">
        <v>5884</v>
      </c>
    </row>
    <row r="1558" spans="2:11" ht="15">
      <c r="B1558" s="95" t="s">
        <v>887</v>
      </c>
      <c r="C1558" s="95" t="s">
        <v>26</v>
      </c>
      <c r="D1558" s="95" t="s">
        <v>887</v>
      </c>
      <c r="F1558" s="95" t="s">
        <v>723</v>
      </c>
      <c r="G1558" s="95" t="s">
        <v>2527</v>
      </c>
      <c r="H1558" s="95" t="s">
        <v>735</v>
      </c>
      <c r="I1558" s="95" t="s">
        <v>1881</v>
      </c>
      <c r="J1558" s="95" t="s">
        <v>1645</v>
      </c>
      <c r="K1558" s="95" t="s">
        <v>5885</v>
      </c>
    </row>
    <row r="1559" spans="2:11" ht="15">
      <c r="B1559" s="95" t="s">
        <v>1347</v>
      </c>
      <c r="C1559" s="95" t="s">
        <v>1677</v>
      </c>
      <c r="D1559" s="95" t="s">
        <v>887</v>
      </c>
      <c r="E1559" s="95" t="s">
        <v>42</v>
      </c>
      <c r="F1559" s="95" t="s">
        <v>723</v>
      </c>
      <c r="G1559" s="95" t="s">
        <v>1681</v>
      </c>
      <c r="H1559" s="95" t="s">
        <v>1614</v>
      </c>
      <c r="I1559" s="95" t="s">
        <v>1881</v>
      </c>
      <c r="J1559" s="95" t="s">
        <v>1645</v>
      </c>
      <c r="K1559" s="95" t="s">
        <v>5886</v>
      </c>
    </row>
    <row r="1560" spans="2:11" ht="15">
      <c r="B1560" s="95" t="s">
        <v>887</v>
      </c>
      <c r="C1560" s="95" t="s">
        <v>26</v>
      </c>
      <c r="D1560" s="95" t="s">
        <v>887</v>
      </c>
      <c r="F1560" s="95" t="s">
        <v>722</v>
      </c>
      <c r="G1560" s="95" t="s">
        <v>2527</v>
      </c>
      <c r="H1560" s="95" t="s">
        <v>735</v>
      </c>
      <c r="I1560" s="95" t="s">
        <v>1881</v>
      </c>
      <c r="J1560" s="95" t="s">
        <v>1645</v>
      </c>
      <c r="K1560" s="95" t="s">
        <v>5887</v>
      </c>
    </row>
    <row r="1561" spans="2:11" ht="15">
      <c r="B1561" s="95" t="s">
        <v>1347</v>
      </c>
      <c r="C1561" s="95" t="s">
        <v>1677</v>
      </c>
      <c r="D1561" s="95" t="s">
        <v>887</v>
      </c>
      <c r="E1561" s="95" t="s">
        <v>42</v>
      </c>
      <c r="F1561" s="95" t="s">
        <v>722</v>
      </c>
      <c r="G1561" s="95" t="s">
        <v>1681</v>
      </c>
      <c r="H1561" s="95" t="s">
        <v>1614</v>
      </c>
      <c r="I1561" s="95" t="s">
        <v>1881</v>
      </c>
      <c r="J1561" s="95" t="s">
        <v>1645</v>
      </c>
      <c r="K1561" s="95" t="s">
        <v>5888</v>
      </c>
    </row>
    <row r="1562" spans="2:11" ht="15">
      <c r="B1562" s="95" t="s">
        <v>887</v>
      </c>
      <c r="C1562" s="95" t="s">
        <v>26</v>
      </c>
      <c r="D1562" s="95" t="s">
        <v>887</v>
      </c>
      <c r="F1562" s="95" t="s">
        <v>725</v>
      </c>
      <c r="G1562" s="95" t="s">
        <v>2527</v>
      </c>
      <c r="H1562" s="95" t="s">
        <v>735</v>
      </c>
      <c r="I1562" s="95" t="s">
        <v>1881</v>
      </c>
      <c r="J1562" s="95" t="s">
        <v>1645</v>
      </c>
      <c r="K1562" s="95" t="s">
        <v>5889</v>
      </c>
    </row>
    <row r="1563" spans="2:11" ht="15">
      <c r="B1563" s="95" t="s">
        <v>1347</v>
      </c>
      <c r="C1563" s="95" t="s">
        <v>1677</v>
      </c>
      <c r="D1563" s="95" t="s">
        <v>887</v>
      </c>
      <c r="E1563" s="95" t="s">
        <v>42</v>
      </c>
      <c r="F1563" s="95" t="s">
        <v>725</v>
      </c>
      <c r="G1563" s="95" t="s">
        <v>1681</v>
      </c>
      <c r="H1563" s="95" t="s">
        <v>1614</v>
      </c>
      <c r="I1563" s="95" t="s">
        <v>1881</v>
      </c>
      <c r="J1563" s="95" t="s">
        <v>1645</v>
      </c>
      <c r="K1563" s="95" t="s">
        <v>5890</v>
      </c>
    </row>
    <row r="1564" spans="2:11" ht="15">
      <c r="B1564" s="95" t="s">
        <v>888</v>
      </c>
      <c r="C1564" s="95" t="s">
        <v>26</v>
      </c>
      <c r="D1564" s="95" t="s">
        <v>888</v>
      </c>
      <c r="F1564" s="95" t="s">
        <v>3352</v>
      </c>
      <c r="G1564" s="95" t="s">
        <v>2527</v>
      </c>
      <c r="H1564" s="95" t="s">
        <v>735</v>
      </c>
      <c r="I1564" s="95" t="s">
        <v>1881</v>
      </c>
      <c r="J1564" s="95" t="s">
        <v>1645</v>
      </c>
      <c r="K1564" s="95" t="s">
        <v>5891</v>
      </c>
    </row>
    <row r="1565" spans="2:11" ht="15">
      <c r="B1565" s="95" t="s">
        <v>1347</v>
      </c>
      <c r="C1565" s="95" t="s">
        <v>1677</v>
      </c>
      <c r="D1565" s="95" t="s">
        <v>888</v>
      </c>
      <c r="E1565" s="95" t="s">
        <v>42</v>
      </c>
      <c r="F1565" s="95" t="s">
        <v>3352</v>
      </c>
      <c r="G1565" s="95" t="s">
        <v>1681</v>
      </c>
      <c r="H1565" s="95" t="s">
        <v>1614</v>
      </c>
      <c r="I1565" s="95" t="s">
        <v>1881</v>
      </c>
      <c r="J1565" s="95" t="s">
        <v>1645</v>
      </c>
      <c r="K1565" s="95" t="s">
        <v>5892</v>
      </c>
    </row>
    <row r="1566" spans="2:11" ht="15">
      <c r="B1566" s="95" t="s">
        <v>888</v>
      </c>
      <c r="C1566" s="95" t="s">
        <v>26</v>
      </c>
      <c r="D1566" s="95" t="s">
        <v>888</v>
      </c>
      <c r="F1566" s="95" t="s">
        <v>721</v>
      </c>
      <c r="G1566" s="95" t="s">
        <v>2527</v>
      </c>
      <c r="H1566" s="95" t="s">
        <v>735</v>
      </c>
      <c r="I1566" s="95" t="s">
        <v>1881</v>
      </c>
      <c r="J1566" s="95" t="s">
        <v>1645</v>
      </c>
      <c r="K1566" s="95" t="s">
        <v>5893</v>
      </c>
    </row>
    <row r="1567" spans="2:11" ht="15">
      <c r="B1567" s="95" t="s">
        <v>1347</v>
      </c>
      <c r="C1567" s="95" t="s">
        <v>1677</v>
      </c>
      <c r="D1567" s="95" t="s">
        <v>888</v>
      </c>
      <c r="E1567" s="95" t="s">
        <v>42</v>
      </c>
      <c r="F1567" s="95" t="s">
        <v>721</v>
      </c>
      <c r="G1567" s="95" t="s">
        <v>1681</v>
      </c>
      <c r="H1567" s="95" t="s">
        <v>1614</v>
      </c>
      <c r="I1567" s="95" t="s">
        <v>1881</v>
      </c>
      <c r="J1567" s="95" t="s">
        <v>1645</v>
      </c>
      <c r="K1567" s="95" t="s">
        <v>5894</v>
      </c>
    </row>
    <row r="1568" spans="2:11" ht="15">
      <c r="B1568" s="95" t="s">
        <v>888</v>
      </c>
      <c r="C1568" s="95" t="s">
        <v>26</v>
      </c>
      <c r="D1568" s="95" t="s">
        <v>888</v>
      </c>
      <c r="F1568" s="95" t="s">
        <v>720</v>
      </c>
      <c r="G1568" s="95" t="s">
        <v>2527</v>
      </c>
      <c r="H1568" s="95" t="s">
        <v>735</v>
      </c>
      <c r="I1568" s="95" t="s">
        <v>1881</v>
      </c>
      <c r="J1568" s="95" t="s">
        <v>1645</v>
      </c>
      <c r="K1568" s="95" t="s">
        <v>5895</v>
      </c>
    </row>
    <row r="1569" spans="2:11" ht="15">
      <c r="B1569" s="95" t="s">
        <v>1347</v>
      </c>
      <c r="C1569" s="95" t="s">
        <v>1677</v>
      </c>
      <c r="D1569" s="95" t="s">
        <v>888</v>
      </c>
      <c r="E1569" s="95" t="s">
        <v>42</v>
      </c>
      <c r="F1569" s="95" t="s">
        <v>720</v>
      </c>
      <c r="G1569" s="95" t="s">
        <v>1681</v>
      </c>
      <c r="H1569" s="95" t="s">
        <v>1614</v>
      </c>
      <c r="I1569" s="95" t="s">
        <v>1881</v>
      </c>
      <c r="J1569" s="95" t="s">
        <v>1645</v>
      </c>
      <c r="K1569" s="95" t="s">
        <v>5896</v>
      </c>
    </row>
    <row r="1570" spans="2:11" ht="15">
      <c r="B1570" s="95" t="s">
        <v>888</v>
      </c>
      <c r="C1570" s="95" t="s">
        <v>26</v>
      </c>
      <c r="D1570" s="95" t="s">
        <v>888</v>
      </c>
      <c r="F1570" s="95" t="s">
        <v>723</v>
      </c>
      <c r="G1570" s="95" t="s">
        <v>2527</v>
      </c>
      <c r="H1570" s="95" t="s">
        <v>735</v>
      </c>
      <c r="I1570" s="95" t="s">
        <v>1881</v>
      </c>
      <c r="J1570" s="95" t="s">
        <v>1645</v>
      </c>
      <c r="K1570" s="95" t="s">
        <v>5897</v>
      </c>
    </row>
    <row r="1571" spans="2:11" ht="15">
      <c r="B1571" s="95" t="s">
        <v>1347</v>
      </c>
      <c r="C1571" s="95" t="s">
        <v>1677</v>
      </c>
      <c r="D1571" s="95" t="s">
        <v>888</v>
      </c>
      <c r="E1571" s="95" t="s">
        <v>42</v>
      </c>
      <c r="F1571" s="95" t="s">
        <v>723</v>
      </c>
      <c r="G1571" s="95" t="s">
        <v>1681</v>
      </c>
      <c r="H1571" s="95" t="s">
        <v>1614</v>
      </c>
      <c r="I1571" s="95" t="s">
        <v>1881</v>
      </c>
      <c r="J1571" s="95" t="s">
        <v>1645</v>
      </c>
      <c r="K1571" s="95" t="s">
        <v>5898</v>
      </c>
    </row>
    <row r="1572" spans="2:11" ht="15">
      <c r="B1572" s="95" t="s">
        <v>888</v>
      </c>
      <c r="C1572" s="95" t="s">
        <v>26</v>
      </c>
      <c r="D1572" s="95" t="s">
        <v>888</v>
      </c>
      <c r="F1572" s="95" t="s">
        <v>722</v>
      </c>
      <c r="G1572" s="95" t="s">
        <v>2527</v>
      </c>
      <c r="H1572" s="95" t="s">
        <v>735</v>
      </c>
      <c r="I1572" s="95" t="s">
        <v>1881</v>
      </c>
      <c r="J1572" s="95" t="s">
        <v>1645</v>
      </c>
      <c r="K1572" s="95" t="s">
        <v>5899</v>
      </c>
    </row>
    <row r="1573" spans="2:11" ht="15">
      <c r="B1573" s="95" t="s">
        <v>1347</v>
      </c>
      <c r="C1573" s="95" t="s">
        <v>1677</v>
      </c>
      <c r="D1573" s="95" t="s">
        <v>888</v>
      </c>
      <c r="E1573" s="95" t="s">
        <v>42</v>
      </c>
      <c r="F1573" s="95" t="s">
        <v>722</v>
      </c>
      <c r="G1573" s="95" t="s">
        <v>1681</v>
      </c>
      <c r="H1573" s="95" t="s">
        <v>1614</v>
      </c>
      <c r="I1573" s="95" t="s">
        <v>1881</v>
      </c>
      <c r="J1573" s="95" t="s">
        <v>1645</v>
      </c>
      <c r="K1573" s="95" t="s">
        <v>5900</v>
      </c>
    </row>
    <row r="1574" spans="2:11" ht="15">
      <c r="B1574" s="95" t="s">
        <v>888</v>
      </c>
      <c r="C1574" s="95" t="s">
        <v>26</v>
      </c>
      <c r="D1574" s="95" t="s">
        <v>888</v>
      </c>
      <c r="F1574" s="95" t="s">
        <v>725</v>
      </c>
      <c r="G1574" s="95" t="s">
        <v>2527</v>
      </c>
      <c r="H1574" s="95" t="s">
        <v>735</v>
      </c>
      <c r="I1574" s="95" t="s">
        <v>1881</v>
      </c>
      <c r="J1574" s="95" t="s">
        <v>1645</v>
      </c>
      <c r="K1574" s="95" t="s">
        <v>5901</v>
      </c>
    </row>
    <row r="1575" spans="2:11" ht="15">
      <c r="B1575" s="95" t="s">
        <v>1347</v>
      </c>
      <c r="C1575" s="95" t="s">
        <v>1677</v>
      </c>
      <c r="D1575" s="95" t="s">
        <v>888</v>
      </c>
      <c r="E1575" s="95" t="s">
        <v>42</v>
      </c>
      <c r="F1575" s="95" t="s">
        <v>725</v>
      </c>
      <c r="G1575" s="95" t="s">
        <v>1681</v>
      </c>
      <c r="H1575" s="95" t="s">
        <v>1614</v>
      </c>
      <c r="I1575" s="95" t="s">
        <v>1881</v>
      </c>
      <c r="J1575" s="95" t="s">
        <v>1645</v>
      </c>
      <c r="K1575" s="95" t="s">
        <v>5902</v>
      </c>
    </row>
    <row r="1576" spans="2:11" ht="15">
      <c r="B1576" s="95" t="s">
        <v>889</v>
      </c>
      <c r="C1576" s="95" t="s">
        <v>26</v>
      </c>
      <c r="D1576" s="95" t="s">
        <v>889</v>
      </c>
      <c r="F1576" s="95" t="s">
        <v>3352</v>
      </c>
      <c r="G1576" s="95" t="s">
        <v>2527</v>
      </c>
      <c r="H1576" s="95" t="s">
        <v>735</v>
      </c>
      <c r="I1576" s="95" t="s">
        <v>1881</v>
      </c>
      <c r="J1576" s="95" t="s">
        <v>1645</v>
      </c>
      <c r="K1576" s="95" t="s">
        <v>5903</v>
      </c>
    </row>
    <row r="1577" spans="2:11" ht="15">
      <c r="B1577" s="95" t="s">
        <v>1347</v>
      </c>
      <c r="C1577" s="95" t="s">
        <v>1677</v>
      </c>
      <c r="D1577" s="95" t="s">
        <v>889</v>
      </c>
      <c r="E1577" s="95" t="s">
        <v>42</v>
      </c>
      <c r="F1577" s="95" t="s">
        <v>3352</v>
      </c>
      <c r="G1577" s="95" t="s">
        <v>1681</v>
      </c>
      <c r="H1577" s="95" t="s">
        <v>1614</v>
      </c>
      <c r="I1577" s="95" t="s">
        <v>1881</v>
      </c>
      <c r="J1577" s="95" t="s">
        <v>1645</v>
      </c>
      <c r="K1577" s="95" t="s">
        <v>5904</v>
      </c>
    </row>
    <row r="1578" spans="2:11" ht="15">
      <c r="B1578" s="95" t="s">
        <v>889</v>
      </c>
      <c r="C1578" s="95" t="s">
        <v>26</v>
      </c>
      <c r="D1578" s="95" t="s">
        <v>889</v>
      </c>
      <c r="F1578" s="95" t="s">
        <v>721</v>
      </c>
      <c r="G1578" s="95" t="s">
        <v>2527</v>
      </c>
      <c r="H1578" s="95" t="s">
        <v>735</v>
      </c>
      <c r="I1578" s="95" t="s">
        <v>1881</v>
      </c>
      <c r="J1578" s="95" t="s">
        <v>1645</v>
      </c>
      <c r="K1578" s="95" t="s">
        <v>5905</v>
      </c>
    </row>
    <row r="1579" spans="2:11" ht="15">
      <c r="B1579" s="95" t="s">
        <v>1347</v>
      </c>
      <c r="C1579" s="95" t="s">
        <v>1677</v>
      </c>
      <c r="D1579" s="95" t="s">
        <v>889</v>
      </c>
      <c r="E1579" s="95" t="s">
        <v>42</v>
      </c>
      <c r="F1579" s="95" t="s">
        <v>721</v>
      </c>
      <c r="G1579" s="95" t="s">
        <v>1681</v>
      </c>
      <c r="H1579" s="95" t="s">
        <v>1614</v>
      </c>
      <c r="I1579" s="95" t="s">
        <v>1881</v>
      </c>
      <c r="J1579" s="95" t="s">
        <v>1645</v>
      </c>
      <c r="K1579" s="95" t="s">
        <v>5906</v>
      </c>
    </row>
    <row r="1580" spans="2:11" ht="15">
      <c r="B1580" s="95" t="s">
        <v>889</v>
      </c>
      <c r="C1580" s="95" t="s">
        <v>26</v>
      </c>
      <c r="D1580" s="95" t="s">
        <v>889</v>
      </c>
      <c r="F1580" s="95" t="s">
        <v>720</v>
      </c>
      <c r="G1580" s="95" t="s">
        <v>2527</v>
      </c>
      <c r="H1580" s="95" t="s">
        <v>735</v>
      </c>
      <c r="I1580" s="95" t="s">
        <v>1881</v>
      </c>
      <c r="J1580" s="95" t="s">
        <v>1645</v>
      </c>
      <c r="K1580" s="95" t="s">
        <v>5907</v>
      </c>
    </row>
    <row r="1581" spans="2:11" ht="15">
      <c r="B1581" s="95" t="s">
        <v>1347</v>
      </c>
      <c r="C1581" s="95" t="s">
        <v>1677</v>
      </c>
      <c r="D1581" s="95" t="s">
        <v>889</v>
      </c>
      <c r="E1581" s="95" t="s">
        <v>42</v>
      </c>
      <c r="F1581" s="95" t="s">
        <v>720</v>
      </c>
      <c r="G1581" s="95" t="s">
        <v>1681</v>
      </c>
      <c r="H1581" s="95" t="s">
        <v>1614</v>
      </c>
      <c r="I1581" s="95" t="s">
        <v>1881</v>
      </c>
      <c r="J1581" s="95" t="s">
        <v>1645</v>
      </c>
      <c r="K1581" s="95" t="s">
        <v>5908</v>
      </c>
    </row>
    <row r="1582" spans="2:11" ht="15">
      <c r="B1582" s="95" t="s">
        <v>889</v>
      </c>
      <c r="C1582" s="95" t="s">
        <v>26</v>
      </c>
      <c r="D1582" s="95" t="s">
        <v>889</v>
      </c>
      <c r="F1582" s="95" t="s">
        <v>723</v>
      </c>
      <c r="G1582" s="95" t="s">
        <v>2527</v>
      </c>
      <c r="H1582" s="95" t="s">
        <v>735</v>
      </c>
      <c r="I1582" s="95" t="s">
        <v>1881</v>
      </c>
      <c r="J1582" s="95" t="s">
        <v>1645</v>
      </c>
      <c r="K1582" s="95" t="s">
        <v>5909</v>
      </c>
    </row>
    <row r="1583" spans="2:11" ht="15">
      <c r="B1583" s="95" t="s">
        <v>1347</v>
      </c>
      <c r="C1583" s="95" t="s">
        <v>1677</v>
      </c>
      <c r="D1583" s="95" t="s">
        <v>889</v>
      </c>
      <c r="E1583" s="95" t="s">
        <v>42</v>
      </c>
      <c r="F1583" s="95" t="s">
        <v>723</v>
      </c>
      <c r="G1583" s="95" t="s">
        <v>1681</v>
      </c>
      <c r="H1583" s="95" t="s">
        <v>1614</v>
      </c>
      <c r="I1583" s="95" t="s">
        <v>1881</v>
      </c>
      <c r="J1583" s="95" t="s">
        <v>1645</v>
      </c>
      <c r="K1583" s="95" t="s">
        <v>5910</v>
      </c>
    </row>
    <row r="1584" spans="2:11" ht="15">
      <c r="B1584" s="95" t="s">
        <v>889</v>
      </c>
      <c r="C1584" s="95" t="s">
        <v>26</v>
      </c>
      <c r="D1584" s="95" t="s">
        <v>889</v>
      </c>
      <c r="F1584" s="95" t="s">
        <v>722</v>
      </c>
      <c r="G1584" s="95" t="s">
        <v>2527</v>
      </c>
      <c r="H1584" s="95" t="s">
        <v>735</v>
      </c>
      <c r="I1584" s="95" t="s">
        <v>1881</v>
      </c>
      <c r="J1584" s="95" t="s">
        <v>1645</v>
      </c>
      <c r="K1584" s="95" t="s">
        <v>5911</v>
      </c>
    </row>
    <row r="1585" spans="2:11" ht="15">
      <c r="B1585" s="95" t="s">
        <v>1347</v>
      </c>
      <c r="C1585" s="95" t="s">
        <v>1677</v>
      </c>
      <c r="D1585" s="95" t="s">
        <v>889</v>
      </c>
      <c r="E1585" s="95" t="s">
        <v>42</v>
      </c>
      <c r="F1585" s="95" t="s">
        <v>722</v>
      </c>
      <c r="G1585" s="95" t="s">
        <v>1681</v>
      </c>
      <c r="H1585" s="95" t="s">
        <v>1614</v>
      </c>
      <c r="I1585" s="95" t="s">
        <v>1881</v>
      </c>
      <c r="J1585" s="95" t="s">
        <v>1645</v>
      </c>
      <c r="K1585" s="95" t="s">
        <v>5912</v>
      </c>
    </row>
    <row r="1586" spans="2:11" ht="15">
      <c r="B1586" s="95" t="s">
        <v>889</v>
      </c>
      <c r="C1586" s="95" t="s">
        <v>26</v>
      </c>
      <c r="D1586" s="95" t="s">
        <v>889</v>
      </c>
      <c r="F1586" s="95" t="s">
        <v>725</v>
      </c>
      <c r="G1586" s="95" t="s">
        <v>2527</v>
      </c>
      <c r="H1586" s="95" t="s">
        <v>735</v>
      </c>
      <c r="I1586" s="95" t="s">
        <v>1881</v>
      </c>
      <c r="J1586" s="95" t="s">
        <v>1645</v>
      </c>
      <c r="K1586" s="95" t="s">
        <v>5913</v>
      </c>
    </row>
    <row r="1587" spans="2:11" ht="15">
      <c r="B1587" s="95" t="s">
        <v>1347</v>
      </c>
      <c r="C1587" s="95" t="s">
        <v>1677</v>
      </c>
      <c r="D1587" s="95" t="s">
        <v>889</v>
      </c>
      <c r="E1587" s="95" t="s">
        <v>42</v>
      </c>
      <c r="F1587" s="95" t="s">
        <v>725</v>
      </c>
      <c r="G1587" s="95" t="s">
        <v>1681</v>
      </c>
      <c r="H1587" s="95" t="s">
        <v>1614</v>
      </c>
      <c r="I1587" s="95" t="s">
        <v>1881</v>
      </c>
      <c r="J1587" s="95" t="s">
        <v>1645</v>
      </c>
      <c r="K1587" s="95" t="s">
        <v>5914</v>
      </c>
    </row>
    <row r="1588" spans="2:11" ht="15">
      <c r="B1588" s="95" t="s">
        <v>890</v>
      </c>
      <c r="C1588" s="95" t="s">
        <v>26</v>
      </c>
      <c r="D1588" s="95" t="s">
        <v>890</v>
      </c>
      <c r="F1588" s="95" t="s">
        <v>3352</v>
      </c>
      <c r="G1588" s="95" t="s">
        <v>2527</v>
      </c>
      <c r="H1588" s="95" t="s">
        <v>735</v>
      </c>
      <c r="I1588" s="95" t="s">
        <v>1881</v>
      </c>
      <c r="J1588" s="95" t="s">
        <v>1645</v>
      </c>
      <c r="K1588" s="95" t="s">
        <v>5915</v>
      </c>
    </row>
    <row r="1589" spans="2:11" ht="15">
      <c r="B1589" s="95" t="s">
        <v>1347</v>
      </c>
      <c r="C1589" s="95" t="s">
        <v>1677</v>
      </c>
      <c r="D1589" s="95" t="s">
        <v>890</v>
      </c>
      <c r="E1589" s="95" t="s">
        <v>42</v>
      </c>
      <c r="F1589" s="95" t="s">
        <v>3352</v>
      </c>
      <c r="G1589" s="95" t="s">
        <v>1681</v>
      </c>
      <c r="H1589" s="95" t="s">
        <v>1614</v>
      </c>
      <c r="I1589" s="95" t="s">
        <v>1881</v>
      </c>
      <c r="J1589" s="95" t="s">
        <v>1645</v>
      </c>
      <c r="K1589" s="95" t="s">
        <v>5916</v>
      </c>
    </row>
    <row r="1590" spans="2:11" ht="15">
      <c r="B1590" s="95" t="s">
        <v>890</v>
      </c>
      <c r="C1590" s="95" t="s">
        <v>26</v>
      </c>
      <c r="D1590" s="95" t="s">
        <v>890</v>
      </c>
      <c r="F1590" s="95" t="s">
        <v>721</v>
      </c>
      <c r="G1590" s="95" t="s">
        <v>2527</v>
      </c>
      <c r="H1590" s="95" t="s">
        <v>735</v>
      </c>
      <c r="I1590" s="95" t="s">
        <v>1881</v>
      </c>
      <c r="J1590" s="95" t="s">
        <v>1645</v>
      </c>
      <c r="K1590" s="95" t="s">
        <v>5917</v>
      </c>
    </row>
    <row r="1591" spans="2:11" ht="15">
      <c r="B1591" s="95" t="s">
        <v>1347</v>
      </c>
      <c r="C1591" s="95" t="s">
        <v>1677</v>
      </c>
      <c r="D1591" s="95" t="s">
        <v>890</v>
      </c>
      <c r="E1591" s="95" t="s">
        <v>42</v>
      </c>
      <c r="F1591" s="95" t="s">
        <v>721</v>
      </c>
      <c r="G1591" s="95" t="s">
        <v>1681</v>
      </c>
      <c r="H1591" s="95" t="s">
        <v>1614</v>
      </c>
      <c r="I1591" s="95" t="s">
        <v>1881</v>
      </c>
      <c r="J1591" s="95" t="s">
        <v>1645</v>
      </c>
      <c r="K1591" s="95" t="s">
        <v>5918</v>
      </c>
    </row>
    <row r="1592" spans="2:11" ht="15">
      <c r="B1592" s="95" t="s">
        <v>890</v>
      </c>
      <c r="C1592" s="95" t="s">
        <v>26</v>
      </c>
      <c r="D1592" s="95" t="s">
        <v>890</v>
      </c>
      <c r="F1592" s="95" t="s">
        <v>720</v>
      </c>
      <c r="G1592" s="95" t="s">
        <v>2527</v>
      </c>
      <c r="H1592" s="95" t="s">
        <v>735</v>
      </c>
      <c r="I1592" s="95" t="s">
        <v>1881</v>
      </c>
      <c r="J1592" s="95" t="s">
        <v>1645</v>
      </c>
      <c r="K1592" s="95" t="s">
        <v>5919</v>
      </c>
    </row>
    <row r="1593" spans="2:11" ht="15">
      <c r="B1593" s="95" t="s">
        <v>1347</v>
      </c>
      <c r="C1593" s="95" t="s">
        <v>1677</v>
      </c>
      <c r="D1593" s="95" t="s">
        <v>890</v>
      </c>
      <c r="E1593" s="95" t="s">
        <v>42</v>
      </c>
      <c r="F1593" s="95" t="s">
        <v>720</v>
      </c>
      <c r="G1593" s="95" t="s">
        <v>1681</v>
      </c>
      <c r="H1593" s="95" t="s">
        <v>1614</v>
      </c>
      <c r="I1593" s="95" t="s">
        <v>1881</v>
      </c>
      <c r="J1593" s="95" t="s">
        <v>1645</v>
      </c>
      <c r="K1593" s="95" t="s">
        <v>5920</v>
      </c>
    </row>
    <row r="1594" spans="2:11" ht="15">
      <c r="B1594" s="95" t="s">
        <v>890</v>
      </c>
      <c r="C1594" s="95" t="s">
        <v>26</v>
      </c>
      <c r="D1594" s="95" t="s">
        <v>890</v>
      </c>
      <c r="F1594" s="95" t="s">
        <v>723</v>
      </c>
      <c r="G1594" s="95" t="s">
        <v>2527</v>
      </c>
      <c r="H1594" s="95" t="s">
        <v>735</v>
      </c>
      <c r="I1594" s="95" t="s">
        <v>1881</v>
      </c>
      <c r="J1594" s="95" t="s">
        <v>1645</v>
      </c>
      <c r="K1594" s="95" t="s">
        <v>5921</v>
      </c>
    </row>
    <row r="1595" spans="2:11" ht="15">
      <c r="B1595" s="95" t="s">
        <v>1347</v>
      </c>
      <c r="C1595" s="95" t="s">
        <v>1677</v>
      </c>
      <c r="D1595" s="95" t="s">
        <v>890</v>
      </c>
      <c r="E1595" s="95" t="s">
        <v>42</v>
      </c>
      <c r="F1595" s="95" t="s">
        <v>723</v>
      </c>
      <c r="G1595" s="95" t="s">
        <v>1681</v>
      </c>
      <c r="H1595" s="95" t="s">
        <v>1614</v>
      </c>
      <c r="I1595" s="95" t="s">
        <v>1881</v>
      </c>
      <c r="J1595" s="95" t="s">
        <v>1645</v>
      </c>
      <c r="K1595" s="95" t="s">
        <v>5922</v>
      </c>
    </row>
    <row r="1596" spans="2:11" ht="15">
      <c r="B1596" s="95" t="s">
        <v>890</v>
      </c>
      <c r="C1596" s="95" t="s">
        <v>26</v>
      </c>
      <c r="D1596" s="95" t="s">
        <v>890</v>
      </c>
      <c r="F1596" s="95" t="s">
        <v>722</v>
      </c>
      <c r="G1596" s="95" t="s">
        <v>2527</v>
      </c>
      <c r="H1596" s="95" t="s">
        <v>735</v>
      </c>
      <c r="I1596" s="95" t="s">
        <v>1881</v>
      </c>
      <c r="J1596" s="95" t="s">
        <v>1645</v>
      </c>
      <c r="K1596" s="95" t="s">
        <v>5923</v>
      </c>
    </row>
    <row r="1597" spans="2:11" ht="15">
      <c r="B1597" s="95" t="s">
        <v>1347</v>
      </c>
      <c r="C1597" s="95" t="s">
        <v>1677</v>
      </c>
      <c r="D1597" s="95" t="s">
        <v>890</v>
      </c>
      <c r="E1597" s="95" t="s">
        <v>42</v>
      </c>
      <c r="F1597" s="95" t="s">
        <v>722</v>
      </c>
      <c r="G1597" s="95" t="s">
        <v>1681</v>
      </c>
      <c r="H1597" s="95" t="s">
        <v>1614</v>
      </c>
      <c r="I1597" s="95" t="s">
        <v>1881</v>
      </c>
      <c r="J1597" s="95" t="s">
        <v>1645</v>
      </c>
      <c r="K1597" s="95" t="s">
        <v>5924</v>
      </c>
    </row>
    <row r="1598" spans="2:11" ht="15">
      <c r="B1598" s="95" t="s">
        <v>890</v>
      </c>
      <c r="C1598" s="95" t="s">
        <v>26</v>
      </c>
      <c r="D1598" s="95" t="s">
        <v>890</v>
      </c>
      <c r="F1598" s="95" t="s">
        <v>725</v>
      </c>
      <c r="G1598" s="95" t="s">
        <v>2527</v>
      </c>
      <c r="H1598" s="95" t="s">
        <v>735</v>
      </c>
      <c r="I1598" s="95" t="s">
        <v>1881</v>
      </c>
      <c r="J1598" s="95" t="s">
        <v>1645</v>
      </c>
      <c r="K1598" s="95" t="s">
        <v>5925</v>
      </c>
    </row>
    <row r="1599" spans="2:11" ht="15">
      <c r="B1599" s="95" t="s">
        <v>1347</v>
      </c>
      <c r="C1599" s="95" t="s">
        <v>1677</v>
      </c>
      <c r="D1599" s="95" t="s">
        <v>890</v>
      </c>
      <c r="E1599" s="95" t="s">
        <v>42</v>
      </c>
      <c r="F1599" s="95" t="s">
        <v>725</v>
      </c>
      <c r="G1599" s="95" t="s">
        <v>1681</v>
      </c>
      <c r="H1599" s="95" t="s">
        <v>1614</v>
      </c>
      <c r="I1599" s="95" t="s">
        <v>1881</v>
      </c>
      <c r="J1599" s="95" t="s">
        <v>1645</v>
      </c>
      <c r="K1599" s="95" t="s">
        <v>5926</v>
      </c>
    </row>
    <row r="1600" spans="2:11" ht="15">
      <c r="B1600" s="95" t="s">
        <v>891</v>
      </c>
      <c r="C1600" s="95" t="s">
        <v>26</v>
      </c>
      <c r="D1600" s="95" t="s">
        <v>891</v>
      </c>
      <c r="F1600" s="95" t="s">
        <v>3352</v>
      </c>
      <c r="G1600" s="95" t="s">
        <v>2527</v>
      </c>
      <c r="H1600" s="95" t="s">
        <v>735</v>
      </c>
      <c r="I1600" s="95" t="s">
        <v>1881</v>
      </c>
      <c r="J1600" s="95" t="s">
        <v>1645</v>
      </c>
      <c r="K1600" s="95" t="s">
        <v>5927</v>
      </c>
    </row>
    <row r="1601" spans="2:11" ht="15">
      <c r="B1601" s="95" t="s">
        <v>1347</v>
      </c>
      <c r="C1601" s="95" t="s">
        <v>1677</v>
      </c>
      <c r="D1601" s="95" t="s">
        <v>891</v>
      </c>
      <c r="E1601" s="95" t="s">
        <v>42</v>
      </c>
      <c r="F1601" s="95" t="s">
        <v>3352</v>
      </c>
      <c r="G1601" s="95" t="s">
        <v>1681</v>
      </c>
      <c r="H1601" s="95" t="s">
        <v>1614</v>
      </c>
      <c r="I1601" s="95" t="s">
        <v>1881</v>
      </c>
      <c r="J1601" s="95" t="s">
        <v>1645</v>
      </c>
      <c r="K1601" s="95" t="s">
        <v>5928</v>
      </c>
    </row>
    <row r="1602" spans="2:11" ht="15">
      <c r="B1602" s="95" t="s">
        <v>891</v>
      </c>
      <c r="C1602" s="95" t="s">
        <v>26</v>
      </c>
      <c r="D1602" s="95" t="s">
        <v>891</v>
      </c>
      <c r="F1602" s="95" t="s">
        <v>721</v>
      </c>
      <c r="G1602" s="95" t="s">
        <v>2527</v>
      </c>
      <c r="H1602" s="95" t="s">
        <v>735</v>
      </c>
      <c r="I1602" s="95" t="s">
        <v>1881</v>
      </c>
      <c r="J1602" s="95" t="s">
        <v>1645</v>
      </c>
      <c r="K1602" s="95" t="s">
        <v>5929</v>
      </c>
    </row>
    <row r="1603" spans="2:11" ht="15">
      <c r="B1603" s="95" t="s">
        <v>1347</v>
      </c>
      <c r="C1603" s="95" t="s">
        <v>1677</v>
      </c>
      <c r="D1603" s="95" t="s">
        <v>891</v>
      </c>
      <c r="E1603" s="95" t="s">
        <v>42</v>
      </c>
      <c r="F1603" s="95" t="s">
        <v>721</v>
      </c>
      <c r="G1603" s="95" t="s">
        <v>1681</v>
      </c>
      <c r="H1603" s="95" t="s">
        <v>1614</v>
      </c>
      <c r="I1603" s="95" t="s">
        <v>1881</v>
      </c>
      <c r="J1603" s="95" t="s">
        <v>1645</v>
      </c>
      <c r="K1603" s="95" t="s">
        <v>5930</v>
      </c>
    </row>
    <row r="1604" spans="2:11" ht="15">
      <c r="B1604" s="95" t="s">
        <v>891</v>
      </c>
      <c r="C1604" s="95" t="s">
        <v>26</v>
      </c>
      <c r="D1604" s="95" t="s">
        <v>891</v>
      </c>
      <c r="F1604" s="95" t="s">
        <v>720</v>
      </c>
      <c r="G1604" s="95" t="s">
        <v>2527</v>
      </c>
      <c r="H1604" s="95" t="s">
        <v>735</v>
      </c>
      <c r="I1604" s="95" t="s">
        <v>1881</v>
      </c>
      <c r="J1604" s="95" t="s">
        <v>1645</v>
      </c>
      <c r="K1604" s="95" t="s">
        <v>5931</v>
      </c>
    </row>
    <row r="1605" spans="2:11" ht="15">
      <c r="B1605" s="95" t="s">
        <v>1347</v>
      </c>
      <c r="C1605" s="95" t="s">
        <v>1677</v>
      </c>
      <c r="D1605" s="95" t="s">
        <v>891</v>
      </c>
      <c r="E1605" s="95" t="s">
        <v>42</v>
      </c>
      <c r="F1605" s="95" t="s">
        <v>720</v>
      </c>
      <c r="G1605" s="95" t="s">
        <v>1681</v>
      </c>
      <c r="H1605" s="95" t="s">
        <v>1614</v>
      </c>
      <c r="I1605" s="95" t="s">
        <v>1881</v>
      </c>
      <c r="J1605" s="95" t="s">
        <v>1645</v>
      </c>
      <c r="K1605" s="95" t="s">
        <v>5932</v>
      </c>
    </row>
    <row r="1606" spans="2:11" ht="15">
      <c r="B1606" s="95" t="s">
        <v>891</v>
      </c>
      <c r="C1606" s="95" t="s">
        <v>26</v>
      </c>
      <c r="D1606" s="95" t="s">
        <v>891</v>
      </c>
      <c r="F1606" s="95" t="s">
        <v>723</v>
      </c>
      <c r="G1606" s="95" t="s">
        <v>2527</v>
      </c>
      <c r="H1606" s="95" t="s">
        <v>735</v>
      </c>
      <c r="I1606" s="95" t="s">
        <v>1881</v>
      </c>
      <c r="J1606" s="95" t="s">
        <v>1645</v>
      </c>
      <c r="K1606" s="95" t="s">
        <v>5933</v>
      </c>
    </row>
    <row r="1607" spans="2:11" ht="15">
      <c r="B1607" s="95" t="s">
        <v>1347</v>
      </c>
      <c r="C1607" s="95" t="s">
        <v>1677</v>
      </c>
      <c r="D1607" s="95" t="s">
        <v>891</v>
      </c>
      <c r="E1607" s="95" t="s">
        <v>42</v>
      </c>
      <c r="F1607" s="95" t="s">
        <v>723</v>
      </c>
      <c r="G1607" s="95" t="s">
        <v>1681</v>
      </c>
      <c r="H1607" s="95" t="s">
        <v>1614</v>
      </c>
      <c r="I1607" s="95" t="s">
        <v>1881</v>
      </c>
      <c r="J1607" s="95" t="s">
        <v>1645</v>
      </c>
      <c r="K1607" s="95" t="s">
        <v>5934</v>
      </c>
    </row>
    <row r="1608" spans="2:11" ht="15">
      <c r="B1608" s="95" t="s">
        <v>891</v>
      </c>
      <c r="C1608" s="95" t="s">
        <v>26</v>
      </c>
      <c r="D1608" s="95" t="s">
        <v>891</v>
      </c>
      <c r="F1608" s="95" t="s">
        <v>722</v>
      </c>
      <c r="G1608" s="95" t="s">
        <v>2527</v>
      </c>
      <c r="H1608" s="95" t="s">
        <v>735</v>
      </c>
      <c r="I1608" s="95" t="s">
        <v>1881</v>
      </c>
      <c r="J1608" s="95" t="s">
        <v>1645</v>
      </c>
      <c r="K1608" s="95" t="s">
        <v>5935</v>
      </c>
    </row>
    <row r="1609" spans="2:11" ht="15">
      <c r="B1609" s="95" t="s">
        <v>1347</v>
      </c>
      <c r="C1609" s="95" t="s">
        <v>1677</v>
      </c>
      <c r="D1609" s="95" t="s">
        <v>891</v>
      </c>
      <c r="E1609" s="95" t="s">
        <v>42</v>
      </c>
      <c r="F1609" s="95" t="s">
        <v>722</v>
      </c>
      <c r="G1609" s="95" t="s">
        <v>1681</v>
      </c>
      <c r="H1609" s="95" t="s">
        <v>1614</v>
      </c>
      <c r="I1609" s="95" t="s">
        <v>1881</v>
      </c>
      <c r="J1609" s="95" t="s">
        <v>1645</v>
      </c>
      <c r="K1609" s="95" t="s">
        <v>5936</v>
      </c>
    </row>
    <row r="1610" spans="2:11" ht="15">
      <c r="B1610" s="95" t="s">
        <v>891</v>
      </c>
      <c r="C1610" s="95" t="s">
        <v>26</v>
      </c>
      <c r="D1610" s="95" t="s">
        <v>891</v>
      </c>
      <c r="F1610" s="95" t="s">
        <v>725</v>
      </c>
      <c r="G1610" s="95" t="s">
        <v>2527</v>
      </c>
      <c r="H1610" s="95" t="s">
        <v>735</v>
      </c>
      <c r="I1610" s="95" t="s">
        <v>1881</v>
      </c>
      <c r="J1610" s="95" t="s">
        <v>1645</v>
      </c>
      <c r="K1610" s="95" t="s">
        <v>5937</v>
      </c>
    </row>
    <row r="1611" spans="2:11" ht="15">
      <c r="B1611" s="95" t="s">
        <v>1347</v>
      </c>
      <c r="C1611" s="95" t="s">
        <v>1677</v>
      </c>
      <c r="D1611" s="95" t="s">
        <v>891</v>
      </c>
      <c r="E1611" s="95" t="s">
        <v>42</v>
      </c>
      <c r="F1611" s="95" t="s">
        <v>725</v>
      </c>
      <c r="G1611" s="95" t="s">
        <v>1681</v>
      </c>
      <c r="H1611" s="95" t="s">
        <v>1614</v>
      </c>
      <c r="I1611" s="95" t="s">
        <v>1881</v>
      </c>
      <c r="J1611" s="95" t="s">
        <v>1645</v>
      </c>
      <c r="K1611" s="95" t="s">
        <v>5938</v>
      </c>
    </row>
    <row r="1612" spans="2:11" ht="15">
      <c r="B1612" s="95" t="s">
        <v>892</v>
      </c>
      <c r="C1612" s="95" t="s">
        <v>26</v>
      </c>
      <c r="D1612" s="95" t="s">
        <v>892</v>
      </c>
      <c r="F1612" s="95" t="s">
        <v>3352</v>
      </c>
      <c r="G1612" s="95" t="s">
        <v>2527</v>
      </c>
      <c r="H1612" s="95" t="s">
        <v>735</v>
      </c>
      <c r="I1612" s="95" t="s">
        <v>1881</v>
      </c>
      <c r="J1612" s="95" t="s">
        <v>1645</v>
      </c>
      <c r="K1612" s="95" t="s">
        <v>5939</v>
      </c>
    </row>
    <row r="1613" spans="2:11" ht="15">
      <c r="B1613" s="95" t="s">
        <v>1347</v>
      </c>
      <c r="C1613" s="95" t="s">
        <v>1677</v>
      </c>
      <c r="D1613" s="95" t="s">
        <v>892</v>
      </c>
      <c r="E1613" s="95" t="s">
        <v>42</v>
      </c>
      <c r="F1613" s="95" t="s">
        <v>3352</v>
      </c>
      <c r="G1613" s="95" t="s">
        <v>1681</v>
      </c>
      <c r="H1613" s="95" t="s">
        <v>1614</v>
      </c>
      <c r="I1613" s="95" t="s">
        <v>1881</v>
      </c>
      <c r="J1613" s="95" t="s">
        <v>1645</v>
      </c>
      <c r="K1613" s="95" t="s">
        <v>5940</v>
      </c>
    </row>
    <row r="1614" spans="2:11" ht="15">
      <c r="B1614" s="95" t="s">
        <v>892</v>
      </c>
      <c r="C1614" s="95" t="s">
        <v>26</v>
      </c>
      <c r="D1614" s="95" t="s">
        <v>892</v>
      </c>
      <c r="F1614" s="95" t="s">
        <v>721</v>
      </c>
      <c r="G1614" s="95" t="s">
        <v>2527</v>
      </c>
      <c r="H1614" s="95" t="s">
        <v>735</v>
      </c>
      <c r="I1614" s="95" t="s">
        <v>1881</v>
      </c>
      <c r="J1614" s="95" t="s">
        <v>1645</v>
      </c>
      <c r="K1614" s="95" t="s">
        <v>5941</v>
      </c>
    </row>
    <row r="1615" spans="2:11" ht="15">
      <c r="B1615" s="95" t="s">
        <v>1347</v>
      </c>
      <c r="C1615" s="95" t="s">
        <v>1677</v>
      </c>
      <c r="D1615" s="95" t="s">
        <v>892</v>
      </c>
      <c r="E1615" s="95" t="s">
        <v>42</v>
      </c>
      <c r="F1615" s="95" t="s">
        <v>721</v>
      </c>
      <c r="G1615" s="95" t="s">
        <v>1681</v>
      </c>
      <c r="H1615" s="95" t="s">
        <v>1614</v>
      </c>
      <c r="I1615" s="95" t="s">
        <v>1881</v>
      </c>
      <c r="J1615" s="95" t="s">
        <v>1645</v>
      </c>
      <c r="K1615" s="95" t="s">
        <v>5942</v>
      </c>
    </row>
    <row r="1616" spans="2:11" ht="15">
      <c r="B1616" s="95" t="s">
        <v>892</v>
      </c>
      <c r="C1616" s="95" t="s">
        <v>26</v>
      </c>
      <c r="D1616" s="95" t="s">
        <v>892</v>
      </c>
      <c r="F1616" s="95" t="s">
        <v>720</v>
      </c>
      <c r="G1616" s="95" t="s">
        <v>2527</v>
      </c>
      <c r="H1616" s="95" t="s">
        <v>735</v>
      </c>
      <c r="I1616" s="95" t="s">
        <v>1881</v>
      </c>
      <c r="J1616" s="95" t="s">
        <v>1645</v>
      </c>
      <c r="K1616" s="95" t="s">
        <v>5943</v>
      </c>
    </row>
    <row r="1617" spans="2:11" ht="15">
      <c r="B1617" s="95" t="s">
        <v>1347</v>
      </c>
      <c r="C1617" s="95" t="s">
        <v>1677</v>
      </c>
      <c r="D1617" s="95" t="s">
        <v>892</v>
      </c>
      <c r="E1617" s="95" t="s">
        <v>42</v>
      </c>
      <c r="F1617" s="95" t="s">
        <v>720</v>
      </c>
      <c r="G1617" s="95" t="s">
        <v>1681</v>
      </c>
      <c r="H1617" s="95" t="s">
        <v>1614</v>
      </c>
      <c r="I1617" s="95" t="s">
        <v>1881</v>
      </c>
      <c r="J1617" s="95" t="s">
        <v>1645</v>
      </c>
      <c r="K1617" s="95" t="s">
        <v>5944</v>
      </c>
    </row>
    <row r="1618" spans="2:11" ht="15">
      <c r="B1618" s="95" t="s">
        <v>892</v>
      </c>
      <c r="C1618" s="95" t="s">
        <v>26</v>
      </c>
      <c r="D1618" s="95" t="s">
        <v>892</v>
      </c>
      <c r="F1618" s="95" t="s">
        <v>723</v>
      </c>
      <c r="G1618" s="95" t="s">
        <v>2527</v>
      </c>
      <c r="H1618" s="95" t="s">
        <v>735</v>
      </c>
      <c r="I1618" s="95" t="s">
        <v>1881</v>
      </c>
      <c r="J1618" s="95" t="s">
        <v>1645</v>
      </c>
      <c r="K1618" s="95" t="s">
        <v>5945</v>
      </c>
    </row>
    <row r="1619" spans="2:11" ht="15">
      <c r="B1619" s="95" t="s">
        <v>1347</v>
      </c>
      <c r="C1619" s="95" t="s">
        <v>1677</v>
      </c>
      <c r="D1619" s="95" t="s">
        <v>892</v>
      </c>
      <c r="E1619" s="95" t="s">
        <v>42</v>
      </c>
      <c r="F1619" s="95" t="s">
        <v>723</v>
      </c>
      <c r="G1619" s="95" t="s">
        <v>1681</v>
      </c>
      <c r="H1619" s="95" t="s">
        <v>1614</v>
      </c>
      <c r="I1619" s="95" t="s">
        <v>1881</v>
      </c>
      <c r="J1619" s="95" t="s">
        <v>1645</v>
      </c>
      <c r="K1619" s="95" t="s">
        <v>5946</v>
      </c>
    </row>
    <row r="1620" spans="2:11" ht="15">
      <c r="B1620" s="95" t="s">
        <v>892</v>
      </c>
      <c r="C1620" s="95" t="s">
        <v>26</v>
      </c>
      <c r="D1620" s="95" t="s">
        <v>892</v>
      </c>
      <c r="F1620" s="95" t="s">
        <v>722</v>
      </c>
      <c r="G1620" s="95" t="s">
        <v>2527</v>
      </c>
      <c r="H1620" s="95" t="s">
        <v>735</v>
      </c>
      <c r="I1620" s="95" t="s">
        <v>1881</v>
      </c>
      <c r="J1620" s="95" t="s">
        <v>1645</v>
      </c>
      <c r="K1620" s="95" t="s">
        <v>5947</v>
      </c>
    </row>
    <row r="1621" spans="2:11" ht="15">
      <c r="B1621" s="95" t="s">
        <v>1347</v>
      </c>
      <c r="C1621" s="95" t="s">
        <v>1677</v>
      </c>
      <c r="D1621" s="95" t="s">
        <v>892</v>
      </c>
      <c r="E1621" s="95" t="s">
        <v>42</v>
      </c>
      <c r="F1621" s="95" t="s">
        <v>722</v>
      </c>
      <c r="G1621" s="95" t="s">
        <v>1681</v>
      </c>
      <c r="H1621" s="95" t="s">
        <v>1614</v>
      </c>
      <c r="I1621" s="95" t="s">
        <v>1881</v>
      </c>
      <c r="J1621" s="95" t="s">
        <v>1645</v>
      </c>
      <c r="K1621" s="95" t="s">
        <v>5948</v>
      </c>
    </row>
    <row r="1622" spans="2:11" ht="15">
      <c r="B1622" s="95" t="s">
        <v>892</v>
      </c>
      <c r="C1622" s="95" t="s">
        <v>26</v>
      </c>
      <c r="D1622" s="95" t="s">
        <v>892</v>
      </c>
      <c r="F1622" s="95" t="s">
        <v>725</v>
      </c>
      <c r="G1622" s="95" t="s">
        <v>2527</v>
      </c>
      <c r="H1622" s="95" t="s">
        <v>735</v>
      </c>
      <c r="I1622" s="95" t="s">
        <v>1881</v>
      </c>
      <c r="J1622" s="95" t="s">
        <v>1645</v>
      </c>
      <c r="K1622" s="95" t="s">
        <v>5949</v>
      </c>
    </row>
    <row r="1623" spans="2:11" ht="15">
      <c r="B1623" s="95" t="s">
        <v>1347</v>
      </c>
      <c r="C1623" s="95" t="s">
        <v>1677</v>
      </c>
      <c r="D1623" s="95" t="s">
        <v>892</v>
      </c>
      <c r="E1623" s="95" t="s">
        <v>42</v>
      </c>
      <c r="F1623" s="95" t="s">
        <v>725</v>
      </c>
      <c r="G1623" s="95" t="s">
        <v>1681</v>
      </c>
      <c r="H1623" s="95" t="s">
        <v>1614</v>
      </c>
      <c r="I1623" s="95" t="s">
        <v>1881</v>
      </c>
      <c r="J1623" s="95" t="s">
        <v>1645</v>
      </c>
      <c r="K1623" s="95" t="s">
        <v>5950</v>
      </c>
    </row>
    <row r="1624" spans="2:11" ht="15">
      <c r="B1624" s="95" t="s">
        <v>893</v>
      </c>
      <c r="C1624" s="95" t="s">
        <v>26</v>
      </c>
      <c r="D1624" s="95" t="s">
        <v>893</v>
      </c>
      <c r="F1624" s="95" t="s">
        <v>3352</v>
      </c>
      <c r="G1624" s="95" t="s">
        <v>2527</v>
      </c>
      <c r="H1624" s="95" t="s">
        <v>735</v>
      </c>
      <c r="I1624" s="95" t="s">
        <v>1881</v>
      </c>
      <c r="J1624" s="95" t="s">
        <v>1645</v>
      </c>
      <c r="K1624" s="95" t="s">
        <v>5951</v>
      </c>
    </row>
    <row r="1625" spans="2:11" ht="15">
      <c r="B1625" s="95" t="s">
        <v>1347</v>
      </c>
      <c r="C1625" s="95" t="s">
        <v>1677</v>
      </c>
      <c r="D1625" s="95" t="s">
        <v>893</v>
      </c>
      <c r="E1625" s="95" t="s">
        <v>42</v>
      </c>
      <c r="F1625" s="95" t="s">
        <v>3352</v>
      </c>
      <c r="G1625" s="95" t="s">
        <v>1681</v>
      </c>
      <c r="H1625" s="95" t="s">
        <v>1614</v>
      </c>
      <c r="I1625" s="95" t="s">
        <v>1881</v>
      </c>
      <c r="J1625" s="95" t="s">
        <v>1645</v>
      </c>
      <c r="K1625" s="95" t="s">
        <v>5952</v>
      </c>
    </row>
    <row r="1626" spans="2:11" ht="15">
      <c r="B1626" s="95" t="s">
        <v>893</v>
      </c>
      <c r="C1626" s="95" t="s">
        <v>26</v>
      </c>
      <c r="D1626" s="95" t="s">
        <v>893</v>
      </c>
      <c r="F1626" s="95" t="s">
        <v>721</v>
      </c>
      <c r="G1626" s="95" t="s">
        <v>2527</v>
      </c>
      <c r="H1626" s="95" t="s">
        <v>735</v>
      </c>
      <c r="I1626" s="95" t="s">
        <v>1881</v>
      </c>
      <c r="J1626" s="95" t="s">
        <v>1645</v>
      </c>
      <c r="K1626" s="95" t="s">
        <v>5953</v>
      </c>
    </row>
    <row r="1627" spans="2:11" ht="15">
      <c r="B1627" s="95" t="s">
        <v>1347</v>
      </c>
      <c r="C1627" s="95" t="s">
        <v>1677</v>
      </c>
      <c r="D1627" s="95" t="s">
        <v>893</v>
      </c>
      <c r="E1627" s="95" t="s">
        <v>42</v>
      </c>
      <c r="F1627" s="95" t="s">
        <v>721</v>
      </c>
      <c r="G1627" s="95" t="s">
        <v>1681</v>
      </c>
      <c r="H1627" s="95" t="s">
        <v>1614</v>
      </c>
      <c r="I1627" s="95" t="s">
        <v>1881</v>
      </c>
      <c r="J1627" s="95" t="s">
        <v>1645</v>
      </c>
      <c r="K1627" s="95" t="s">
        <v>5954</v>
      </c>
    </row>
    <row r="1628" spans="2:11" ht="15">
      <c r="B1628" s="95" t="s">
        <v>893</v>
      </c>
      <c r="C1628" s="95" t="s">
        <v>26</v>
      </c>
      <c r="D1628" s="95" t="s">
        <v>893</v>
      </c>
      <c r="F1628" s="95" t="s">
        <v>720</v>
      </c>
      <c r="G1628" s="95" t="s">
        <v>2527</v>
      </c>
      <c r="H1628" s="95" t="s">
        <v>735</v>
      </c>
      <c r="I1628" s="95" t="s">
        <v>1881</v>
      </c>
      <c r="J1628" s="95" t="s">
        <v>1645</v>
      </c>
      <c r="K1628" s="95" t="s">
        <v>5955</v>
      </c>
    </row>
    <row r="1629" spans="2:11" ht="15">
      <c r="B1629" s="95" t="s">
        <v>1347</v>
      </c>
      <c r="C1629" s="95" t="s">
        <v>1677</v>
      </c>
      <c r="D1629" s="95" t="s">
        <v>893</v>
      </c>
      <c r="E1629" s="95" t="s">
        <v>42</v>
      </c>
      <c r="F1629" s="95" t="s">
        <v>720</v>
      </c>
      <c r="G1629" s="95" t="s">
        <v>1681</v>
      </c>
      <c r="H1629" s="95" t="s">
        <v>1614</v>
      </c>
      <c r="I1629" s="95" t="s">
        <v>1881</v>
      </c>
      <c r="J1629" s="95" t="s">
        <v>1645</v>
      </c>
      <c r="K1629" s="95" t="s">
        <v>5956</v>
      </c>
    </row>
    <row r="1630" spans="2:11" ht="15">
      <c r="B1630" s="95" t="s">
        <v>893</v>
      </c>
      <c r="C1630" s="95" t="s">
        <v>26</v>
      </c>
      <c r="D1630" s="95" t="s">
        <v>893</v>
      </c>
      <c r="F1630" s="95" t="s">
        <v>723</v>
      </c>
      <c r="G1630" s="95" t="s">
        <v>2527</v>
      </c>
      <c r="H1630" s="95" t="s">
        <v>735</v>
      </c>
      <c r="I1630" s="95" t="s">
        <v>1881</v>
      </c>
      <c r="J1630" s="95" t="s">
        <v>1645</v>
      </c>
      <c r="K1630" s="95" t="s">
        <v>5957</v>
      </c>
    </row>
    <row r="1631" spans="2:11" ht="15">
      <c r="B1631" s="95" t="s">
        <v>1347</v>
      </c>
      <c r="C1631" s="95" t="s">
        <v>1677</v>
      </c>
      <c r="D1631" s="95" t="s">
        <v>893</v>
      </c>
      <c r="E1631" s="95" t="s">
        <v>42</v>
      </c>
      <c r="F1631" s="95" t="s">
        <v>723</v>
      </c>
      <c r="G1631" s="95" t="s">
        <v>1681</v>
      </c>
      <c r="H1631" s="95" t="s">
        <v>1614</v>
      </c>
      <c r="I1631" s="95" t="s">
        <v>1881</v>
      </c>
      <c r="J1631" s="95" t="s">
        <v>1645</v>
      </c>
      <c r="K1631" s="95" t="s">
        <v>5958</v>
      </c>
    </row>
    <row r="1632" spans="2:11" ht="15">
      <c r="B1632" s="95" t="s">
        <v>893</v>
      </c>
      <c r="C1632" s="95" t="s">
        <v>26</v>
      </c>
      <c r="D1632" s="95" t="s">
        <v>893</v>
      </c>
      <c r="F1632" s="95" t="s">
        <v>722</v>
      </c>
      <c r="G1632" s="95" t="s">
        <v>2527</v>
      </c>
      <c r="H1632" s="95" t="s">
        <v>735</v>
      </c>
      <c r="I1632" s="95" t="s">
        <v>1881</v>
      </c>
      <c r="J1632" s="95" t="s">
        <v>1645</v>
      </c>
      <c r="K1632" s="95" t="s">
        <v>5959</v>
      </c>
    </row>
    <row r="1633" spans="2:11" ht="15">
      <c r="B1633" s="95" t="s">
        <v>1347</v>
      </c>
      <c r="C1633" s="95" t="s">
        <v>1677</v>
      </c>
      <c r="D1633" s="95" t="s">
        <v>893</v>
      </c>
      <c r="E1633" s="95" t="s">
        <v>42</v>
      </c>
      <c r="F1633" s="95" t="s">
        <v>722</v>
      </c>
      <c r="G1633" s="95" t="s">
        <v>1681</v>
      </c>
      <c r="H1633" s="95" t="s">
        <v>1614</v>
      </c>
      <c r="I1633" s="95" t="s">
        <v>1881</v>
      </c>
      <c r="J1633" s="95" t="s">
        <v>1645</v>
      </c>
      <c r="K1633" s="95" t="s">
        <v>5960</v>
      </c>
    </row>
    <row r="1634" spans="2:11" ht="15">
      <c r="B1634" s="95" t="s">
        <v>893</v>
      </c>
      <c r="C1634" s="95" t="s">
        <v>26</v>
      </c>
      <c r="D1634" s="95" t="s">
        <v>893</v>
      </c>
      <c r="F1634" s="95" t="s">
        <v>725</v>
      </c>
      <c r="G1634" s="95" t="s">
        <v>2527</v>
      </c>
      <c r="H1634" s="95" t="s">
        <v>735</v>
      </c>
      <c r="I1634" s="95" t="s">
        <v>1881</v>
      </c>
      <c r="J1634" s="95" t="s">
        <v>1645</v>
      </c>
      <c r="K1634" s="95" t="s">
        <v>5961</v>
      </c>
    </row>
    <row r="1635" spans="2:11" ht="15">
      <c r="B1635" s="95" t="s">
        <v>1347</v>
      </c>
      <c r="C1635" s="95" t="s">
        <v>1677</v>
      </c>
      <c r="D1635" s="95" t="s">
        <v>893</v>
      </c>
      <c r="E1635" s="95" t="s">
        <v>42</v>
      </c>
      <c r="F1635" s="95" t="s">
        <v>725</v>
      </c>
      <c r="G1635" s="95" t="s">
        <v>1681</v>
      </c>
      <c r="H1635" s="95" t="s">
        <v>1614</v>
      </c>
      <c r="I1635" s="95" t="s">
        <v>1881</v>
      </c>
      <c r="J1635" s="95" t="s">
        <v>1645</v>
      </c>
      <c r="K1635" s="95" t="s">
        <v>5962</v>
      </c>
    </row>
    <row r="1636" spans="2:11" ht="15">
      <c r="B1636" s="95" t="s">
        <v>894</v>
      </c>
      <c r="C1636" s="95" t="s">
        <v>26</v>
      </c>
      <c r="D1636" s="95" t="s">
        <v>894</v>
      </c>
      <c r="F1636" s="95" t="s">
        <v>3352</v>
      </c>
      <c r="G1636" s="95" t="s">
        <v>2527</v>
      </c>
      <c r="H1636" s="95" t="s">
        <v>735</v>
      </c>
      <c r="I1636" s="95" t="s">
        <v>1881</v>
      </c>
      <c r="J1636" s="95" t="s">
        <v>1645</v>
      </c>
      <c r="K1636" s="95" t="s">
        <v>5963</v>
      </c>
    </row>
    <row r="1637" spans="2:11" ht="15">
      <c r="B1637" s="95" t="s">
        <v>1347</v>
      </c>
      <c r="C1637" s="95" t="s">
        <v>1677</v>
      </c>
      <c r="D1637" s="95" t="s">
        <v>894</v>
      </c>
      <c r="E1637" s="95" t="s">
        <v>42</v>
      </c>
      <c r="F1637" s="95" t="s">
        <v>3352</v>
      </c>
      <c r="G1637" s="95" t="s">
        <v>1681</v>
      </c>
      <c r="H1637" s="95" t="s">
        <v>1614</v>
      </c>
      <c r="I1637" s="95" t="s">
        <v>1881</v>
      </c>
      <c r="J1637" s="95" t="s">
        <v>1645</v>
      </c>
      <c r="K1637" s="95" t="s">
        <v>5964</v>
      </c>
    </row>
    <row r="1638" spans="2:11" ht="15">
      <c r="B1638" s="95" t="s">
        <v>894</v>
      </c>
      <c r="C1638" s="95" t="s">
        <v>26</v>
      </c>
      <c r="D1638" s="95" t="s">
        <v>894</v>
      </c>
      <c r="F1638" s="95" t="s">
        <v>721</v>
      </c>
      <c r="G1638" s="95" t="s">
        <v>2527</v>
      </c>
      <c r="H1638" s="95" t="s">
        <v>735</v>
      </c>
      <c r="I1638" s="95" t="s">
        <v>1881</v>
      </c>
      <c r="J1638" s="95" t="s">
        <v>1645</v>
      </c>
      <c r="K1638" s="95" t="s">
        <v>5965</v>
      </c>
    </row>
    <row r="1639" spans="2:11" ht="15">
      <c r="B1639" s="95" t="s">
        <v>1347</v>
      </c>
      <c r="C1639" s="95" t="s">
        <v>1677</v>
      </c>
      <c r="D1639" s="95" t="s">
        <v>894</v>
      </c>
      <c r="E1639" s="95" t="s">
        <v>42</v>
      </c>
      <c r="F1639" s="95" t="s">
        <v>721</v>
      </c>
      <c r="G1639" s="95" t="s">
        <v>1681</v>
      </c>
      <c r="H1639" s="95" t="s">
        <v>1614</v>
      </c>
      <c r="I1639" s="95" t="s">
        <v>1881</v>
      </c>
      <c r="J1639" s="95" t="s">
        <v>1645</v>
      </c>
      <c r="K1639" s="95" t="s">
        <v>5966</v>
      </c>
    </row>
    <row r="1640" spans="2:11" ht="15">
      <c r="B1640" s="95" t="s">
        <v>894</v>
      </c>
      <c r="C1640" s="95" t="s">
        <v>26</v>
      </c>
      <c r="D1640" s="95" t="s">
        <v>894</v>
      </c>
      <c r="F1640" s="95" t="s">
        <v>720</v>
      </c>
      <c r="G1640" s="95" t="s">
        <v>2527</v>
      </c>
      <c r="H1640" s="95" t="s">
        <v>735</v>
      </c>
      <c r="I1640" s="95" t="s">
        <v>1881</v>
      </c>
      <c r="J1640" s="95" t="s">
        <v>1645</v>
      </c>
      <c r="K1640" s="95" t="s">
        <v>5967</v>
      </c>
    </row>
    <row r="1641" spans="2:11" ht="15">
      <c r="B1641" s="95" t="s">
        <v>1347</v>
      </c>
      <c r="C1641" s="95" t="s">
        <v>1677</v>
      </c>
      <c r="D1641" s="95" t="s">
        <v>894</v>
      </c>
      <c r="E1641" s="95" t="s">
        <v>42</v>
      </c>
      <c r="F1641" s="95" t="s">
        <v>720</v>
      </c>
      <c r="G1641" s="95" t="s">
        <v>1681</v>
      </c>
      <c r="H1641" s="95" t="s">
        <v>1614</v>
      </c>
      <c r="I1641" s="95" t="s">
        <v>1881</v>
      </c>
      <c r="J1641" s="95" t="s">
        <v>1645</v>
      </c>
      <c r="K1641" s="95" t="s">
        <v>5968</v>
      </c>
    </row>
    <row r="1642" spans="2:11" ht="15">
      <c r="B1642" s="95" t="s">
        <v>894</v>
      </c>
      <c r="C1642" s="95" t="s">
        <v>26</v>
      </c>
      <c r="D1642" s="95" t="s">
        <v>894</v>
      </c>
      <c r="F1642" s="95" t="s">
        <v>723</v>
      </c>
      <c r="G1642" s="95" t="s">
        <v>2527</v>
      </c>
      <c r="H1642" s="95" t="s">
        <v>735</v>
      </c>
      <c r="I1642" s="95" t="s">
        <v>1881</v>
      </c>
      <c r="J1642" s="95" t="s">
        <v>1645</v>
      </c>
      <c r="K1642" s="95" t="s">
        <v>5969</v>
      </c>
    </row>
    <row r="1643" spans="2:11" ht="15">
      <c r="B1643" s="95" t="s">
        <v>1347</v>
      </c>
      <c r="C1643" s="95" t="s">
        <v>1677</v>
      </c>
      <c r="D1643" s="95" t="s">
        <v>894</v>
      </c>
      <c r="E1643" s="95" t="s">
        <v>42</v>
      </c>
      <c r="F1643" s="95" t="s">
        <v>723</v>
      </c>
      <c r="G1643" s="95" t="s">
        <v>1681</v>
      </c>
      <c r="H1643" s="95" t="s">
        <v>1614</v>
      </c>
      <c r="I1643" s="95" t="s">
        <v>1881</v>
      </c>
      <c r="J1643" s="95" t="s">
        <v>1645</v>
      </c>
      <c r="K1643" s="95" t="s">
        <v>5970</v>
      </c>
    </row>
    <row r="1644" spans="2:11" ht="15">
      <c r="B1644" s="95" t="s">
        <v>894</v>
      </c>
      <c r="C1644" s="95" t="s">
        <v>26</v>
      </c>
      <c r="D1644" s="95" t="s">
        <v>894</v>
      </c>
      <c r="F1644" s="95" t="s">
        <v>722</v>
      </c>
      <c r="G1644" s="95" t="s">
        <v>2527</v>
      </c>
      <c r="H1644" s="95" t="s">
        <v>735</v>
      </c>
      <c r="I1644" s="95" t="s">
        <v>1881</v>
      </c>
      <c r="J1644" s="95" t="s">
        <v>1645</v>
      </c>
      <c r="K1644" s="95" t="s">
        <v>5971</v>
      </c>
    </row>
    <row r="1645" spans="2:11" ht="15">
      <c r="B1645" s="95" t="s">
        <v>1347</v>
      </c>
      <c r="C1645" s="95" t="s">
        <v>1677</v>
      </c>
      <c r="D1645" s="95" t="s">
        <v>894</v>
      </c>
      <c r="E1645" s="95" t="s">
        <v>42</v>
      </c>
      <c r="F1645" s="95" t="s">
        <v>722</v>
      </c>
      <c r="G1645" s="95" t="s">
        <v>1681</v>
      </c>
      <c r="H1645" s="95" t="s">
        <v>1614</v>
      </c>
      <c r="I1645" s="95" t="s">
        <v>1881</v>
      </c>
      <c r="J1645" s="95" t="s">
        <v>1645</v>
      </c>
      <c r="K1645" s="95" t="s">
        <v>5972</v>
      </c>
    </row>
    <row r="1646" spans="2:11" ht="15">
      <c r="B1646" s="95" t="s">
        <v>894</v>
      </c>
      <c r="C1646" s="95" t="s">
        <v>26</v>
      </c>
      <c r="D1646" s="95" t="s">
        <v>894</v>
      </c>
      <c r="F1646" s="95" t="s">
        <v>725</v>
      </c>
      <c r="G1646" s="95" t="s">
        <v>2527</v>
      </c>
      <c r="H1646" s="95" t="s">
        <v>735</v>
      </c>
      <c r="I1646" s="95" t="s">
        <v>1881</v>
      </c>
      <c r="J1646" s="95" t="s">
        <v>1645</v>
      </c>
      <c r="K1646" s="95" t="s">
        <v>5973</v>
      </c>
    </row>
    <row r="1647" spans="2:11" ht="15">
      <c r="B1647" s="95" t="s">
        <v>1347</v>
      </c>
      <c r="C1647" s="95" t="s">
        <v>1677</v>
      </c>
      <c r="D1647" s="95" t="s">
        <v>894</v>
      </c>
      <c r="E1647" s="95" t="s">
        <v>42</v>
      </c>
      <c r="F1647" s="95" t="s">
        <v>725</v>
      </c>
      <c r="G1647" s="95" t="s">
        <v>1681</v>
      </c>
      <c r="H1647" s="95" t="s">
        <v>1614</v>
      </c>
      <c r="I1647" s="95" t="s">
        <v>1881</v>
      </c>
      <c r="J1647" s="95" t="s">
        <v>1645</v>
      </c>
      <c r="K1647" s="95" t="s">
        <v>5974</v>
      </c>
    </row>
    <row r="1648" spans="2:11" ht="15">
      <c r="B1648" s="95" t="s">
        <v>1347</v>
      </c>
      <c r="C1648" s="95" t="s">
        <v>1682</v>
      </c>
      <c r="D1648" s="95" t="s">
        <v>895</v>
      </c>
      <c r="E1648" s="95" t="s">
        <v>42</v>
      </c>
      <c r="F1648" s="95" t="s">
        <v>3352</v>
      </c>
      <c r="G1648" s="95" t="s">
        <v>1683</v>
      </c>
      <c r="H1648" s="95" t="s">
        <v>1614</v>
      </c>
      <c r="I1648" s="95" t="s">
        <v>1881</v>
      </c>
      <c r="J1648" s="95" t="s">
        <v>1645</v>
      </c>
      <c r="K1648" s="95" t="s">
        <v>5975</v>
      </c>
    </row>
    <row r="1649" spans="2:11" ht="15">
      <c r="B1649" s="95" t="s">
        <v>1347</v>
      </c>
      <c r="C1649" s="95" t="s">
        <v>1682</v>
      </c>
      <c r="D1649" s="95" t="s">
        <v>895</v>
      </c>
      <c r="E1649" s="95" t="s">
        <v>42</v>
      </c>
      <c r="F1649" s="95" t="s">
        <v>721</v>
      </c>
      <c r="G1649" s="95" t="s">
        <v>1683</v>
      </c>
      <c r="H1649" s="95" t="s">
        <v>1614</v>
      </c>
      <c r="I1649" s="95" t="s">
        <v>1881</v>
      </c>
      <c r="J1649" s="95" t="s">
        <v>1645</v>
      </c>
      <c r="K1649" s="95" t="s">
        <v>5976</v>
      </c>
    </row>
    <row r="1650" spans="2:11" ht="15">
      <c r="B1650" s="95" t="s">
        <v>1347</v>
      </c>
      <c r="C1650" s="95" t="s">
        <v>1682</v>
      </c>
      <c r="D1650" s="95" t="s">
        <v>895</v>
      </c>
      <c r="E1650" s="95" t="s">
        <v>42</v>
      </c>
      <c r="F1650" s="95" t="s">
        <v>720</v>
      </c>
      <c r="G1650" s="95" t="s">
        <v>1683</v>
      </c>
      <c r="H1650" s="95" t="s">
        <v>1614</v>
      </c>
      <c r="I1650" s="95" t="s">
        <v>1881</v>
      </c>
      <c r="J1650" s="95" t="s">
        <v>1645</v>
      </c>
      <c r="K1650" s="95" t="s">
        <v>5977</v>
      </c>
    </row>
    <row r="1651" spans="2:11" ht="15">
      <c r="B1651" s="95" t="s">
        <v>1347</v>
      </c>
      <c r="C1651" s="95" t="s">
        <v>1682</v>
      </c>
      <c r="D1651" s="95" t="s">
        <v>895</v>
      </c>
      <c r="E1651" s="95" t="s">
        <v>42</v>
      </c>
      <c r="F1651" s="95" t="s">
        <v>723</v>
      </c>
      <c r="G1651" s="95" t="s">
        <v>1683</v>
      </c>
      <c r="H1651" s="95" t="s">
        <v>1614</v>
      </c>
      <c r="I1651" s="95" t="s">
        <v>1881</v>
      </c>
      <c r="J1651" s="95" t="s">
        <v>1645</v>
      </c>
      <c r="K1651" s="95" t="s">
        <v>5978</v>
      </c>
    </row>
    <row r="1652" spans="2:11" ht="15">
      <c r="B1652" s="95" t="s">
        <v>1347</v>
      </c>
      <c r="C1652" s="95" t="s">
        <v>1682</v>
      </c>
      <c r="D1652" s="95" t="s">
        <v>895</v>
      </c>
      <c r="E1652" s="95" t="s">
        <v>42</v>
      </c>
      <c r="F1652" s="95" t="s">
        <v>722</v>
      </c>
      <c r="G1652" s="95" t="s">
        <v>1683</v>
      </c>
      <c r="H1652" s="95" t="s">
        <v>1614</v>
      </c>
      <c r="I1652" s="95" t="s">
        <v>1881</v>
      </c>
      <c r="J1652" s="95" t="s">
        <v>1645</v>
      </c>
      <c r="K1652" s="95" t="s">
        <v>5979</v>
      </c>
    </row>
    <row r="1653" spans="2:11" ht="15">
      <c r="B1653" s="95" t="s">
        <v>1347</v>
      </c>
      <c r="C1653" s="95" t="s">
        <v>1682</v>
      </c>
      <c r="D1653" s="95" t="s">
        <v>895</v>
      </c>
      <c r="E1653" s="95" t="s">
        <v>42</v>
      </c>
      <c r="F1653" s="95" t="s">
        <v>725</v>
      </c>
      <c r="G1653" s="95" t="s">
        <v>1683</v>
      </c>
      <c r="H1653" s="95" t="s">
        <v>1614</v>
      </c>
      <c r="I1653" s="95" t="s">
        <v>1881</v>
      </c>
      <c r="J1653" s="95" t="s">
        <v>1645</v>
      </c>
      <c r="K1653" s="95" t="s">
        <v>5980</v>
      </c>
    </row>
    <row r="1654" spans="4:11" ht="15">
      <c r="D1654" s="95" t="s">
        <v>2221</v>
      </c>
      <c r="E1654" s="95" t="s">
        <v>36</v>
      </c>
      <c r="F1654" s="95" t="s">
        <v>3352</v>
      </c>
      <c r="G1654" s="95" t="s">
        <v>2530</v>
      </c>
      <c r="H1654" s="95" t="s">
        <v>735</v>
      </c>
      <c r="I1654" s="95" t="s">
        <v>1881</v>
      </c>
      <c r="J1654" s="95" t="s">
        <v>1645</v>
      </c>
      <c r="K1654" s="95" t="s">
        <v>5981</v>
      </c>
    </row>
    <row r="1655" spans="4:11" ht="15">
      <c r="D1655" s="95" t="s">
        <v>2221</v>
      </c>
      <c r="E1655" s="95" t="s">
        <v>36</v>
      </c>
      <c r="F1655" s="95" t="s">
        <v>721</v>
      </c>
      <c r="G1655" s="95" t="s">
        <v>2530</v>
      </c>
      <c r="H1655" s="95" t="s">
        <v>735</v>
      </c>
      <c r="I1655" s="95" t="s">
        <v>1881</v>
      </c>
      <c r="J1655" s="95" t="s">
        <v>1645</v>
      </c>
      <c r="K1655" s="95" t="s">
        <v>5982</v>
      </c>
    </row>
    <row r="1656" spans="4:11" ht="15">
      <c r="D1656" s="95" t="s">
        <v>2221</v>
      </c>
      <c r="E1656" s="95" t="s">
        <v>36</v>
      </c>
      <c r="F1656" s="95" t="s">
        <v>720</v>
      </c>
      <c r="G1656" s="95" t="s">
        <v>2530</v>
      </c>
      <c r="H1656" s="95" t="s">
        <v>735</v>
      </c>
      <c r="I1656" s="95" t="s">
        <v>1881</v>
      </c>
      <c r="J1656" s="95" t="s">
        <v>1645</v>
      </c>
      <c r="K1656" s="95" t="s">
        <v>5983</v>
      </c>
    </row>
    <row r="1657" spans="4:11" ht="15">
      <c r="D1657" s="95" t="s">
        <v>2221</v>
      </c>
      <c r="E1657" s="95" t="s">
        <v>36</v>
      </c>
      <c r="F1657" s="95" t="s">
        <v>723</v>
      </c>
      <c r="G1657" s="95" t="s">
        <v>2530</v>
      </c>
      <c r="H1657" s="95" t="s">
        <v>735</v>
      </c>
      <c r="I1657" s="95" t="s">
        <v>1881</v>
      </c>
      <c r="J1657" s="95" t="s">
        <v>1645</v>
      </c>
      <c r="K1657" s="95" t="s">
        <v>5984</v>
      </c>
    </row>
    <row r="1658" spans="4:11" ht="15">
      <c r="D1658" s="95" t="s">
        <v>2221</v>
      </c>
      <c r="E1658" s="95" t="s">
        <v>36</v>
      </c>
      <c r="F1658" s="95" t="s">
        <v>722</v>
      </c>
      <c r="G1658" s="95" t="s">
        <v>2530</v>
      </c>
      <c r="H1658" s="95" t="s">
        <v>735</v>
      </c>
      <c r="I1658" s="95" t="s">
        <v>1881</v>
      </c>
      <c r="J1658" s="95" t="s">
        <v>1645</v>
      </c>
      <c r="K1658" s="95" t="s">
        <v>5985</v>
      </c>
    </row>
    <row r="1659" spans="4:11" ht="15">
      <c r="D1659" s="95" t="s">
        <v>2221</v>
      </c>
      <c r="E1659" s="95" t="s">
        <v>36</v>
      </c>
      <c r="F1659" s="95" t="s">
        <v>725</v>
      </c>
      <c r="G1659" s="95" t="s">
        <v>2530</v>
      </c>
      <c r="H1659" s="95" t="s">
        <v>735</v>
      </c>
      <c r="I1659" s="95" t="s">
        <v>1881</v>
      </c>
      <c r="J1659" s="95" t="s">
        <v>1645</v>
      </c>
      <c r="K1659" s="95" t="s">
        <v>5986</v>
      </c>
    </row>
    <row r="1660" spans="2:11" ht="15">
      <c r="B1660" s="95" t="s">
        <v>2221</v>
      </c>
      <c r="C1660" s="95" t="s">
        <v>26</v>
      </c>
      <c r="D1660" s="95" t="s">
        <v>2222</v>
      </c>
      <c r="E1660" s="95" t="s">
        <v>26</v>
      </c>
      <c r="F1660" s="95" t="s">
        <v>3352</v>
      </c>
      <c r="G1660" s="95" t="s">
        <v>2529</v>
      </c>
      <c r="H1660" s="95" t="s">
        <v>1614</v>
      </c>
      <c r="I1660" s="95" t="s">
        <v>1881</v>
      </c>
      <c r="J1660" s="95" t="s">
        <v>1645</v>
      </c>
      <c r="K1660" s="95" t="s">
        <v>5987</v>
      </c>
    </row>
    <row r="1661" spans="2:11" ht="15">
      <c r="B1661" s="95" t="s">
        <v>2222</v>
      </c>
      <c r="C1661" s="95" t="s">
        <v>26</v>
      </c>
      <c r="D1661" s="95" t="s">
        <v>2222</v>
      </c>
      <c r="F1661" s="95" t="s">
        <v>3352</v>
      </c>
      <c r="G1661" s="95" t="s">
        <v>2528</v>
      </c>
      <c r="H1661" s="95" t="s">
        <v>1616</v>
      </c>
      <c r="I1661" s="95" t="s">
        <v>1881</v>
      </c>
      <c r="J1661" s="95" t="s">
        <v>1645</v>
      </c>
      <c r="K1661" s="95" t="s">
        <v>5988</v>
      </c>
    </row>
    <row r="1662" spans="2:11" ht="15">
      <c r="B1662" s="95" t="s">
        <v>2221</v>
      </c>
      <c r="C1662" s="95" t="s">
        <v>26</v>
      </c>
      <c r="D1662" s="95" t="s">
        <v>2222</v>
      </c>
      <c r="E1662" s="95" t="s">
        <v>26</v>
      </c>
      <c r="F1662" s="95" t="s">
        <v>721</v>
      </c>
      <c r="G1662" s="95" t="s">
        <v>2529</v>
      </c>
      <c r="H1662" s="95" t="s">
        <v>1614</v>
      </c>
      <c r="I1662" s="95" t="s">
        <v>1881</v>
      </c>
      <c r="J1662" s="95" t="s">
        <v>1645</v>
      </c>
      <c r="K1662" s="95" t="s">
        <v>5989</v>
      </c>
    </row>
    <row r="1663" spans="2:11" ht="15">
      <c r="B1663" s="95" t="s">
        <v>2222</v>
      </c>
      <c r="C1663" s="95" t="s">
        <v>26</v>
      </c>
      <c r="D1663" s="95" t="s">
        <v>2222</v>
      </c>
      <c r="F1663" s="95" t="s">
        <v>721</v>
      </c>
      <c r="G1663" s="95" t="s">
        <v>2528</v>
      </c>
      <c r="H1663" s="95" t="s">
        <v>1616</v>
      </c>
      <c r="I1663" s="95" t="s">
        <v>1881</v>
      </c>
      <c r="J1663" s="95" t="s">
        <v>1645</v>
      </c>
      <c r="K1663" s="95" t="s">
        <v>5990</v>
      </c>
    </row>
    <row r="1664" spans="2:11" ht="15">
      <c r="B1664" s="95" t="s">
        <v>2221</v>
      </c>
      <c r="C1664" s="95" t="s">
        <v>26</v>
      </c>
      <c r="D1664" s="95" t="s">
        <v>2222</v>
      </c>
      <c r="E1664" s="95" t="s">
        <v>26</v>
      </c>
      <c r="F1664" s="95" t="s">
        <v>720</v>
      </c>
      <c r="G1664" s="95" t="s">
        <v>2529</v>
      </c>
      <c r="H1664" s="95" t="s">
        <v>1614</v>
      </c>
      <c r="I1664" s="95" t="s">
        <v>1881</v>
      </c>
      <c r="J1664" s="95" t="s">
        <v>1645</v>
      </c>
      <c r="K1664" s="95" t="s">
        <v>5991</v>
      </c>
    </row>
    <row r="1665" spans="2:11" ht="15">
      <c r="B1665" s="95" t="s">
        <v>2222</v>
      </c>
      <c r="C1665" s="95" t="s">
        <v>26</v>
      </c>
      <c r="D1665" s="95" t="s">
        <v>2222</v>
      </c>
      <c r="F1665" s="95" t="s">
        <v>720</v>
      </c>
      <c r="G1665" s="95" t="s">
        <v>2528</v>
      </c>
      <c r="H1665" s="95" t="s">
        <v>1616</v>
      </c>
      <c r="I1665" s="95" t="s">
        <v>1881</v>
      </c>
      <c r="J1665" s="95" t="s">
        <v>1645</v>
      </c>
      <c r="K1665" s="95" t="s">
        <v>5992</v>
      </c>
    </row>
    <row r="1666" spans="2:11" ht="15">
      <c r="B1666" s="95" t="s">
        <v>2221</v>
      </c>
      <c r="C1666" s="95" t="s">
        <v>26</v>
      </c>
      <c r="D1666" s="95" t="s">
        <v>2222</v>
      </c>
      <c r="E1666" s="95" t="s">
        <v>26</v>
      </c>
      <c r="F1666" s="95" t="s">
        <v>723</v>
      </c>
      <c r="G1666" s="95" t="s">
        <v>2529</v>
      </c>
      <c r="H1666" s="95" t="s">
        <v>1614</v>
      </c>
      <c r="I1666" s="95" t="s">
        <v>1881</v>
      </c>
      <c r="J1666" s="95" t="s">
        <v>1645</v>
      </c>
      <c r="K1666" s="95" t="s">
        <v>5993</v>
      </c>
    </row>
    <row r="1667" spans="2:11" ht="15">
      <c r="B1667" s="95" t="s">
        <v>2222</v>
      </c>
      <c r="C1667" s="95" t="s">
        <v>26</v>
      </c>
      <c r="D1667" s="95" t="s">
        <v>2222</v>
      </c>
      <c r="F1667" s="95" t="s">
        <v>723</v>
      </c>
      <c r="G1667" s="95" t="s">
        <v>2528</v>
      </c>
      <c r="H1667" s="95" t="s">
        <v>1616</v>
      </c>
      <c r="I1667" s="95" t="s">
        <v>1881</v>
      </c>
      <c r="J1667" s="95" t="s">
        <v>1645</v>
      </c>
      <c r="K1667" s="95" t="s">
        <v>5994</v>
      </c>
    </row>
    <row r="1668" spans="2:11" ht="15">
      <c r="B1668" s="95" t="s">
        <v>2221</v>
      </c>
      <c r="C1668" s="95" t="s">
        <v>26</v>
      </c>
      <c r="D1668" s="95" t="s">
        <v>2222</v>
      </c>
      <c r="E1668" s="95" t="s">
        <v>26</v>
      </c>
      <c r="F1668" s="95" t="s">
        <v>722</v>
      </c>
      <c r="G1668" s="95" t="s">
        <v>2529</v>
      </c>
      <c r="H1668" s="95" t="s">
        <v>1614</v>
      </c>
      <c r="I1668" s="95" t="s">
        <v>1881</v>
      </c>
      <c r="J1668" s="95" t="s">
        <v>1645</v>
      </c>
      <c r="K1668" s="95" t="s">
        <v>5995</v>
      </c>
    </row>
    <row r="1669" spans="2:11" ht="15">
      <c r="B1669" s="95" t="s">
        <v>2222</v>
      </c>
      <c r="C1669" s="95" t="s">
        <v>26</v>
      </c>
      <c r="D1669" s="95" t="s">
        <v>2222</v>
      </c>
      <c r="F1669" s="95" t="s">
        <v>722</v>
      </c>
      <c r="G1669" s="95" t="s">
        <v>2528</v>
      </c>
      <c r="H1669" s="95" t="s">
        <v>1616</v>
      </c>
      <c r="I1669" s="95" t="s">
        <v>1881</v>
      </c>
      <c r="J1669" s="95" t="s">
        <v>1645</v>
      </c>
      <c r="K1669" s="95" t="s">
        <v>5996</v>
      </c>
    </row>
    <row r="1670" spans="2:11" ht="15">
      <c r="B1670" s="95" t="s">
        <v>2221</v>
      </c>
      <c r="C1670" s="95" t="s">
        <v>26</v>
      </c>
      <c r="D1670" s="95" t="s">
        <v>2222</v>
      </c>
      <c r="E1670" s="95" t="s">
        <v>26</v>
      </c>
      <c r="F1670" s="95" t="s">
        <v>725</v>
      </c>
      <c r="G1670" s="95" t="s">
        <v>2529</v>
      </c>
      <c r="H1670" s="95" t="s">
        <v>1614</v>
      </c>
      <c r="I1670" s="95" t="s">
        <v>1881</v>
      </c>
      <c r="J1670" s="95" t="s">
        <v>1645</v>
      </c>
      <c r="K1670" s="95" t="s">
        <v>5997</v>
      </c>
    </row>
    <row r="1671" spans="2:11" ht="15">
      <c r="B1671" s="95" t="s">
        <v>2222</v>
      </c>
      <c r="C1671" s="95" t="s">
        <v>26</v>
      </c>
      <c r="D1671" s="95" t="s">
        <v>2222</v>
      </c>
      <c r="F1671" s="95" t="s">
        <v>725</v>
      </c>
      <c r="G1671" s="95" t="s">
        <v>2528</v>
      </c>
      <c r="H1671" s="95" t="s">
        <v>1616</v>
      </c>
      <c r="I1671" s="95" t="s">
        <v>1881</v>
      </c>
      <c r="J1671" s="95" t="s">
        <v>1645</v>
      </c>
      <c r="K1671" s="95" t="s">
        <v>5998</v>
      </c>
    </row>
    <row r="1672" spans="4:11" ht="15">
      <c r="D1672" s="95" t="s">
        <v>896</v>
      </c>
      <c r="E1672" s="95" t="s">
        <v>36</v>
      </c>
      <c r="F1672" s="95" t="s">
        <v>3352</v>
      </c>
      <c r="G1672" s="95" t="s">
        <v>2533</v>
      </c>
      <c r="H1672" s="95" t="s">
        <v>735</v>
      </c>
      <c r="I1672" s="95" t="s">
        <v>1881</v>
      </c>
      <c r="J1672" s="95" t="s">
        <v>1645</v>
      </c>
      <c r="K1672" s="95" t="s">
        <v>5999</v>
      </c>
    </row>
    <row r="1673" spans="4:11" ht="15">
      <c r="D1673" s="95" t="s">
        <v>896</v>
      </c>
      <c r="E1673" s="95" t="s">
        <v>36</v>
      </c>
      <c r="F1673" s="95" t="s">
        <v>721</v>
      </c>
      <c r="G1673" s="95" t="s">
        <v>2533</v>
      </c>
      <c r="H1673" s="95" t="s">
        <v>735</v>
      </c>
      <c r="I1673" s="95" t="s">
        <v>1881</v>
      </c>
      <c r="J1673" s="95" t="s">
        <v>1645</v>
      </c>
      <c r="K1673" s="95" t="s">
        <v>6000</v>
      </c>
    </row>
    <row r="1674" spans="4:11" ht="15">
      <c r="D1674" s="95" t="s">
        <v>896</v>
      </c>
      <c r="E1674" s="95" t="s">
        <v>36</v>
      </c>
      <c r="F1674" s="95" t="s">
        <v>720</v>
      </c>
      <c r="G1674" s="95" t="s">
        <v>2533</v>
      </c>
      <c r="H1674" s="95" t="s">
        <v>735</v>
      </c>
      <c r="I1674" s="95" t="s">
        <v>1881</v>
      </c>
      <c r="J1674" s="95" t="s">
        <v>1645</v>
      </c>
      <c r="K1674" s="95" t="s">
        <v>6001</v>
      </c>
    </row>
    <row r="1675" spans="4:11" ht="15">
      <c r="D1675" s="95" t="s">
        <v>896</v>
      </c>
      <c r="E1675" s="95" t="s">
        <v>36</v>
      </c>
      <c r="F1675" s="95" t="s">
        <v>723</v>
      </c>
      <c r="G1675" s="95" t="s">
        <v>2533</v>
      </c>
      <c r="H1675" s="95" t="s">
        <v>735</v>
      </c>
      <c r="I1675" s="95" t="s">
        <v>1881</v>
      </c>
      <c r="J1675" s="95" t="s">
        <v>1645</v>
      </c>
      <c r="K1675" s="95" t="s">
        <v>6002</v>
      </c>
    </row>
    <row r="1676" spans="1:11" ht="15">
      <c r="A1676" s="95" t="s">
        <v>1948</v>
      </c>
      <c r="D1676" s="95" t="s">
        <v>896</v>
      </c>
      <c r="E1676" s="95" t="s">
        <v>36</v>
      </c>
      <c r="F1676" s="95" t="s">
        <v>722</v>
      </c>
      <c r="G1676" s="95" t="s">
        <v>2533</v>
      </c>
      <c r="H1676" s="95" t="s">
        <v>735</v>
      </c>
      <c r="I1676" s="95" t="s">
        <v>1881</v>
      </c>
      <c r="J1676" s="95" t="s">
        <v>1645</v>
      </c>
      <c r="K1676" s="95" t="s">
        <v>6003</v>
      </c>
    </row>
    <row r="1677" spans="1:11" ht="15">
      <c r="A1677" s="95" t="s">
        <v>1634</v>
      </c>
      <c r="B1677" s="95" t="s">
        <v>896</v>
      </c>
      <c r="C1677" s="95" t="s">
        <v>26</v>
      </c>
      <c r="D1677" s="95" t="s">
        <v>896</v>
      </c>
      <c r="F1677" s="95" t="s">
        <v>722</v>
      </c>
      <c r="G1677" s="95" t="s">
        <v>2534</v>
      </c>
      <c r="H1677" s="95" t="s">
        <v>1616</v>
      </c>
      <c r="I1677" s="95" t="s">
        <v>1881</v>
      </c>
      <c r="J1677" s="95" t="s">
        <v>1645</v>
      </c>
      <c r="K1677" s="95" t="s">
        <v>6004</v>
      </c>
    </row>
    <row r="1678" spans="4:11" ht="15">
      <c r="D1678" s="95" t="s">
        <v>896</v>
      </c>
      <c r="E1678" s="95" t="s">
        <v>36</v>
      </c>
      <c r="F1678" s="95" t="s">
        <v>725</v>
      </c>
      <c r="G1678" s="95" t="s">
        <v>2533</v>
      </c>
      <c r="H1678" s="95" t="s">
        <v>735</v>
      </c>
      <c r="I1678" s="95" t="s">
        <v>1881</v>
      </c>
      <c r="J1678" s="95" t="s">
        <v>1645</v>
      </c>
      <c r="K1678" s="95" t="s">
        <v>6005</v>
      </c>
    </row>
    <row r="1679" spans="2:11" ht="15">
      <c r="B1679" s="95" t="s">
        <v>897</v>
      </c>
      <c r="C1679" s="95" t="s">
        <v>26</v>
      </c>
      <c r="D1679" s="95" t="s">
        <v>897</v>
      </c>
      <c r="F1679" s="95" t="s">
        <v>3352</v>
      </c>
      <c r="G1679" s="95" t="s">
        <v>2531</v>
      </c>
      <c r="H1679" s="95" t="s">
        <v>1616</v>
      </c>
      <c r="I1679" s="95" t="s">
        <v>1881</v>
      </c>
      <c r="J1679" s="95" t="s">
        <v>1645</v>
      </c>
      <c r="K1679" s="95" t="s">
        <v>6006</v>
      </c>
    </row>
    <row r="1680" spans="2:11" ht="15">
      <c r="B1680" s="95" t="s">
        <v>897</v>
      </c>
      <c r="C1680" s="95" t="s">
        <v>26</v>
      </c>
      <c r="D1680" s="95" t="s">
        <v>897</v>
      </c>
      <c r="F1680" s="95" t="s">
        <v>721</v>
      </c>
      <c r="G1680" s="95" t="s">
        <v>2531</v>
      </c>
      <c r="H1680" s="95" t="s">
        <v>1616</v>
      </c>
      <c r="I1680" s="95" t="s">
        <v>1881</v>
      </c>
      <c r="J1680" s="95" t="s">
        <v>1645</v>
      </c>
      <c r="K1680" s="95" t="s">
        <v>6007</v>
      </c>
    </row>
    <row r="1681" spans="2:11" ht="15">
      <c r="B1681" s="95" t="s">
        <v>897</v>
      </c>
      <c r="C1681" s="95" t="s">
        <v>26</v>
      </c>
      <c r="D1681" s="95" t="s">
        <v>897</v>
      </c>
      <c r="F1681" s="95" t="s">
        <v>720</v>
      </c>
      <c r="G1681" s="95" t="s">
        <v>2531</v>
      </c>
      <c r="H1681" s="95" t="s">
        <v>1616</v>
      </c>
      <c r="I1681" s="95" t="s">
        <v>1881</v>
      </c>
      <c r="J1681" s="95" t="s">
        <v>1645</v>
      </c>
      <c r="K1681" s="95" t="s">
        <v>6008</v>
      </c>
    </row>
    <row r="1682" spans="2:11" ht="15">
      <c r="B1682" s="95" t="s">
        <v>897</v>
      </c>
      <c r="C1682" s="95" t="s">
        <v>26</v>
      </c>
      <c r="D1682" s="95" t="s">
        <v>897</v>
      </c>
      <c r="F1682" s="95" t="s">
        <v>723</v>
      </c>
      <c r="G1682" s="95" t="s">
        <v>2531</v>
      </c>
      <c r="H1682" s="95" t="s">
        <v>1616</v>
      </c>
      <c r="I1682" s="95" t="s">
        <v>1881</v>
      </c>
      <c r="J1682" s="95" t="s">
        <v>1645</v>
      </c>
      <c r="K1682" s="95" t="s">
        <v>6009</v>
      </c>
    </row>
    <row r="1683" spans="2:11" ht="15">
      <c r="B1683" s="95" t="s">
        <v>897</v>
      </c>
      <c r="C1683" s="95" t="s">
        <v>26</v>
      </c>
      <c r="D1683" s="95" t="s">
        <v>897</v>
      </c>
      <c r="F1683" s="95" t="s">
        <v>722</v>
      </c>
      <c r="G1683" s="95" t="s">
        <v>2531</v>
      </c>
      <c r="H1683" s="95" t="s">
        <v>1616</v>
      </c>
      <c r="I1683" s="95" t="s">
        <v>1881</v>
      </c>
      <c r="J1683" s="95" t="s">
        <v>1645</v>
      </c>
      <c r="K1683" s="95" t="s">
        <v>6010</v>
      </c>
    </row>
    <row r="1684" spans="1:11" ht="15">
      <c r="A1684" s="95" t="s">
        <v>1634</v>
      </c>
      <c r="B1684" s="95" t="s">
        <v>896</v>
      </c>
      <c r="C1684" s="95" t="s">
        <v>26</v>
      </c>
      <c r="D1684" s="95" t="s">
        <v>897</v>
      </c>
      <c r="E1684" s="95" t="s">
        <v>26</v>
      </c>
      <c r="F1684" s="95" t="s">
        <v>722</v>
      </c>
      <c r="G1684" s="95" t="s">
        <v>2532</v>
      </c>
      <c r="H1684" s="95" t="s">
        <v>1615</v>
      </c>
      <c r="I1684" s="95" t="s">
        <v>1881</v>
      </c>
      <c r="J1684" s="95" t="s">
        <v>1645</v>
      </c>
      <c r="K1684" s="95" t="s">
        <v>6011</v>
      </c>
    </row>
    <row r="1685" spans="2:11" ht="15">
      <c r="B1685" s="95" t="s">
        <v>897</v>
      </c>
      <c r="C1685" s="95" t="s">
        <v>26</v>
      </c>
      <c r="D1685" s="95" t="s">
        <v>897</v>
      </c>
      <c r="F1685" s="95" t="s">
        <v>725</v>
      </c>
      <c r="G1685" s="95" t="s">
        <v>2531</v>
      </c>
      <c r="H1685" s="95" t="s">
        <v>1616</v>
      </c>
      <c r="I1685" s="95" t="s">
        <v>1881</v>
      </c>
      <c r="J1685" s="95" t="s">
        <v>1645</v>
      </c>
      <c r="K1685" s="95" t="s">
        <v>6012</v>
      </c>
    </row>
    <row r="1686" spans="1:11" ht="15">
      <c r="A1686" s="95" t="s">
        <v>1588</v>
      </c>
      <c r="B1686" s="95" t="s">
        <v>898</v>
      </c>
      <c r="C1686" s="95" t="s">
        <v>26</v>
      </c>
      <c r="D1686" s="95" t="s">
        <v>898</v>
      </c>
      <c r="F1686" s="95" t="s">
        <v>3352</v>
      </c>
      <c r="G1686" s="95" t="s">
        <v>2535</v>
      </c>
      <c r="H1686" s="95" t="s">
        <v>1615</v>
      </c>
      <c r="I1686" s="95" t="s">
        <v>1881</v>
      </c>
      <c r="J1686" s="95" t="s">
        <v>1645</v>
      </c>
      <c r="K1686" s="95" t="s">
        <v>6013</v>
      </c>
    </row>
    <row r="1687" spans="1:11" ht="15">
      <c r="A1687" s="95" t="s">
        <v>1632</v>
      </c>
      <c r="B1687" s="95" t="s">
        <v>1347</v>
      </c>
      <c r="C1687" s="95" t="s">
        <v>1682</v>
      </c>
      <c r="D1687" s="95" t="s">
        <v>898</v>
      </c>
      <c r="E1687" s="95" t="s">
        <v>42</v>
      </c>
      <c r="F1687" s="95" t="s">
        <v>3352</v>
      </c>
      <c r="G1687" s="95" t="s">
        <v>1684</v>
      </c>
      <c r="H1687" s="95" t="s">
        <v>1614</v>
      </c>
      <c r="I1687" s="95" t="s">
        <v>1881</v>
      </c>
      <c r="J1687" s="95" t="s">
        <v>1645</v>
      </c>
      <c r="K1687" s="95" t="s">
        <v>6014</v>
      </c>
    </row>
    <row r="1688" spans="1:11" ht="15">
      <c r="A1688" s="95" t="s">
        <v>1588</v>
      </c>
      <c r="B1688" s="95" t="s">
        <v>898</v>
      </c>
      <c r="C1688" s="95" t="s">
        <v>26</v>
      </c>
      <c r="D1688" s="95" t="s">
        <v>898</v>
      </c>
      <c r="F1688" s="95" t="s">
        <v>721</v>
      </c>
      <c r="G1688" s="95" t="s">
        <v>2535</v>
      </c>
      <c r="H1688" s="95" t="s">
        <v>1615</v>
      </c>
      <c r="I1688" s="95" t="s">
        <v>1881</v>
      </c>
      <c r="J1688" s="95" t="s">
        <v>1645</v>
      </c>
      <c r="K1688" s="95" t="s">
        <v>6015</v>
      </c>
    </row>
    <row r="1689" spans="1:11" ht="15">
      <c r="A1689" s="95" t="s">
        <v>1632</v>
      </c>
      <c r="B1689" s="95" t="s">
        <v>1347</v>
      </c>
      <c r="C1689" s="95" t="s">
        <v>1682</v>
      </c>
      <c r="D1689" s="95" t="s">
        <v>898</v>
      </c>
      <c r="E1689" s="95" t="s">
        <v>42</v>
      </c>
      <c r="F1689" s="95" t="s">
        <v>721</v>
      </c>
      <c r="G1689" s="95" t="s">
        <v>1684</v>
      </c>
      <c r="H1689" s="95" t="s">
        <v>1614</v>
      </c>
      <c r="I1689" s="95" t="s">
        <v>1881</v>
      </c>
      <c r="J1689" s="95" t="s">
        <v>1645</v>
      </c>
      <c r="K1689" s="95" t="s">
        <v>6016</v>
      </c>
    </row>
    <row r="1690" spans="1:11" ht="15">
      <c r="A1690" s="95" t="s">
        <v>1588</v>
      </c>
      <c r="B1690" s="95" t="s">
        <v>898</v>
      </c>
      <c r="C1690" s="95" t="s">
        <v>26</v>
      </c>
      <c r="D1690" s="95" t="s">
        <v>898</v>
      </c>
      <c r="F1690" s="95" t="s">
        <v>720</v>
      </c>
      <c r="G1690" s="95" t="s">
        <v>2535</v>
      </c>
      <c r="H1690" s="95" t="s">
        <v>1615</v>
      </c>
      <c r="I1690" s="95" t="s">
        <v>1881</v>
      </c>
      <c r="J1690" s="95" t="s">
        <v>1645</v>
      </c>
      <c r="K1690" s="95" t="s">
        <v>6017</v>
      </c>
    </row>
    <row r="1691" spans="1:11" ht="15">
      <c r="A1691" s="95" t="s">
        <v>1632</v>
      </c>
      <c r="B1691" s="95" t="s">
        <v>1347</v>
      </c>
      <c r="C1691" s="95" t="s">
        <v>1682</v>
      </c>
      <c r="D1691" s="95" t="s">
        <v>898</v>
      </c>
      <c r="E1691" s="95" t="s">
        <v>42</v>
      </c>
      <c r="F1691" s="95" t="s">
        <v>720</v>
      </c>
      <c r="G1691" s="95" t="s">
        <v>1684</v>
      </c>
      <c r="H1691" s="95" t="s">
        <v>1614</v>
      </c>
      <c r="I1691" s="95" t="s">
        <v>1881</v>
      </c>
      <c r="J1691" s="95" t="s">
        <v>1645</v>
      </c>
      <c r="K1691" s="95" t="s">
        <v>6018</v>
      </c>
    </row>
    <row r="1692" spans="1:11" ht="15">
      <c r="A1692" s="95" t="s">
        <v>1632</v>
      </c>
      <c r="B1692" s="95" t="s">
        <v>1347</v>
      </c>
      <c r="C1692" s="95" t="s">
        <v>1682</v>
      </c>
      <c r="D1692" s="95" t="s">
        <v>898</v>
      </c>
      <c r="E1692" s="95" t="s">
        <v>42</v>
      </c>
      <c r="F1692" s="95" t="s">
        <v>723</v>
      </c>
      <c r="G1692" s="95" t="s">
        <v>1684</v>
      </c>
      <c r="H1692" s="95" t="s">
        <v>1614</v>
      </c>
      <c r="I1692" s="95" t="s">
        <v>1881</v>
      </c>
      <c r="J1692" s="95" t="s">
        <v>1645</v>
      </c>
      <c r="K1692" s="95" t="s">
        <v>6019</v>
      </c>
    </row>
    <row r="1693" spans="1:11" ht="15">
      <c r="A1693" s="95" t="s">
        <v>1588</v>
      </c>
      <c r="D1693" s="95" t="s">
        <v>898</v>
      </c>
      <c r="F1693" s="95" t="s">
        <v>723</v>
      </c>
      <c r="G1693" s="95" t="s">
        <v>1800</v>
      </c>
      <c r="H1693" s="95" t="s">
        <v>735</v>
      </c>
      <c r="I1693" s="95" t="s">
        <v>1881</v>
      </c>
      <c r="J1693" s="95" t="s">
        <v>1645</v>
      </c>
      <c r="K1693" s="95" t="s">
        <v>6020</v>
      </c>
    </row>
    <row r="1694" spans="1:11" ht="15">
      <c r="A1694" s="95" t="s">
        <v>1588</v>
      </c>
      <c r="B1694" s="95" t="s">
        <v>898</v>
      </c>
      <c r="C1694" s="95" t="s">
        <v>26</v>
      </c>
      <c r="D1694" s="95" t="s">
        <v>898</v>
      </c>
      <c r="F1694" s="95" t="s">
        <v>722</v>
      </c>
      <c r="G1694" s="95" t="s">
        <v>2535</v>
      </c>
      <c r="H1694" s="95" t="s">
        <v>1615</v>
      </c>
      <c r="I1694" s="95" t="s">
        <v>1881</v>
      </c>
      <c r="J1694" s="95" t="s">
        <v>1645</v>
      </c>
      <c r="K1694" s="95" t="s">
        <v>6021</v>
      </c>
    </row>
    <row r="1695" spans="1:11" ht="15">
      <c r="A1695" s="95" t="s">
        <v>1632</v>
      </c>
      <c r="B1695" s="95" t="s">
        <v>1347</v>
      </c>
      <c r="C1695" s="95" t="s">
        <v>1682</v>
      </c>
      <c r="D1695" s="95" t="s">
        <v>898</v>
      </c>
      <c r="E1695" s="95" t="s">
        <v>42</v>
      </c>
      <c r="F1695" s="95" t="s">
        <v>722</v>
      </c>
      <c r="G1695" s="95" t="s">
        <v>1684</v>
      </c>
      <c r="H1695" s="95" t="s">
        <v>1614</v>
      </c>
      <c r="I1695" s="95" t="s">
        <v>1881</v>
      </c>
      <c r="J1695" s="95" t="s">
        <v>1645</v>
      </c>
      <c r="K1695" s="95" t="s">
        <v>6022</v>
      </c>
    </row>
    <row r="1696" spans="1:11" ht="15">
      <c r="A1696" s="95" t="s">
        <v>1588</v>
      </c>
      <c r="B1696" s="95" t="s">
        <v>898</v>
      </c>
      <c r="C1696" s="95" t="s">
        <v>26</v>
      </c>
      <c r="D1696" s="95" t="s">
        <v>898</v>
      </c>
      <c r="F1696" s="95" t="s">
        <v>725</v>
      </c>
      <c r="G1696" s="95" t="s">
        <v>2535</v>
      </c>
      <c r="H1696" s="95" t="s">
        <v>1615</v>
      </c>
      <c r="I1696" s="95" t="s">
        <v>1881</v>
      </c>
      <c r="J1696" s="95" t="s">
        <v>1645</v>
      </c>
      <c r="K1696" s="95" t="s">
        <v>6023</v>
      </c>
    </row>
    <row r="1697" spans="1:11" ht="15">
      <c r="A1697" s="95" t="s">
        <v>1632</v>
      </c>
      <c r="B1697" s="95" t="s">
        <v>1347</v>
      </c>
      <c r="C1697" s="95" t="s">
        <v>1682</v>
      </c>
      <c r="D1697" s="95" t="s">
        <v>898</v>
      </c>
      <c r="E1697" s="95" t="s">
        <v>42</v>
      </c>
      <c r="F1697" s="95" t="s">
        <v>725</v>
      </c>
      <c r="G1697" s="95" t="s">
        <v>1684</v>
      </c>
      <c r="H1697" s="95" t="s">
        <v>1614</v>
      </c>
      <c r="I1697" s="95" t="s">
        <v>1881</v>
      </c>
      <c r="J1697" s="95" t="s">
        <v>1645</v>
      </c>
      <c r="K1697" s="95" t="s">
        <v>6024</v>
      </c>
    </row>
    <row r="1698" spans="4:11" ht="15">
      <c r="D1698" s="95" t="s">
        <v>899</v>
      </c>
      <c r="F1698" s="95" t="s">
        <v>3352</v>
      </c>
      <c r="G1698" s="95" t="s">
        <v>1685</v>
      </c>
      <c r="H1698" s="95" t="s">
        <v>735</v>
      </c>
      <c r="I1698" s="95" t="s">
        <v>1881</v>
      </c>
      <c r="J1698" s="95" t="s">
        <v>1645</v>
      </c>
      <c r="K1698" s="95" t="s">
        <v>6025</v>
      </c>
    </row>
    <row r="1699" spans="4:11" ht="15">
      <c r="D1699" s="95" t="s">
        <v>899</v>
      </c>
      <c r="F1699" s="95" t="s">
        <v>721</v>
      </c>
      <c r="G1699" s="95" t="s">
        <v>1685</v>
      </c>
      <c r="H1699" s="95" t="s">
        <v>1615</v>
      </c>
      <c r="I1699" s="95" t="s">
        <v>1881</v>
      </c>
      <c r="J1699" s="95" t="s">
        <v>1645</v>
      </c>
      <c r="K1699" s="95" t="s">
        <v>6026</v>
      </c>
    </row>
    <row r="1700" spans="4:11" ht="15">
      <c r="D1700" s="95" t="s">
        <v>899</v>
      </c>
      <c r="F1700" s="95" t="s">
        <v>720</v>
      </c>
      <c r="G1700" s="95" t="s">
        <v>1685</v>
      </c>
      <c r="H1700" s="95" t="s">
        <v>735</v>
      </c>
      <c r="I1700" s="95" t="s">
        <v>1881</v>
      </c>
      <c r="J1700" s="95" t="s">
        <v>1645</v>
      </c>
      <c r="K1700" s="95" t="s">
        <v>6027</v>
      </c>
    </row>
    <row r="1701" spans="4:11" ht="15">
      <c r="D1701" s="95" t="s">
        <v>899</v>
      </c>
      <c r="F1701" s="95" t="s">
        <v>723</v>
      </c>
      <c r="G1701" s="95" t="s">
        <v>1685</v>
      </c>
      <c r="H1701" s="95" t="s">
        <v>735</v>
      </c>
      <c r="I1701" s="95" t="s">
        <v>1881</v>
      </c>
      <c r="J1701" s="95" t="s">
        <v>1645</v>
      </c>
      <c r="K1701" s="95" t="s">
        <v>6028</v>
      </c>
    </row>
    <row r="1702" spans="4:11" ht="15">
      <c r="D1702" s="95" t="s">
        <v>899</v>
      </c>
      <c r="F1702" s="95" t="s">
        <v>722</v>
      </c>
      <c r="G1702" s="95" t="s">
        <v>1685</v>
      </c>
      <c r="H1702" s="95" t="s">
        <v>735</v>
      </c>
      <c r="I1702" s="95" t="s">
        <v>1881</v>
      </c>
      <c r="J1702" s="95" t="s">
        <v>1645</v>
      </c>
      <c r="K1702" s="95" t="s">
        <v>6029</v>
      </c>
    </row>
    <row r="1703" spans="4:11" ht="15">
      <c r="D1703" s="95" t="s">
        <v>899</v>
      </c>
      <c r="F1703" s="95" t="s">
        <v>725</v>
      </c>
      <c r="G1703" s="95" t="s">
        <v>1685</v>
      </c>
      <c r="H1703" s="95" t="s">
        <v>735</v>
      </c>
      <c r="I1703" s="95" t="s">
        <v>1881</v>
      </c>
      <c r="J1703" s="95" t="s">
        <v>1645</v>
      </c>
      <c r="K1703" s="95" t="s">
        <v>6030</v>
      </c>
    </row>
    <row r="1704" spans="4:11" ht="15">
      <c r="D1704" s="95" t="s">
        <v>139</v>
      </c>
      <c r="E1704" s="95" t="s">
        <v>34</v>
      </c>
      <c r="F1704" s="95" t="s">
        <v>3352</v>
      </c>
      <c r="G1704" s="95" t="s">
        <v>5</v>
      </c>
      <c r="H1704" s="95" t="s">
        <v>1625</v>
      </c>
      <c r="I1704" s="95" t="s">
        <v>1881</v>
      </c>
      <c r="J1704" s="95" t="s">
        <v>1645</v>
      </c>
      <c r="K1704" s="95" t="s">
        <v>6031</v>
      </c>
    </row>
    <row r="1705" spans="1:11" ht="15">
      <c r="A1705" s="95" t="s">
        <v>1634</v>
      </c>
      <c r="B1705" s="95" t="s">
        <v>139</v>
      </c>
      <c r="C1705" s="95" t="s">
        <v>26</v>
      </c>
      <c r="D1705" s="95" t="s">
        <v>139</v>
      </c>
      <c r="F1705" s="95" t="s">
        <v>721</v>
      </c>
      <c r="G1705" s="95" t="s">
        <v>5</v>
      </c>
      <c r="H1705" s="95" t="s">
        <v>1625</v>
      </c>
      <c r="I1705" s="95" t="s">
        <v>1881</v>
      </c>
      <c r="J1705" s="95" t="s">
        <v>1645</v>
      </c>
      <c r="K1705" s="95" t="s">
        <v>6032</v>
      </c>
    </row>
    <row r="1706" spans="1:11" ht="15">
      <c r="A1706" s="95" t="s">
        <v>2407</v>
      </c>
      <c r="D1706" s="95" t="s">
        <v>139</v>
      </c>
      <c r="E1706" s="95" t="s">
        <v>34</v>
      </c>
      <c r="F1706" s="95" t="s">
        <v>721</v>
      </c>
      <c r="G1706" s="95" t="s">
        <v>2536</v>
      </c>
      <c r="H1706" s="95" t="s">
        <v>1616</v>
      </c>
      <c r="I1706" s="95" t="s">
        <v>1881</v>
      </c>
      <c r="J1706" s="95" t="s">
        <v>1645</v>
      </c>
      <c r="K1706" s="95" t="s">
        <v>6033</v>
      </c>
    </row>
    <row r="1707" spans="4:11" ht="15">
      <c r="D1707" s="95" t="s">
        <v>139</v>
      </c>
      <c r="E1707" s="95" t="s">
        <v>34</v>
      </c>
      <c r="F1707" s="95" t="s">
        <v>720</v>
      </c>
      <c r="G1707" s="95" t="s">
        <v>5</v>
      </c>
      <c r="H1707" s="95" t="s">
        <v>1625</v>
      </c>
      <c r="I1707" s="95" t="s">
        <v>1881</v>
      </c>
      <c r="J1707" s="95" t="s">
        <v>1645</v>
      </c>
      <c r="K1707" s="95" t="s">
        <v>6034</v>
      </c>
    </row>
    <row r="1708" spans="4:11" ht="15">
      <c r="D1708" s="95" t="s">
        <v>139</v>
      </c>
      <c r="E1708" s="95" t="s">
        <v>34</v>
      </c>
      <c r="F1708" s="95" t="s">
        <v>723</v>
      </c>
      <c r="G1708" s="95" t="s">
        <v>5</v>
      </c>
      <c r="H1708" s="95" t="s">
        <v>1625</v>
      </c>
      <c r="I1708" s="95" t="s">
        <v>1881</v>
      </c>
      <c r="J1708" s="95" t="s">
        <v>1645</v>
      </c>
      <c r="K1708" s="95" t="s">
        <v>6035</v>
      </c>
    </row>
    <row r="1709" spans="1:11" ht="15">
      <c r="A1709" s="95" t="s">
        <v>2407</v>
      </c>
      <c r="D1709" s="95" t="s">
        <v>139</v>
      </c>
      <c r="E1709" s="95" t="s">
        <v>34</v>
      </c>
      <c r="F1709" s="95" t="s">
        <v>722</v>
      </c>
      <c r="G1709" s="95" t="s">
        <v>5</v>
      </c>
      <c r="H1709" s="95" t="s">
        <v>1625</v>
      </c>
      <c r="I1709" s="95" t="s">
        <v>1881</v>
      </c>
      <c r="J1709" s="95" t="s">
        <v>1645</v>
      </c>
      <c r="K1709" s="95" t="s">
        <v>6036</v>
      </c>
    </row>
    <row r="1710" spans="1:11" ht="15">
      <c r="A1710" s="95" t="s">
        <v>1634</v>
      </c>
      <c r="B1710" s="95" t="s">
        <v>139</v>
      </c>
      <c r="C1710" s="95" t="s">
        <v>26</v>
      </c>
      <c r="D1710" s="95" t="s">
        <v>139</v>
      </c>
      <c r="F1710" s="95" t="s">
        <v>722</v>
      </c>
      <c r="G1710" s="95" t="s">
        <v>2536</v>
      </c>
      <c r="H1710" s="95" t="s">
        <v>1616</v>
      </c>
      <c r="I1710" s="95" t="s">
        <v>1881</v>
      </c>
      <c r="J1710" s="95" t="s">
        <v>1645</v>
      </c>
      <c r="K1710" s="95" t="s">
        <v>6037</v>
      </c>
    </row>
    <row r="1711" spans="4:11" ht="15">
      <c r="D1711" s="95" t="s">
        <v>139</v>
      </c>
      <c r="E1711" s="95" t="s">
        <v>34</v>
      </c>
      <c r="F1711" s="95" t="s">
        <v>725</v>
      </c>
      <c r="G1711" s="95" t="s">
        <v>5</v>
      </c>
      <c r="H1711" s="95" t="s">
        <v>1625</v>
      </c>
      <c r="I1711" s="95" t="s">
        <v>1881</v>
      </c>
      <c r="J1711" s="95" t="s">
        <v>1645</v>
      </c>
      <c r="K1711" s="95" t="s">
        <v>6038</v>
      </c>
    </row>
    <row r="1712" spans="1:11" ht="15">
      <c r="A1712" s="95" t="s">
        <v>1618</v>
      </c>
      <c r="B1712" s="95" t="s">
        <v>1347</v>
      </c>
      <c r="C1712" s="95" t="s">
        <v>2540</v>
      </c>
      <c r="D1712" s="95" t="s">
        <v>901</v>
      </c>
      <c r="E1712" s="95" t="s">
        <v>26</v>
      </c>
      <c r="F1712" s="95" t="s">
        <v>3352</v>
      </c>
      <c r="G1712" s="95" t="s">
        <v>2550</v>
      </c>
      <c r="H1712" s="95" t="s">
        <v>1615</v>
      </c>
      <c r="I1712" s="95" t="s">
        <v>1881</v>
      </c>
      <c r="J1712" s="95" t="s">
        <v>1645</v>
      </c>
      <c r="K1712" s="95" t="s">
        <v>6039</v>
      </c>
    </row>
    <row r="1713" spans="1:11" ht="15">
      <c r="A1713" s="95" t="s">
        <v>1633</v>
      </c>
      <c r="B1713" s="95" t="s">
        <v>1347</v>
      </c>
      <c r="C1713" s="95" t="s">
        <v>2388</v>
      </c>
      <c r="D1713" s="95" t="s">
        <v>901</v>
      </c>
      <c r="E1713" s="95" t="s">
        <v>42</v>
      </c>
      <c r="F1713" s="95" t="s">
        <v>3352</v>
      </c>
      <c r="G1713" s="95" t="s">
        <v>2549</v>
      </c>
      <c r="H1713" s="95" t="s">
        <v>1615</v>
      </c>
      <c r="I1713" s="95" t="s">
        <v>1881</v>
      </c>
      <c r="J1713" s="95" t="s">
        <v>1645</v>
      </c>
      <c r="K1713" s="95" t="s">
        <v>6040</v>
      </c>
    </row>
    <row r="1714" spans="4:11" ht="15">
      <c r="D1714" s="95" t="s">
        <v>901</v>
      </c>
      <c r="E1714" s="95" t="s">
        <v>34</v>
      </c>
      <c r="F1714" s="95" t="s">
        <v>3352</v>
      </c>
      <c r="G1714" s="95" t="s">
        <v>1686</v>
      </c>
      <c r="H1714" s="95" t="s">
        <v>1625</v>
      </c>
      <c r="I1714" s="95" t="s">
        <v>1881</v>
      </c>
      <c r="J1714" s="95" t="s">
        <v>1645</v>
      </c>
      <c r="K1714" s="95" t="s">
        <v>6041</v>
      </c>
    </row>
    <row r="1715" spans="1:11" ht="15">
      <c r="A1715" s="95" t="s">
        <v>2545</v>
      </c>
      <c r="B1715" s="95" t="s">
        <v>905</v>
      </c>
      <c r="C1715" s="95" t="s">
        <v>26</v>
      </c>
      <c r="D1715" s="95" t="s">
        <v>901</v>
      </c>
      <c r="E1715" s="95" t="s">
        <v>26</v>
      </c>
      <c r="F1715" s="95" t="s">
        <v>3352</v>
      </c>
      <c r="G1715" s="95" t="s">
        <v>2546</v>
      </c>
      <c r="H1715" s="95" t="s">
        <v>1614</v>
      </c>
      <c r="I1715" s="95" t="s">
        <v>1881</v>
      </c>
      <c r="J1715" s="95" t="s">
        <v>1645</v>
      </c>
      <c r="K1715" s="95" t="s">
        <v>6042</v>
      </c>
    </row>
    <row r="1716" spans="1:11" ht="15">
      <c r="A1716" s="95" t="s">
        <v>2291</v>
      </c>
      <c r="B1716" s="95" t="s">
        <v>901</v>
      </c>
      <c r="C1716" s="95" t="s">
        <v>26</v>
      </c>
      <c r="D1716" s="95" t="s">
        <v>901</v>
      </c>
      <c r="F1716" s="95" t="s">
        <v>721</v>
      </c>
      <c r="G1716" s="95" t="s">
        <v>2548</v>
      </c>
      <c r="H1716" s="95" t="s">
        <v>1614</v>
      </c>
      <c r="I1716" s="95" t="s">
        <v>1881</v>
      </c>
      <c r="J1716" s="95" t="s">
        <v>1645</v>
      </c>
      <c r="K1716" s="95" t="s">
        <v>6043</v>
      </c>
    </row>
    <row r="1717" spans="1:11" ht="15">
      <c r="A1717" s="95" t="s">
        <v>1633</v>
      </c>
      <c r="B1717" s="95" t="s">
        <v>1347</v>
      </c>
      <c r="C1717" s="95" t="s">
        <v>2388</v>
      </c>
      <c r="D1717" s="95" t="s">
        <v>901</v>
      </c>
      <c r="E1717" s="95" t="s">
        <v>42</v>
      </c>
      <c r="F1717" s="95" t="s">
        <v>721</v>
      </c>
      <c r="G1717" s="95" t="s">
        <v>2549</v>
      </c>
      <c r="H1717" s="95" t="s">
        <v>1615</v>
      </c>
      <c r="I1717" s="95" t="s">
        <v>1881</v>
      </c>
      <c r="J1717" s="95" t="s">
        <v>1645</v>
      </c>
      <c r="K1717" s="95" t="s">
        <v>6044</v>
      </c>
    </row>
    <row r="1718" spans="1:11" ht="15">
      <c r="A1718" s="95" t="s">
        <v>2547</v>
      </c>
      <c r="D1718" s="95" t="s">
        <v>901</v>
      </c>
      <c r="E1718" s="95" t="s">
        <v>34</v>
      </c>
      <c r="F1718" s="95" t="s">
        <v>721</v>
      </c>
      <c r="G1718" s="95" t="s">
        <v>1686</v>
      </c>
      <c r="H1718" s="95" t="s">
        <v>1625</v>
      </c>
      <c r="I1718" s="95" t="s">
        <v>1881</v>
      </c>
      <c r="J1718" s="95" t="s">
        <v>1645</v>
      </c>
      <c r="K1718" s="95" t="s">
        <v>6045</v>
      </c>
    </row>
    <row r="1719" spans="1:11" ht="15">
      <c r="A1719" s="95" t="s">
        <v>2545</v>
      </c>
      <c r="B1719" s="95" t="s">
        <v>905</v>
      </c>
      <c r="C1719" s="95" t="s">
        <v>26</v>
      </c>
      <c r="D1719" s="95" t="s">
        <v>901</v>
      </c>
      <c r="E1719" s="95" t="s">
        <v>26</v>
      </c>
      <c r="F1719" s="95" t="s">
        <v>721</v>
      </c>
      <c r="G1719" s="95" t="s">
        <v>2546</v>
      </c>
      <c r="H1719" s="95" t="s">
        <v>1614</v>
      </c>
      <c r="I1719" s="95" t="s">
        <v>1881</v>
      </c>
      <c r="J1719" s="95" t="s">
        <v>1645</v>
      </c>
      <c r="K1719" s="95" t="s">
        <v>6046</v>
      </c>
    </row>
    <row r="1720" spans="1:11" ht="15">
      <c r="A1720" s="95" t="s">
        <v>1618</v>
      </c>
      <c r="B1720" s="95" t="s">
        <v>1347</v>
      </c>
      <c r="C1720" s="95" t="s">
        <v>2540</v>
      </c>
      <c r="D1720" s="95" t="s">
        <v>901</v>
      </c>
      <c r="E1720" s="95" t="s">
        <v>26</v>
      </c>
      <c r="F1720" s="95" t="s">
        <v>720</v>
      </c>
      <c r="G1720" s="95" t="s">
        <v>2550</v>
      </c>
      <c r="H1720" s="95" t="s">
        <v>1615</v>
      </c>
      <c r="I1720" s="95" t="s">
        <v>1881</v>
      </c>
      <c r="J1720" s="95" t="s">
        <v>1645</v>
      </c>
      <c r="K1720" s="95" t="s">
        <v>6047</v>
      </c>
    </row>
    <row r="1721" spans="1:11" ht="15">
      <c r="A1721" s="95" t="s">
        <v>1633</v>
      </c>
      <c r="B1721" s="95" t="s">
        <v>1347</v>
      </c>
      <c r="C1721" s="95" t="s">
        <v>2388</v>
      </c>
      <c r="D1721" s="95" t="s">
        <v>901</v>
      </c>
      <c r="E1721" s="95" t="s">
        <v>42</v>
      </c>
      <c r="F1721" s="95" t="s">
        <v>720</v>
      </c>
      <c r="G1721" s="95" t="s">
        <v>2549</v>
      </c>
      <c r="H1721" s="95" t="s">
        <v>1615</v>
      </c>
      <c r="I1721" s="95" t="s">
        <v>1881</v>
      </c>
      <c r="J1721" s="95" t="s">
        <v>1645</v>
      </c>
      <c r="K1721" s="95" t="s">
        <v>6048</v>
      </c>
    </row>
    <row r="1722" spans="4:11" ht="15">
      <c r="D1722" s="95" t="s">
        <v>901</v>
      </c>
      <c r="E1722" s="95" t="s">
        <v>34</v>
      </c>
      <c r="F1722" s="95" t="s">
        <v>720</v>
      </c>
      <c r="G1722" s="95" t="s">
        <v>1686</v>
      </c>
      <c r="H1722" s="95" t="s">
        <v>1625</v>
      </c>
      <c r="I1722" s="95" t="s">
        <v>1881</v>
      </c>
      <c r="J1722" s="95" t="s">
        <v>1645</v>
      </c>
      <c r="K1722" s="95" t="s">
        <v>6049</v>
      </c>
    </row>
    <row r="1723" spans="1:11" ht="15">
      <c r="A1723" s="95" t="s">
        <v>2545</v>
      </c>
      <c r="B1723" s="95" t="s">
        <v>905</v>
      </c>
      <c r="C1723" s="95" t="s">
        <v>26</v>
      </c>
      <c r="D1723" s="95" t="s">
        <v>901</v>
      </c>
      <c r="E1723" s="95" t="s">
        <v>26</v>
      </c>
      <c r="F1723" s="95" t="s">
        <v>720</v>
      </c>
      <c r="G1723" s="95" t="s">
        <v>2546</v>
      </c>
      <c r="H1723" s="95" t="s">
        <v>1614</v>
      </c>
      <c r="I1723" s="95" t="s">
        <v>1881</v>
      </c>
      <c r="J1723" s="95" t="s">
        <v>1645</v>
      </c>
      <c r="K1723" s="95" t="s">
        <v>6050</v>
      </c>
    </row>
    <row r="1724" spans="1:11" ht="15">
      <c r="A1724" s="95" t="s">
        <v>1633</v>
      </c>
      <c r="B1724" s="95" t="s">
        <v>1347</v>
      </c>
      <c r="C1724" s="95" t="s">
        <v>2388</v>
      </c>
      <c r="D1724" s="95" t="s">
        <v>901</v>
      </c>
      <c r="E1724" s="95" t="s">
        <v>42</v>
      </c>
      <c r="F1724" s="95" t="s">
        <v>723</v>
      </c>
      <c r="G1724" s="95" t="s">
        <v>2549</v>
      </c>
      <c r="H1724" s="95" t="s">
        <v>1615</v>
      </c>
      <c r="I1724" s="95" t="s">
        <v>1881</v>
      </c>
      <c r="J1724" s="95" t="s">
        <v>1645</v>
      </c>
      <c r="K1724" s="95" t="s">
        <v>6051</v>
      </c>
    </row>
    <row r="1725" spans="4:11" ht="15">
      <c r="D1725" s="95" t="s">
        <v>901</v>
      </c>
      <c r="E1725" s="95" t="s">
        <v>34</v>
      </c>
      <c r="F1725" s="95" t="s">
        <v>723</v>
      </c>
      <c r="G1725" s="95" t="s">
        <v>1686</v>
      </c>
      <c r="H1725" s="95" t="s">
        <v>1625</v>
      </c>
      <c r="I1725" s="95" t="s">
        <v>1881</v>
      </c>
      <c r="J1725" s="95" t="s">
        <v>1645</v>
      </c>
      <c r="K1725" s="95" t="s">
        <v>6052</v>
      </c>
    </row>
    <row r="1726" spans="1:11" ht="15">
      <c r="A1726" s="95" t="s">
        <v>2545</v>
      </c>
      <c r="B1726" s="95" t="s">
        <v>905</v>
      </c>
      <c r="C1726" s="95" t="s">
        <v>26</v>
      </c>
      <c r="D1726" s="95" t="s">
        <v>901</v>
      </c>
      <c r="E1726" s="95" t="s">
        <v>26</v>
      </c>
      <c r="F1726" s="95" t="s">
        <v>723</v>
      </c>
      <c r="G1726" s="95" t="s">
        <v>2546</v>
      </c>
      <c r="H1726" s="95" t="s">
        <v>1614</v>
      </c>
      <c r="I1726" s="95" t="s">
        <v>1881</v>
      </c>
      <c r="J1726" s="95" t="s">
        <v>1645</v>
      </c>
      <c r="K1726" s="95" t="s">
        <v>6053</v>
      </c>
    </row>
    <row r="1727" spans="1:11" ht="15">
      <c r="A1727" s="95" t="s">
        <v>1634</v>
      </c>
      <c r="B1727" s="95" t="s">
        <v>1218</v>
      </c>
      <c r="C1727" s="95" t="s">
        <v>2141</v>
      </c>
      <c r="D1727" s="95" t="s">
        <v>901</v>
      </c>
      <c r="E1727" s="95" t="s">
        <v>26</v>
      </c>
      <c r="F1727" s="95" t="s">
        <v>722</v>
      </c>
      <c r="G1727" s="95" t="s">
        <v>2552</v>
      </c>
      <c r="H1727" s="95" t="s">
        <v>1615</v>
      </c>
      <c r="I1727" s="95" t="s">
        <v>1881</v>
      </c>
      <c r="J1727" s="95" t="s">
        <v>1645</v>
      </c>
      <c r="K1727" s="95" t="s">
        <v>6054</v>
      </c>
    </row>
    <row r="1728" spans="1:11" ht="15">
      <c r="A1728" s="95" t="s">
        <v>1633</v>
      </c>
      <c r="B1728" s="95" t="s">
        <v>1347</v>
      </c>
      <c r="C1728" s="95" t="s">
        <v>2388</v>
      </c>
      <c r="D1728" s="95" t="s">
        <v>901</v>
      </c>
      <c r="E1728" s="95" t="s">
        <v>42</v>
      </c>
      <c r="F1728" s="95" t="s">
        <v>722</v>
      </c>
      <c r="G1728" s="95" t="s">
        <v>2554</v>
      </c>
      <c r="H1728" s="95" t="s">
        <v>1615</v>
      </c>
      <c r="I1728" s="95" t="s">
        <v>1881</v>
      </c>
      <c r="J1728" s="95" t="s">
        <v>1645</v>
      </c>
      <c r="K1728" s="95" t="s">
        <v>6055</v>
      </c>
    </row>
    <row r="1729" spans="1:11" ht="15">
      <c r="A1729" s="95" t="s">
        <v>2545</v>
      </c>
      <c r="B1729" s="95" t="s">
        <v>905</v>
      </c>
      <c r="C1729" s="95" t="s">
        <v>26</v>
      </c>
      <c r="D1729" s="95" t="s">
        <v>901</v>
      </c>
      <c r="E1729" s="95" t="s">
        <v>26</v>
      </c>
      <c r="F1729" s="95" t="s">
        <v>722</v>
      </c>
      <c r="G1729" s="95" t="s">
        <v>2551</v>
      </c>
      <c r="H1729" s="95" t="s">
        <v>1614</v>
      </c>
      <c r="I1729" s="95" t="s">
        <v>1881</v>
      </c>
      <c r="J1729" s="95" t="s">
        <v>1645</v>
      </c>
      <c r="K1729" s="95" t="s">
        <v>6056</v>
      </c>
    </row>
    <row r="1730" spans="4:11" ht="15">
      <c r="D1730" s="95" t="s">
        <v>901</v>
      </c>
      <c r="E1730" s="95" t="s">
        <v>34</v>
      </c>
      <c r="F1730" s="95" t="s">
        <v>722</v>
      </c>
      <c r="G1730" s="95" t="s">
        <v>2553</v>
      </c>
      <c r="H1730" s="95" t="s">
        <v>1625</v>
      </c>
      <c r="I1730" s="95" t="s">
        <v>1881</v>
      </c>
      <c r="J1730" s="95" t="s">
        <v>1645</v>
      </c>
      <c r="K1730" s="95" t="s">
        <v>6057</v>
      </c>
    </row>
    <row r="1731" spans="1:11" ht="15">
      <c r="A1731" s="95" t="s">
        <v>1633</v>
      </c>
      <c r="B1731" s="95" t="s">
        <v>1347</v>
      </c>
      <c r="C1731" s="95" t="s">
        <v>2388</v>
      </c>
      <c r="D1731" s="95" t="s">
        <v>901</v>
      </c>
      <c r="E1731" s="95" t="s">
        <v>42</v>
      </c>
      <c r="F1731" s="95" t="s">
        <v>725</v>
      </c>
      <c r="G1731" s="95" t="s">
        <v>2549</v>
      </c>
      <c r="H1731" s="95" t="s">
        <v>1615</v>
      </c>
      <c r="I1731" s="95" t="s">
        <v>1881</v>
      </c>
      <c r="J1731" s="95" t="s">
        <v>1645</v>
      </c>
      <c r="K1731" s="95" t="s">
        <v>6058</v>
      </c>
    </row>
    <row r="1732" spans="4:11" ht="15">
      <c r="D1732" s="95" t="s">
        <v>901</v>
      </c>
      <c r="E1732" s="95" t="s">
        <v>34</v>
      </c>
      <c r="F1732" s="95" t="s">
        <v>725</v>
      </c>
      <c r="G1732" s="95" t="s">
        <v>1686</v>
      </c>
      <c r="H1732" s="95" t="s">
        <v>1625</v>
      </c>
      <c r="I1732" s="95" t="s">
        <v>1881</v>
      </c>
      <c r="J1732" s="95" t="s">
        <v>1645</v>
      </c>
      <c r="K1732" s="95" t="s">
        <v>6059</v>
      </c>
    </row>
    <row r="1733" spans="1:11" ht="15">
      <c r="A1733" s="95" t="s">
        <v>2545</v>
      </c>
      <c r="B1733" s="95" t="s">
        <v>905</v>
      </c>
      <c r="C1733" s="95" t="s">
        <v>26</v>
      </c>
      <c r="D1733" s="95" t="s">
        <v>901</v>
      </c>
      <c r="E1733" s="95" t="s">
        <v>26</v>
      </c>
      <c r="F1733" s="95" t="s">
        <v>725</v>
      </c>
      <c r="G1733" s="95" t="s">
        <v>2546</v>
      </c>
      <c r="H1733" s="95" t="s">
        <v>1614</v>
      </c>
      <c r="I1733" s="95" t="s">
        <v>1881</v>
      </c>
      <c r="J1733" s="95" t="s">
        <v>1645</v>
      </c>
      <c r="K1733" s="95" t="s">
        <v>6060</v>
      </c>
    </row>
    <row r="1734" spans="1:11" ht="15">
      <c r="A1734" s="95" t="s">
        <v>2407</v>
      </c>
      <c r="B1734" s="95" t="s">
        <v>901</v>
      </c>
      <c r="C1734" s="95" t="s">
        <v>26</v>
      </c>
      <c r="D1734" s="95" t="s">
        <v>905</v>
      </c>
      <c r="F1734" s="95" t="s">
        <v>3352</v>
      </c>
      <c r="G1734" s="95" t="s">
        <v>2537</v>
      </c>
      <c r="H1734" s="95" t="s">
        <v>1616</v>
      </c>
      <c r="I1734" s="95" t="s">
        <v>1881</v>
      </c>
      <c r="J1734" s="95" t="s">
        <v>1645</v>
      </c>
      <c r="K1734" s="95" t="s">
        <v>6061</v>
      </c>
    </row>
    <row r="1735" spans="1:11" ht="15">
      <c r="A1735" s="95" t="s">
        <v>1618</v>
      </c>
      <c r="B1735" s="95" t="s">
        <v>1347</v>
      </c>
      <c r="C1735" s="95" t="s">
        <v>2540</v>
      </c>
      <c r="D1735" s="95" t="s">
        <v>905</v>
      </c>
      <c r="E1735" s="95" t="s">
        <v>26</v>
      </c>
      <c r="F1735" s="95" t="s">
        <v>3352</v>
      </c>
      <c r="G1735" s="95" t="s">
        <v>2541</v>
      </c>
      <c r="H1735" s="95" t="s">
        <v>1615</v>
      </c>
      <c r="I1735" s="95" t="s">
        <v>1881</v>
      </c>
      <c r="J1735" s="95" t="s">
        <v>1645</v>
      </c>
      <c r="K1735" s="95" t="s">
        <v>6062</v>
      </c>
    </row>
    <row r="1736" spans="1:11" ht="15">
      <c r="A1736" s="95" t="s">
        <v>1649</v>
      </c>
      <c r="B1736" s="95" t="s">
        <v>905</v>
      </c>
      <c r="C1736" s="95" t="s">
        <v>26</v>
      </c>
      <c r="D1736" s="95" t="s">
        <v>905</v>
      </c>
      <c r="F1736" s="95" t="s">
        <v>3352</v>
      </c>
      <c r="G1736" s="95" t="s">
        <v>2538</v>
      </c>
      <c r="H1736" s="95" t="s">
        <v>1615</v>
      </c>
      <c r="I1736" s="95" t="s">
        <v>1881</v>
      </c>
      <c r="J1736" s="95" t="s">
        <v>1645</v>
      </c>
      <c r="K1736" s="95" t="s">
        <v>6063</v>
      </c>
    </row>
    <row r="1737" spans="1:11" ht="15">
      <c r="A1737" s="95" t="s">
        <v>1633</v>
      </c>
      <c r="B1737" s="95" t="s">
        <v>1347</v>
      </c>
      <c r="C1737" s="95" t="s">
        <v>2388</v>
      </c>
      <c r="D1737" s="95" t="s">
        <v>905</v>
      </c>
      <c r="E1737" s="95" t="s">
        <v>42</v>
      </c>
      <c r="F1737" s="95" t="s">
        <v>3352</v>
      </c>
      <c r="G1737" s="95" t="s">
        <v>2539</v>
      </c>
      <c r="H1737" s="95" t="s">
        <v>1616</v>
      </c>
      <c r="I1737" s="95" t="s">
        <v>1881</v>
      </c>
      <c r="J1737" s="95" t="s">
        <v>1645</v>
      </c>
      <c r="K1737" s="95" t="s">
        <v>6064</v>
      </c>
    </row>
    <row r="1738" spans="2:11" ht="15">
      <c r="B1738" s="95" t="s">
        <v>901</v>
      </c>
      <c r="C1738" s="95" t="s">
        <v>26</v>
      </c>
      <c r="D1738" s="95" t="s">
        <v>905</v>
      </c>
      <c r="F1738" s="95" t="s">
        <v>721</v>
      </c>
      <c r="G1738" s="95" t="s">
        <v>2537</v>
      </c>
      <c r="H1738" s="95" t="s">
        <v>1616</v>
      </c>
      <c r="I1738" s="95" t="s">
        <v>1881</v>
      </c>
      <c r="J1738" s="95" t="s">
        <v>1645</v>
      </c>
      <c r="K1738" s="95" t="s">
        <v>6065</v>
      </c>
    </row>
    <row r="1739" spans="1:11" ht="15">
      <c r="A1739" s="95" t="s">
        <v>1649</v>
      </c>
      <c r="B1739" s="95" t="s">
        <v>905</v>
      </c>
      <c r="C1739" s="95" t="s">
        <v>26</v>
      </c>
      <c r="D1739" s="95" t="s">
        <v>905</v>
      </c>
      <c r="F1739" s="95" t="s">
        <v>721</v>
      </c>
      <c r="G1739" s="95" t="s">
        <v>2538</v>
      </c>
      <c r="H1739" s="95" t="s">
        <v>1615</v>
      </c>
      <c r="I1739" s="95" t="s">
        <v>1881</v>
      </c>
      <c r="J1739" s="95" t="s">
        <v>1645</v>
      </c>
      <c r="K1739" s="95" t="s">
        <v>6066</v>
      </c>
    </row>
    <row r="1740" spans="1:11" ht="15">
      <c r="A1740" s="95" t="s">
        <v>1633</v>
      </c>
      <c r="B1740" s="95" t="s">
        <v>1347</v>
      </c>
      <c r="C1740" s="95" t="s">
        <v>2388</v>
      </c>
      <c r="D1740" s="95" t="s">
        <v>905</v>
      </c>
      <c r="E1740" s="95" t="s">
        <v>42</v>
      </c>
      <c r="F1740" s="95" t="s">
        <v>721</v>
      </c>
      <c r="G1740" s="95" t="s">
        <v>2539</v>
      </c>
      <c r="H1740" s="95" t="s">
        <v>1616</v>
      </c>
      <c r="I1740" s="95" t="s">
        <v>1881</v>
      </c>
      <c r="J1740" s="95" t="s">
        <v>1645</v>
      </c>
      <c r="K1740" s="95" t="s">
        <v>6067</v>
      </c>
    </row>
    <row r="1741" spans="1:11" ht="15">
      <c r="A1741" s="95" t="s">
        <v>2407</v>
      </c>
      <c r="B1741" s="95" t="s">
        <v>901</v>
      </c>
      <c r="C1741" s="95" t="s">
        <v>26</v>
      </c>
      <c r="D1741" s="95" t="s">
        <v>905</v>
      </c>
      <c r="F1741" s="95" t="s">
        <v>720</v>
      </c>
      <c r="G1741" s="95" t="s">
        <v>2537</v>
      </c>
      <c r="H1741" s="95" t="s">
        <v>1616</v>
      </c>
      <c r="I1741" s="95" t="s">
        <v>1881</v>
      </c>
      <c r="J1741" s="95" t="s">
        <v>1645</v>
      </c>
      <c r="K1741" s="95" t="s">
        <v>6068</v>
      </c>
    </row>
    <row r="1742" spans="1:11" ht="15">
      <c r="A1742" s="95" t="s">
        <v>1618</v>
      </c>
      <c r="B1742" s="95" t="s">
        <v>1347</v>
      </c>
      <c r="C1742" s="95" t="s">
        <v>2540</v>
      </c>
      <c r="D1742" s="95" t="s">
        <v>905</v>
      </c>
      <c r="E1742" s="95" t="s">
        <v>26</v>
      </c>
      <c r="F1742" s="95" t="s">
        <v>720</v>
      </c>
      <c r="G1742" s="95" t="s">
        <v>2541</v>
      </c>
      <c r="H1742" s="95" t="s">
        <v>1615</v>
      </c>
      <c r="I1742" s="95" t="s">
        <v>1881</v>
      </c>
      <c r="J1742" s="95" t="s">
        <v>1645</v>
      </c>
      <c r="K1742" s="95" t="s">
        <v>6069</v>
      </c>
    </row>
    <row r="1743" spans="1:11" ht="15">
      <c r="A1743" s="95" t="s">
        <v>1649</v>
      </c>
      <c r="B1743" s="95" t="s">
        <v>905</v>
      </c>
      <c r="C1743" s="95" t="s">
        <v>26</v>
      </c>
      <c r="D1743" s="95" t="s">
        <v>905</v>
      </c>
      <c r="F1743" s="95" t="s">
        <v>720</v>
      </c>
      <c r="G1743" s="95" t="s">
        <v>2538</v>
      </c>
      <c r="H1743" s="95" t="s">
        <v>1615</v>
      </c>
      <c r="I1743" s="95" t="s">
        <v>1881</v>
      </c>
      <c r="J1743" s="95" t="s">
        <v>1645</v>
      </c>
      <c r="K1743" s="95" t="s">
        <v>6070</v>
      </c>
    </row>
    <row r="1744" spans="1:11" ht="15">
      <c r="A1744" s="95" t="s">
        <v>1633</v>
      </c>
      <c r="B1744" s="95" t="s">
        <v>1347</v>
      </c>
      <c r="C1744" s="95" t="s">
        <v>2388</v>
      </c>
      <c r="D1744" s="95" t="s">
        <v>905</v>
      </c>
      <c r="E1744" s="95" t="s">
        <v>42</v>
      </c>
      <c r="F1744" s="95" t="s">
        <v>720</v>
      </c>
      <c r="G1744" s="95" t="s">
        <v>2539</v>
      </c>
      <c r="H1744" s="95" t="s">
        <v>1616</v>
      </c>
      <c r="I1744" s="95" t="s">
        <v>1881</v>
      </c>
      <c r="J1744" s="95" t="s">
        <v>1645</v>
      </c>
      <c r="K1744" s="95" t="s">
        <v>6071</v>
      </c>
    </row>
    <row r="1745" spans="1:11" ht="15">
      <c r="A1745" s="95" t="s">
        <v>2407</v>
      </c>
      <c r="B1745" s="95" t="s">
        <v>901</v>
      </c>
      <c r="C1745" s="95" t="s">
        <v>26</v>
      </c>
      <c r="D1745" s="95" t="s">
        <v>905</v>
      </c>
      <c r="F1745" s="95" t="s">
        <v>723</v>
      </c>
      <c r="G1745" s="95" t="s">
        <v>2537</v>
      </c>
      <c r="H1745" s="95" t="s">
        <v>1616</v>
      </c>
      <c r="I1745" s="95" t="s">
        <v>1881</v>
      </c>
      <c r="J1745" s="95" t="s">
        <v>1645</v>
      </c>
      <c r="K1745" s="95" t="s">
        <v>6072</v>
      </c>
    </row>
    <row r="1746" spans="1:11" ht="15">
      <c r="A1746" s="95" t="s">
        <v>1649</v>
      </c>
      <c r="B1746" s="95" t="s">
        <v>905</v>
      </c>
      <c r="C1746" s="95" t="s">
        <v>26</v>
      </c>
      <c r="D1746" s="95" t="s">
        <v>905</v>
      </c>
      <c r="F1746" s="95" t="s">
        <v>723</v>
      </c>
      <c r="G1746" s="95" t="s">
        <v>2538</v>
      </c>
      <c r="H1746" s="95" t="s">
        <v>1615</v>
      </c>
      <c r="I1746" s="95" t="s">
        <v>1881</v>
      </c>
      <c r="J1746" s="95" t="s">
        <v>1645</v>
      </c>
      <c r="K1746" s="95" t="s">
        <v>6073</v>
      </c>
    </row>
    <row r="1747" spans="1:11" ht="15">
      <c r="A1747" s="95" t="s">
        <v>1633</v>
      </c>
      <c r="B1747" s="95" t="s">
        <v>1347</v>
      </c>
      <c r="C1747" s="95" t="s">
        <v>2388</v>
      </c>
      <c r="D1747" s="95" t="s">
        <v>905</v>
      </c>
      <c r="E1747" s="95" t="s">
        <v>42</v>
      </c>
      <c r="F1747" s="95" t="s">
        <v>723</v>
      </c>
      <c r="G1747" s="95" t="s">
        <v>2539</v>
      </c>
      <c r="H1747" s="95" t="s">
        <v>1616</v>
      </c>
      <c r="I1747" s="95" t="s">
        <v>1881</v>
      </c>
      <c r="J1747" s="95" t="s">
        <v>1645</v>
      </c>
      <c r="K1747" s="95" t="s">
        <v>6074</v>
      </c>
    </row>
    <row r="1748" spans="1:11" ht="15">
      <c r="A1748" s="95" t="s">
        <v>1633</v>
      </c>
      <c r="B1748" s="95" t="s">
        <v>1347</v>
      </c>
      <c r="C1748" s="95" t="s">
        <v>2388</v>
      </c>
      <c r="D1748" s="95" t="s">
        <v>905</v>
      </c>
      <c r="E1748" s="95" t="s">
        <v>42</v>
      </c>
      <c r="F1748" s="95" t="s">
        <v>722</v>
      </c>
      <c r="G1748" s="95" t="s">
        <v>2544</v>
      </c>
      <c r="H1748" s="95" t="s">
        <v>1616</v>
      </c>
      <c r="I1748" s="95" t="s">
        <v>1881</v>
      </c>
      <c r="J1748" s="95" t="s">
        <v>1645</v>
      </c>
      <c r="K1748" s="95" t="s">
        <v>6075</v>
      </c>
    </row>
    <row r="1749" spans="1:11" ht="15">
      <c r="A1749" s="95" t="s">
        <v>2407</v>
      </c>
      <c r="B1749" s="95" t="s">
        <v>901</v>
      </c>
      <c r="C1749" s="95" t="s">
        <v>26</v>
      </c>
      <c r="D1749" s="95" t="s">
        <v>905</v>
      </c>
      <c r="F1749" s="95" t="s">
        <v>722</v>
      </c>
      <c r="G1749" s="95" t="s">
        <v>2542</v>
      </c>
      <c r="H1749" s="95" t="s">
        <v>2139</v>
      </c>
      <c r="I1749" s="95" t="s">
        <v>1881</v>
      </c>
      <c r="J1749" s="95" t="s">
        <v>1645</v>
      </c>
      <c r="K1749" s="95" t="s">
        <v>6076</v>
      </c>
    </row>
    <row r="1750" spans="1:11" ht="15">
      <c r="A1750" s="95" t="s">
        <v>1649</v>
      </c>
      <c r="B1750" s="95" t="s">
        <v>905</v>
      </c>
      <c r="C1750" s="95" t="s">
        <v>26</v>
      </c>
      <c r="D1750" s="95" t="s">
        <v>905</v>
      </c>
      <c r="F1750" s="95" t="s">
        <v>722</v>
      </c>
      <c r="G1750" s="95" t="s">
        <v>2543</v>
      </c>
      <c r="H1750" s="95" t="s">
        <v>10</v>
      </c>
      <c r="I1750" s="95" t="s">
        <v>1881</v>
      </c>
      <c r="J1750" s="95" t="s">
        <v>1645</v>
      </c>
      <c r="K1750" s="95" t="s">
        <v>6077</v>
      </c>
    </row>
    <row r="1751" spans="1:11" ht="15">
      <c r="A1751" s="95" t="s">
        <v>2407</v>
      </c>
      <c r="B1751" s="95" t="s">
        <v>901</v>
      </c>
      <c r="C1751" s="95" t="s">
        <v>26</v>
      </c>
      <c r="D1751" s="95" t="s">
        <v>905</v>
      </c>
      <c r="F1751" s="95" t="s">
        <v>725</v>
      </c>
      <c r="G1751" s="95" t="s">
        <v>2537</v>
      </c>
      <c r="H1751" s="95" t="s">
        <v>1616</v>
      </c>
      <c r="I1751" s="95" t="s">
        <v>1881</v>
      </c>
      <c r="J1751" s="95" t="s">
        <v>1645</v>
      </c>
      <c r="K1751" s="95" t="s">
        <v>6078</v>
      </c>
    </row>
    <row r="1752" spans="1:11" ht="15">
      <c r="A1752" s="95" t="s">
        <v>1649</v>
      </c>
      <c r="B1752" s="95" t="s">
        <v>905</v>
      </c>
      <c r="C1752" s="95" t="s">
        <v>26</v>
      </c>
      <c r="D1752" s="95" t="s">
        <v>905</v>
      </c>
      <c r="F1752" s="95" t="s">
        <v>725</v>
      </c>
      <c r="G1752" s="95" t="s">
        <v>2538</v>
      </c>
      <c r="H1752" s="95" t="s">
        <v>1615</v>
      </c>
      <c r="I1752" s="95" t="s">
        <v>1881</v>
      </c>
      <c r="J1752" s="95" t="s">
        <v>1645</v>
      </c>
      <c r="K1752" s="95" t="s">
        <v>6079</v>
      </c>
    </row>
    <row r="1753" spans="1:11" ht="15">
      <c r="A1753" s="95" t="s">
        <v>1633</v>
      </c>
      <c r="B1753" s="95" t="s">
        <v>1347</v>
      </c>
      <c r="C1753" s="95" t="s">
        <v>2388</v>
      </c>
      <c r="D1753" s="95" t="s">
        <v>905</v>
      </c>
      <c r="E1753" s="95" t="s">
        <v>42</v>
      </c>
      <c r="F1753" s="95" t="s">
        <v>725</v>
      </c>
      <c r="G1753" s="95" t="s">
        <v>2539</v>
      </c>
      <c r="H1753" s="95" t="s">
        <v>1616</v>
      </c>
      <c r="I1753" s="95" t="s">
        <v>1881</v>
      </c>
      <c r="J1753" s="95" t="s">
        <v>1645</v>
      </c>
      <c r="K1753" s="95" t="s">
        <v>6080</v>
      </c>
    </row>
    <row r="1754" spans="1:11" ht="15">
      <c r="A1754" s="95" t="s">
        <v>4191</v>
      </c>
      <c r="D1754" s="95" t="s">
        <v>4189</v>
      </c>
      <c r="E1754" s="95" t="s">
        <v>42</v>
      </c>
      <c r="F1754" s="95" t="s">
        <v>3352</v>
      </c>
      <c r="G1754" s="95" t="s">
        <v>5025</v>
      </c>
      <c r="H1754" s="95" t="s">
        <v>55</v>
      </c>
      <c r="I1754" s="95" t="s">
        <v>1881</v>
      </c>
      <c r="J1754" s="95" t="s">
        <v>1645</v>
      </c>
      <c r="K1754" s="95" t="s">
        <v>6081</v>
      </c>
    </row>
    <row r="1755" spans="1:11" ht="15">
      <c r="A1755" s="95" t="s">
        <v>4191</v>
      </c>
      <c r="D1755" s="95" t="s">
        <v>4189</v>
      </c>
      <c r="E1755" s="95" t="s">
        <v>42</v>
      </c>
      <c r="F1755" s="95" t="s">
        <v>721</v>
      </c>
      <c r="G1755" s="95" t="s">
        <v>5025</v>
      </c>
      <c r="H1755" s="95" t="s">
        <v>55</v>
      </c>
      <c r="I1755" s="95" t="s">
        <v>1881</v>
      </c>
      <c r="J1755" s="95" t="s">
        <v>1645</v>
      </c>
      <c r="K1755" s="95" t="s">
        <v>6082</v>
      </c>
    </row>
    <row r="1756" spans="1:11" ht="15">
      <c r="A1756" s="95" t="s">
        <v>4191</v>
      </c>
      <c r="D1756" s="95" t="s">
        <v>4189</v>
      </c>
      <c r="E1756" s="95" t="s">
        <v>42</v>
      </c>
      <c r="F1756" s="95" t="s">
        <v>720</v>
      </c>
      <c r="G1756" s="95" t="s">
        <v>5025</v>
      </c>
      <c r="H1756" s="95" t="s">
        <v>55</v>
      </c>
      <c r="I1756" s="95" t="s">
        <v>1881</v>
      </c>
      <c r="J1756" s="95" t="s">
        <v>1645</v>
      </c>
      <c r="K1756" s="95" t="s">
        <v>6083</v>
      </c>
    </row>
    <row r="1757" spans="1:11" ht="15">
      <c r="A1757" s="95" t="s">
        <v>4191</v>
      </c>
      <c r="D1757" s="95" t="s">
        <v>4189</v>
      </c>
      <c r="E1757" s="95" t="s">
        <v>42</v>
      </c>
      <c r="F1757" s="95" t="s">
        <v>723</v>
      </c>
      <c r="G1757" s="95" t="s">
        <v>5025</v>
      </c>
      <c r="H1757" s="95" t="s">
        <v>55</v>
      </c>
      <c r="I1757" s="95" t="s">
        <v>1881</v>
      </c>
      <c r="J1757" s="95" t="s">
        <v>1645</v>
      </c>
      <c r="K1757" s="95" t="s">
        <v>6084</v>
      </c>
    </row>
    <row r="1758" spans="1:11" ht="15">
      <c r="A1758" s="95" t="s">
        <v>4191</v>
      </c>
      <c r="D1758" s="95" t="s">
        <v>4189</v>
      </c>
      <c r="E1758" s="95" t="s">
        <v>42</v>
      </c>
      <c r="F1758" s="95" t="s">
        <v>722</v>
      </c>
      <c r="G1758" s="95" t="s">
        <v>5030</v>
      </c>
      <c r="H1758" s="95" t="s">
        <v>2139</v>
      </c>
      <c r="I1758" s="95" t="s">
        <v>1881</v>
      </c>
      <c r="J1758" s="95" t="s">
        <v>1645</v>
      </c>
      <c r="K1758" s="95" t="s">
        <v>6085</v>
      </c>
    </row>
    <row r="1759" spans="1:11" ht="15">
      <c r="A1759" s="95" t="s">
        <v>4191</v>
      </c>
      <c r="D1759" s="95" t="s">
        <v>4189</v>
      </c>
      <c r="E1759" s="95" t="s">
        <v>42</v>
      </c>
      <c r="F1759" s="95" t="s">
        <v>725</v>
      </c>
      <c r="G1759" s="95" t="s">
        <v>5025</v>
      </c>
      <c r="H1759" s="95" t="s">
        <v>55</v>
      </c>
      <c r="I1759" s="95" t="s">
        <v>1881</v>
      </c>
      <c r="J1759" s="95" t="s">
        <v>1645</v>
      </c>
      <c r="K1759" s="95" t="s">
        <v>6086</v>
      </c>
    </row>
    <row r="1760" spans="2:11" ht="15">
      <c r="B1760" s="95" t="s">
        <v>2224</v>
      </c>
      <c r="C1760" s="95" t="s">
        <v>26</v>
      </c>
      <c r="D1760" s="95" t="s">
        <v>2224</v>
      </c>
      <c r="F1760" s="95" t="s">
        <v>3352</v>
      </c>
      <c r="G1760" s="95" t="s">
        <v>2555</v>
      </c>
      <c r="H1760" s="95" t="s">
        <v>1615</v>
      </c>
      <c r="I1760" s="95" t="s">
        <v>1881</v>
      </c>
      <c r="J1760" s="95" t="s">
        <v>1645</v>
      </c>
      <c r="K1760" s="95" t="s">
        <v>6087</v>
      </c>
    </row>
    <row r="1761" spans="2:11" ht="15">
      <c r="B1761" s="95" t="s">
        <v>2224</v>
      </c>
      <c r="C1761" s="95" t="s">
        <v>26</v>
      </c>
      <c r="D1761" s="95" t="s">
        <v>2224</v>
      </c>
      <c r="F1761" s="95" t="s">
        <v>721</v>
      </c>
      <c r="G1761" s="95" t="s">
        <v>2555</v>
      </c>
      <c r="H1761" s="95" t="s">
        <v>1615</v>
      </c>
      <c r="I1761" s="95" t="s">
        <v>1881</v>
      </c>
      <c r="J1761" s="95" t="s">
        <v>1645</v>
      </c>
      <c r="K1761" s="95" t="s">
        <v>6088</v>
      </c>
    </row>
    <row r="1762" spans="2:11" ht="15">
      <c r="B1762" s="95" t="s">
        <v>2224</v>
      </c>
      <c r="C1762" s="95" t="s">
        <v>26</v>
      </c>
      <c r="D1762" s="95" t="s">
        <v>2224</v>
      </c>
      <c r="F1762" s="95" t="s">
        <v>720</v>
      </c>
      <c r="G1762" s="95" t="s">
        <v>2555</v>
      </c>
      <c r="H1762" s="95" t="s">
        <v>1615</v>
      </c>
      <c r="I1762" s="95" t="s">
        <v>1881</v>
      </c>
      <c r="J1762" s="95" t="s">
        <v>1645</v>
      </c>
      <c r="K1762" s="95" t="s">
        <v>6089</v>
      </c>
    </row>
    <row r="1763" spans="2:11" ht="15">
      <c r="B1763" s="95" t="s">
        <v>2224</v>
      </c>
      <c r="C1763" s="95" t="s">
        <v>26</v>
      </c>
      <c r="D1763" s="95" t="s">
        <v>2224</v>
      </c>
      <c r="F1763" s="95" t="s">
        <v>723</v>
      </c>
      <c r="G1763" s="95" t="s">
        <v>2555</v>
      </c>
      <c r="H1763" s="95" t="s">
        <v>1615</v>
      </c>
      <c r="I1763" s="95" t="s">
        <v>1881</v>
      </c>
      <c r="J1763" s="95" t="s">
        <v>1645</v>
      </c>
      <c r="K1763" s="95" t="s">
        <v>6090</v>
      </c>
    </row>
    <row r="1764" spans="2:11" ht="15">
      <c r="B1764" s="95" t="s">
        <v>2224</v>
      </c>
      <c r="C1764" s="95" t="s">
        <v>26</v>
      </c>
      <c r="D1764" s="95" t="s">
        <v>2224</v>
      </c>
      <c r="F1764" s="95" t="s">
        <v>722</v>
      </c>
      <c r="G1764" s="95" t="s">
        <v>2555</v>
      </c>
      <c r="H1764" s="95" t="s">
        <v>1615</v>
      </c>
      <c r="I1764" s="95" t="s">
        <v>1881</v>
      </c>
      <c r="J1764" s="95" t="s">
        <v>1645</v>
      </c>
      <c r="K1764" s="95" t="s">
        <v>6091</v>
      </c>
    </row>
    <row r="1765" spans="2:11" ht="15">
      <c r="B1765" s="95" t="s">
        <v>2224</v>
      </c>
      <c r="C1765" s="95" t="s">
        <v>26</v>
      </c>
      <c r="D1765" s="95" t="s">
        <v>2224</v>
      </c>
      <c r="F1765" s="95" t="s">
        <v>725</v>
      </c>
      <c r="G1765" s="95" t="s">
        <v>2555</v>
      </c>
      <c r="H1765" s="95" t="s">
        <v>1615</v>
      </c>
      <c r="I1765" s="95" t="s">
        <v>1881</v>
      </c>
      <c r="J1765" s="95" t="s">
        <v>1645</v>
      </c>
      <c r="K1765" s="95" t="s">
        <v>6092</v>
      </c>
    </row>
    <row r="1766" spans="2:11" ht="15">
      <c r="B1766" s="95" t="s">
        <v>2225</v>
      </c>
      <c r="C1766" s="95" t="s">
        <v>26</v>
      </c>
      <c r="D1766" s="95" t="s">
        <v>2225</v>
      </c>
      <c r="F1766" s="95" t="s">
        <v>3352</v>
      </c>
      <c r="G1766" s="95" t="s">
        <v>2555</v>
      </c>
      <c r="H1766" s="95" t="s">
        <v>1615</v>
      </c>
      <c r="I1766" s="95" t="s">
        <v>1881</v>
      </c>
      <c r="J1766" s="95" t="s">
        <v>1645</v>
      </c>
      <c r="K1766" s="95" t="s">
        <v>6093</v>
      </c>
    </row>
    <row r="1767" spans="2:11" ht="15">
      <c r="B1767" s="95" t="s">
        <v>2225</v>
      </c>
      <c r="C1767" s="95" t="s">
        <v>26</v>
      </c>
      <c r="D1767" s="95" t="s">
        <v>2225</v>
      </c>
      <c r="F1767" s="95" t="s">
        <v>721</v>
      </c>
      <c r="G1767" s="95" t="s">
        <v>2555</v>
      </c>
      <c r="H1767" s="95" t="s">
        <v>1615</v>
      </c>
      <c r="I1767" s="95" t="s">
        <v>1881</v>
      </c>
      <c r="J1767" s="95" t="s">
        <v>1645</v>
      </c>
      <c r="K1767" s="95" t="s">
        <v>6094</v>
      </c>
    </row>
    <row r="1768" spans="2:11" ht="15">
      <c r="B1768" s="95" t="s">
        <v>2225</v>
      </c>
      <c r="C1768" s="95" t="s">
        <v>26</v>
      </c>
      <c r="D1768" s="95" t="s">
        <v>2225</v>
      </c>
      <c r="F1768" s="95" t="s">
        <v>720</v>
      </c>
      <c r="G1768" s="95" t="s">
        <v>2555</v>
      </c>
      <c r="H1768" s="95" t="s">
        <v>1615</v>
      </c>
      <c r="I1768" s="95" t="s">
        <v>1881</v>
      </c>
      <c r="J1768" s="95" t="s">
        <v>1645</v>
      </c>
      <c r="K1768" s="95" t="s">
        <v>6095</v>
      </c>
    </row>
    <row r="1769" spans="2:11" ht="15">
      <c r="B1769" s="95" t="s">
        <v>2225</v>
      </c>
      <c r="C1769" s="95" t="s">
        <v>26</v>
      </c>
      <c r="D1769" s="95" t="s">
        <v>2225</v>
      </c>
      <c r="F1769" s="95" t="s">
        <v>723</v>
      </c>
      <c r="G1769" s="95" t="s">
        <v>2555</v>
      </c>
      <c r="H1769" s="95" t="s">
        <v>1615</v>
      </c>
      <c r="I1769" s="95" t="s">
        <v>1881</v>
      </c>
      <c r="J1769" s="95" t="s">
        <v>1645</v>
      </c>
      <c r="K1769" s="95" t="s">
        <v>6096</v>
      </c>
    </row>
    <row r="1770" spans="2:11" ht="15">
      <c r="B1770" s="95" t="s">
        <v>2225</v>
      </c>
      <c r="C1770" s="95" t="s">
        <v>26</v>
      </c>
      <c r="D1770" s="95" t="s">
        <v>2225</v>
      </c>
      <c r="F1770" s="95" t="s">
        <v>722</v>
      </c>
      <c r="G1770" s="95" t="s">
        <v>2555</v>
      </c>
      <c r="H1770" s="95" t="s">
        <v>1615</v>
      </c>
      <c r="I1770" s="95" t="s">
        <v>1881</v>
      </c>
      <c r="J1770" s="95" t="s">
        <v>1645</v>
      </c>
      <c r="K1770" s="95" t="s">
        <v>6097</v>
      </c>
    </row>
    <row r="1771" spans="2:11" ht="15">
      <c r="B1771" s="95" t="s">
        <v>2225</v>
      </c>
      <c r="C1771" s="95" t="s">
        <v>26</v>
      </c>
      <c r="D1771" s="95" t="s">
        <v>2225</v>
      </c>
      <c r="F1771" s="95" t="s">
        <v>725</v>
      </c>
      <c r="G1771" s="95" t="s">
        <v>2555</v>
      </c>
      <c r="H1771" s="95" t="s">
        <v>1615</v>
      </c>
      <c r="I1771" s="95" t="s">
        <v>1881</v>
      </c>
      <c r="J1771" s="95" t="s">
        <v>1645</v>
      </c>
      <c r="K1771" s="95" t="s">
        <v>6098</v>
      </c>
    </row>
    <row r="1772" spans="2:11" ht="15">
      <c r="B1772" s="95" t="s">
        <v>2226</v>
      </c>
      <c r="C1772" s="95" t="s">
        <v>26</v>
      </c>
      <c r="D1772" s="95" t="s">
        <v>2226</v>
      </c>
      <c r="F1772" s="95" t="s">
        <v>3352</v>
      </c>
      <c r="G1772" s="95" t="s">
        <v>2555</v>
      </c>
      <c r="H1772" s="95" t="s">
        <v>1615</v>
      </c>
      <c r="I1772" s="95" t="s">
        <v>1881</v>
      </c>
      <c r="J1772" s="95" t="s">
        <v>1645</v>
      </c>
      <c r="K1772" s="95" t="s">
        <v>6099</v>
      </c>
    </row>
    <row r="1773" spans="2:11" ht="15">
      <c r="B1773" s="95" t="s">
        <v>2226</v>
      </c>
      <c r="C1773" s="95" t="s">
        <v>26</v>
      </c>
      <c r="D1773" s="95" t="s">
        <v>2226</v>
      </c>
      <c r="F1773" s="95" t="s">
        <v>721</v>
      </c>
      <c r="G1773" s="95" t="s">
        <v>2555</v>
      </c>
      <c r="H1773" s="95" t="s">
        <v>1615</v>
      </c>
      <c r="I1773" s="95" t="s">
        <v>1881</v>
      </c>
      <c r="J1773" s="95" t="s">
        <v>1645</v>
      </c>
      <c r="K1773" s="95" t="s">
        <v>6100</v>
      </c>
    </row>
    <row r="1774" spans="2:11" ht="15">
      <c r="B1774" s="95" t="s">
        <v>2226</v>
      </c>
      <c r="C1774" s="95" t="s">
        <v>26</v>
      </c>
      <c r="D1774" s="95" t="s">
        <v>2226</v>
      </c>
      <c r="F1774" s="95" t="s">
        <v>720</v>
      </c>
      <c r="G1774" s="95" t="s">
        <v>2555</v>
      </c>
      <c r="H1774" s="95" t="s">
        <v>1615</v>
      </c>
      <c r="I1774" s="95" t="s">
        <v>1881</v>
      </c>
      <c r="J1774" s="95" t="s">
        <v>1645</v>
      </c>
      <c r="K1774" s="95" t="s">
        <v>6101</v>
      </c>
    </row>
    <row r="1775" spans="2:11" ht="15">
      <c r="B1775" s="95" t="s">
        <v>2226</v>
      </c>
      <c r="C1775" s="95" t="s">
        <v>26</v>
      </c>
      <c r="D1775" s="95" t="s">
        <v>2226</v>
      </c>
      <c r="F1775" s="95" t="s">
        <v>723</v>
      </c>
      <c r="G1775" s="95" t="s">
        <v>2555</v>
      </c>
      <c r="H1775" s="95" t="s">
        <v>1615</v>
      </c>
      <c r="I1775" s="95" t="s">
        <v>1881</v>
      </c>
      <c r="J1775" s="95" t="s">
        <v>1645</v>
      </c>
      <c r="K1775" s="95" t="s">
        <v>6102</v>
      </c>
    </row>
    <row r="1776" spans="2:11" ht="15">
      <c r="B1776" s="95" t="s">
        <v>2226</v>
      </c>
      <c r="C1776" s="95" t="s">
        <v>26</v>
      </c>
      <c r="D1776" s="95" t="s">
        <v>2226</v>
      </c>
      <c r="F1776" s="95" t="s">
        <v>722</v>
      </c>
      <c r="G1776" s="95" t="s">
        <v>2555</v>
      </c>
      <c r="H1776" s="95" t="s">
        <v>1615</v>
      </c>
      <c r="I1776" s="95" t="s">
        <v>1881</v>
      </c>
      <c r="J1776" s="95" t="s">
        <v>1645</v>
      </c>
      <c r="K1776" s="95" t="s">
        <v>6103</v>
      </c>
    </row>
    <row r="1777" spans="2:11" ht="15">
      <c r="B1777" s="95" t="s">
        <v>2226</v>
      </c>
      <c r="C1777" s="95" t="s">
        <v>26</v>
      </c>
      <c r="D1777" s="95" t="s">
        <v>2226</v>
      </c>
      <c r="F1777" s="95" t="s">
        <v>725</v>
      </c>
      <c r="G1777" s="95" t="s">
        <v>2555</v>
      </c>
      <c r="H1777" s="95" t="s">
        <v>1615</v>
      </c>
      <c r="I1777" s="95" t="s">
        <v>1881</v>
      </c>
      <c r="J1777" s="95" t="s">
        <v>1645</v>
      </c>
      <c r="K1777" s="95" t="s">
        <v>6104</v>
      </c>
    </row>
    <row r="1778" spans="2:11" ht="15">
      <c r="B1778" s="95" t="s">
        <v>2227</v>
      </c>
      <c r="C1778" s="95" t="s">
        <v>26</v>
      </c>
      <c r="D1778" s="95" t="s">
        <v>2227</v>
      </c>
      <c r="F1778" s="95" t="s">
        <v>3352</v>
      </c>
      <c r="G1778" s="95" t="s">
        <v>2555</v>
      </c>
      <c r="H1778" s="95" t="s">
        <v>1615</v>
      </c>
      <c r="I1778" s="95" t="s">
        <v>1881</v>
      </c>
      <c r="J1778" s="95" t="s">
        <v>1645</v>
      </c>
      <c r="K1778" s="95" t="s">
        <v>6105</v>
      </c>
    </row>
    <row r="1779" spans="2:11" ht="15">
      <c r="B1779" s="95" t="s">
        <v>2227</v>
      </c>
      <c r="C1779" s="95" t="s">
        <v>26</v>
      </c>
      <c r="D1779" s="95" t="s">
        <v>2227</v>
      </c>
      <c r="F1779" s="95" t="s">
        <v>721</v>
      </c>
      <c r="G1779" s="95" t="s">
        <v>2555</v>
      </c>
      <c r="H1779" s="95" t="s">
        <v>1615</v>
      </c>
      <c r="I1779" s="95" t="s">
        <v>1881</v>
      </c>
      <c r="J1779" s="95" t="s">
        <v>1645</v>
      </c>
      <c r="K1779" s="95" t="s">
        <v>6106</v>
      </c>
    </row>
    <row r="1780" spans="2:11" ht="15">
      <c r="B1780" s="95" t="s">
        <v>2227</v>
      </c>
      <c r="C1780" s="95" t="s">
        <v>26</v>
      </c>
      <c r="D1780" s="95" t="s">
        <v>2227</v>
      </c>
      <c r="F1780" s="95" t="s">
        <v>720</v>
      </c>
      <c r="G1780" s="95" t="s">
        <v>2555</v>
      </c>
      <c r="H1780" s="95" t="s">
        <v>1615</v>
      </c>
      <c r="I1780" s="95" t="s">
        <v>1881</v>
      </c>
      <c r="J1780" s="95" t="s">
        <v>1645</v>
      </c>
      <c r="K1780" s="95" t="s">
        <v>6107</v>
      </c>
    </row>
    <row r="1781" spans="2:11" ht="15">
      <c r="B1781" s="95" t="s">
        <v>2227</v>
      </c>
      <c r="C1781" s="95" t="s">
        <v>26</v>
      </c>
      <c r="D1781" s="95" t="s">
        <v>2227</v>
      </c>
      <c r="F1781" s="95" t="s">
        <v>723</v>
      </c>
      <c r="G1781" s="95" t="s">
        <v>2555</v>
      </c>
      <c r="H1781" s="95" t="s">
        <v>1615</v>
      </c>
      <c r="I1781" s="95" t="s">
        <v>1881</v>
      </c>
      <c r="J1781" s="95" t="s">
        <v>1645</v>
      </c>
      <c r="K1781" s="95" t="s">
        <v>6108</v>
      </c>
    </row>
    <row r="1782" spans="2:11" ht="15">
      <c r="B1782" s="95" t="s">
        <v>2227</v>
      </c>
      <c r="C1782" s="95" t="s">
        <v>26</v>
      </c>
      <c r="D1782" s="95" t="s">
        <v>2227</v>
      </c>
      <c r="F1782" s="95" t="s">
        <v>722</v>
      </c>
      <c r="G1782" s="95" t="s">
        <v>2555</v>
      </c>
      <c r="H1782" s="95" t="s">
        <v>1615</v>
      </c>
      <c r="I1782" s="95" t="s">
        <v>1881</v>
      </c>
      <c r="J1782" s="95" t="s">
        <v>1645</v>
      </c>
      <c r="K1782" s="95" t="s">
        <v>6109</v>
      </c>
    </row>
    <row r="1783" spans="2:11" ht="15">
      <c r="B1783" s="95" t="s">
        <v>2227</v>
      </c>
      <c r="C1783" s="95" t="s">
        <v>26</v>
      </c>
      <c r="D1783" s="95" t="s">
        <v>2227</v>
      </c>
      <c r="F1783" s="95" t="s">
        <v>725</v>
      </c>
      <c r="G1783" s="95" t="s">
        <v>2555</v>
      </c>
      <c r="H1783" s="95" t="s">
        <v>1615</v>
      </c>
      <c r="I1783" s="95" t="s">
        <v>1881</v>
      </c>
      <c r="J1783" s="95" t="s">
        <v>1645</v>
      </c>
      <c r="K1783" s="95" t="s">
        <v>6110</v>
      </c>
    </row>
    <row r="1784" spans="2:11" ht="15">
      <c r="B1784" s="95" t="s">
        <v>2228</v>
      </c>
      <c r="C1784" s="95" t="s">
        <v>26</v>
      </c>
      <c r="D1784" s="95" t="s">
        <v>2228</v>
      </c>
      <c r="F1784" s="95" t="s">
        <v>3352</v>
      </c>
      <c r="G1784" s="95" t="s">
        <v>2555</v>
      </c>
      <c r="H1784" s="95" t="s">
        <v>1615</v>
      </c>
      <c r="I1784" s="95" t="s">
        <v>1881</v>
      </c>
      <c r="J1784" s="95" t="s">
        <v>1645</v>
      </c>
      <c r="K1784" s="95" t="s">
        <v>6111</v>
      </c>
    </row>
    <row r="1785" spans="2:11" ht="15">
      <c r="B1785" s="95" t="s">
        <v>2228</v>
      </c>
      <c r="C1785" s="95" t="s">
        <v>26</v>
      </c>
      <c r="D1785" s="95" t="s">
        <v>2228</v>
      </c>
      <c r="F1785" s="95" t="s">
        <v>721</v>
      </c>
      <c r="G1785" s="95" t="s">
        <v>2555</v>
      </c>
      <c r="H1785" s="95" t="s">
        <v>1615</v>
      </c>
      <c r="I1785" s="95" t="s">
        <v>1881</v>
      </c>
      <c r="J1785" s="95" t="s">
        <v>1645</v>
      </c>
      <c r="K1785" s="95" t="s">
        <v>6112</v>
      </c>
    </row>
    <row r="1786" spans="2:11" ht="15">
      <c r="B1786" s="95" t="s">
        <v>2228</v>
      </c>
      <c r="C1786" s="95" t="s">
        <v>26</v>
      </c>
      <c r="D1786" s="95" t="s">
        <v>2228</v>
      </c>
      <c r="F1786" s="95" t="s">
        <v>720</v>
      </c>
      <c r="G1786" s="95" t="s">
        <v>2555</v>
      </c>
      <c r="H1786" s="95" t="s">
        <v>1615</v>
      </c>
      <c r="I1786" s="95" t="s">
        <v>1881</v>
      </c>
      <c r="J1786" s="95" t="s">
        <v>1645</v>
      </c>
      <c r="K1786" s="95" t="s">
        <v>6113</v>
      </c>
    </row>
    <row r="1787" spans="2:11" ht="15">
      <c r="B1787" s="95" t="s">
        <v>2228</v>
      </c>
      <c r="C1787" s="95" t="s">
        <v>26</v>
      </c>
      <c r="D1787" s="95" t="s">
        <v>2228</v>
      </c>
      <c r="F1787" s="95" t="s">
        <v>723</v>
      </c>
      <c r="G1787" s="95" t="s">
        <v>2555</v>
      </c>
      <c r="H1787" s="95" t="s">
        <v>1615</v>
      </c>
      <c r="I1787" s="95" t="s">
        <v>1881</v>
      </c>
      <c r="J1787" s="95" t="s">
        <v>1645</v>
      </c>
      <c r="K1787" s="95" t="s">
        <v>6114</v>
      </c>
    </row>
    <row r="1788" spans="2:11" ht="15">
      <c r="B1788" s="95" t="s">
        <v>2228</v>
      </c>
      <c r="C1788" s="95" t="s">
        <v>26</v>
      </c>
      <c r="D1788" s="95" t="s">
        <v>2228</v>
      </c>
      <c r="F1788" s="95" t="s">
        <v>722</v>
      </c>
      <c r="G1788" s="95" t="s">
        <v>2555</v>
      </c>
      <c r="H1788" s="95" t="s">
        <v>1615</v>
      </c>
      <c r="I1788" s="95" t="s">
        <v>1881</v>
      </c>
      <c r="J1788" s="95" t="s">
        <v>1645</v>
      </c>
      <c r="K1788" s="95" t="s">
        <v>6115</v>
      </c>
    </row>
    <row r="1789" spans="2:11" ht="15">
      <c r="B1789" s="95" t="s">
        <v>2228</v>
      </c>
      <c r="C1789" s="95" t="s">
        <v>26</v>
      </c>
      <c r="D1789" s="95" t="s">
        <v>2228</v>
      </c>
      <c r="F1789" s="95" t="s">
        <v>725</v>
      </c>
      <c r="G1789" s="95" t="s">
        <v>2555</v>
      </c>
      <c r="H1789" s="95" t="s">
        <v>1615</v>
      </c>
      <c r="I1789" s="95" t="s">
        <v>1881</v>
      </c>
      <c r="J1789" s="95" t="s">
        <v>1645</v>
      </c>
      <c r="K1789" s="95" t="s">
        <v>6116</v>
      </c>
    </row>
    <row r="1790" spans="2:11" ht="15">
      <c r="B1790" s="95" t="s">
        <v>2229</v>
      </c>
      <c r="C1790" s="95" t="s">
        <v>26</v>
      </c>
      <c r="D1790" s="95" t="s">
        <v>2229</v>
      </c>
      <c r="F1790" s="95" t="s">
        <v>3352</v>
      </c>
      <c r="G1790" s="95" t="s">
        <v>2555</v>
      </c>
      <c r="H1790" s="95" t="s">
        <v>1615</v>
      </c>
      <c r="I1790" s="95" t="s">
        <v>1881</v>
      </c>
      <c r="J1790" s="95" t="s">
        <v>1645</v>
      </c>
      <c r="K1790" s="95" t="s">
        <v>6117</v>
      </c>
    </row>
    <row r="1791" spans="2:11" ht="15">
      <c r="B1791" s="95" t="s">
        <v>2229</v>
      </c>
      <c r="C1791" s="95" t="s">
        <v>26</v>
      </c>
      <c r="D1791" s="95" t="s">
        <v>2229</v>
      </c>
      <c r="F1791" s="95" t="s">
        <v>721</v>
      </c>
      <c r="G1791" s="95" t="s">
        <v>2555</v>
      </c>
      <c r="H1791" s="95" t="s">
        <v>1615</v>
      </c>
      <c r="I1791" s="95" t="s">
        <v>1881</v>
      </c>
      <c r="J1791" s="95" t="s">
        <v>1645</v>
      </c>
      <c r="K1791" s="95" t="s">
        <v>6118</v>
      </c>
    </row>
    <row r="1792" spans="2:11" ht="15">
      <c r="B1792" s="95" t="s">
        <v>2229</v>
      </c>
      <c r="C1792" s="95" t="s">
        <v>26</v>
      </c>
      <c r="D1792" s="95" t="s">
        <v>2229</v>
      </c>
      <c r="F1792" s="95" t="s">
        <v>720</v>
      </c>
      <c r="G1792" s="95" t="s">
        <v>2555</v>
      </c>
      <c r="H1792" s="95" t="s">
        <v>1615</v>
      </c>
      <c r="I1792" s="95" t="s">
        <v>1881</v>
      </c>
      <c r="J1792" s="95" t="s">
        <v>1645</v>
      </c>
      <c r="K1792" s="95" t="s">
        <v>6119</v>
      </c>
    </row>
    <row r="1793" spans="2:11" ht="15">
      <c r="B1793" s="95" t="s">
        <v>2229</v>
      </c>
      <c r="C1793" s="95" t="s">
        <v>26</v>
      </c>
      <c r="D1793" s="95" t="s">
        <v>2229</v>
      </c>
      <c r="F1793" s="95" t="s">
        <v>723</v>
      </c>
      <c r="G1793" s="95" t="s">
        <v>2555</v>
      </c>
      <c r="H1793" s="95" t="s">
        <v>1615</v>
      </c>
      <c r="I1793" s="95" t="s">
        <v>1881</v>
      </c>
      <c r="J1793" s="95" t="s">
        <v>1645</v>
      </c>
      <c r="K1793" s="95" t="s">
        <v>6120</v>
      </c>
    </row>
    <row r="1794" spans="2:11" ht="15">
      <c r="B1794" s="95" t="s">
        <v>2229</v>
      </c>
      <c r="C1794" s="95" t="s">
        <v>26</v>
      </c>
      <c r="D1794" s="95" t="s">
        <v>2229</v>
      </c>
      <c r="F1794" s="95" t="s">
        <v>722</v>
      </c>
      <c r="G1794" s="95" t="s">
        <v>2555</v>
      </c>
      <c r="H1794" s="95" t="s">
        <v>1615</v>
      </c>
      <c r="I1794" s="95" t="s">
        <v>1881</v>
      </c>
      <c r="J1794" s="95" t="s">
        <v>1645</v>
      </c>
      <c r="K1794" s="95" t="s">
        <v>6121</v>
      </c>
    </row>
    <row r="1795" spans="2:11" ht="15">
      <c r="B1795" s="95" t="s">
        <v>2229</v>
      </c>
      <c r="C1795" s="95" t="s">
        <v>26</v>
      </c>
      <c r="D1795" s="95" t="s">
        <v>2229</v>
      </c>
      <c r="F1795" s="95" t="s">
        <v>725</v>
      </c>
      <c r="G1795" s="95" t="s">
        <v>2555</v>
      </c>
      <c r="H1795" s="95" t="s">
        <v>1615</v>
      </c>
      <c r="I1795" s="95" t="s">
        <v>1881</v>
      </c>
      <c r="J1795" s="95" t="s">
        <v>1645</v>
      </c>
      <c r="K1795" s="95" t="s">
        <v>6122</v>
      </c>
    </row>
    <row r="1796" spans="2:11" ht="15">
      <c r="B1796" s="95" t="s">
        <v>2230</v>
      </c>
      <c r="C1796" s="95" t="s">
        <v>26</v>
      </c>
      <c r="D1796" s="95" t="s">
        <v>2230</v>
      </c>
      <c r="F1796" s="95" t="s">
        <v>3352</v>
      </c>
      <c r="G1796" s="95" t="s">
        <v>2555</v>
      </c>
      <c r="H1796" s="95" t="s">
        <v>1615</v>
      </c>
      <c r="I1796" s="95" t="s">
        <v>1881</v>
      </c>
      <c r="J1796" s="95" t="s">
        <v>1645</v>
      </c>
      <c r="K1796" s="95" t="s">
        <v>6123</v>
      </c>
    </row>
    <row r="1797" spans="2:11" ht="15">
      <c r="B1797" s="95" t="s">
        <v>2230</v>
      </c>
      <c r="C1797" s="95" t="s">
        <v>26</v>
      </c>
      <c r="D1797" s="95" t="s">
        <v>2230</v>
      </c>
      <c r="F1797" s="95" t="s">
        <v>721</v>
      </c>
      <c r="G1797" s="95" t="s">
        <v>2555</v>
      </c>
      <c r="H1797" s="95" t="s">
        <v>1615</v>
      </c>
      <c r="I1797" s="95" t="s">
        <v>1881</v>
      </c>
      <c r="J1797" s="95" t="s">
        <v>1645</v>
      </c>
      <c r="K1797" s="95" t="s">
        <v>6124</v>
      </c>
    </row>
    <row r="1798" spans="2:11" ht="15">
      <c r="B1798" s="95" t="s">
        <v>2230</v>
      </c>
      <c r="C1798" s="95" t="s">
        <v>26</v>
      </c>
      <c r="D1798" s="95" t="s">
        <v>2230</v>
      </c>
      <c r="F1798" s="95" t="s">
        <v>720</v>
      </c>
      <c r="G1798" s="95" t="s">
        <v>2555</v>
      </c>
      <c r="H1798" s="95" t="s">
        <v>1615</v>
      </c>
      <c r="I1798" s="95" t="s">
        <v>1881</v>
      </c>
      <c r="J1798" s="95" t="s">
        <v>1645</v>
      </c>
      <c r="K1798" s="95" t="s">
        <v>6125</v>
      </c>
    </row>
    <row r="1799" spans="2:11" ht="15">
      <c r="B1799" s="95" t="s">
        <v>2230</v>
      </c>
      <c r="C1799" s="95" t="s">
        <v>26</v>
      </c>
      <c r="D1799" s="95" t="s">
        <v>2230</v>
      </c>
      <c r="F1799" s="95" t="s">
        <v>723</v>
      </c>
      <c r="G1799" s="95" t="s">
        <v>2555</v>
      </c>
      <c r="H1799" s="95" t="s">
        <v>1615</v>
      </c>
      <c r="I1799" s="95" t="s">
        <v>1881</v>
      </c>
      <c r="J1799" s="95" t="s">
        <v>1645</v>
      </c>
      <c r="K1799" s="95" t="s">
        <v>6126</v>
      </c>
    </row>
    <row r="1800" spans="2:11" ht="15">
      <c r="B1800" s="95" t="s">
        <v>2230</v>
      </c>
      <c r="C1800" s="95" t="s">
        <v>26</v>
      </c>
      <c r="D1800" s="95" t="s">
        <v>2230</v>
      </c>
      <c r="F1800" s="95" t="s">
        <v>722</v>
      </c>
      <c r="G1800" s="95" t="s">
        <v>2555</v>
      </c>
      <c r="H1800" s="95" t="s">
        <v>1615</v>
      </c>
      <c r="I1800" s="95" t="s">
        <v>1881</v>
      </c>
      <c r="J1800" s="95" t="s">
        <v>1645</v>
      </c>
      <c r="K1800" s="95" t="s">
        <v>6127</v>
      </c>
    </row>
    <row r="1801" spans="2:11" ht="15">
      <c r="B1801" s="95" t="s">
        <v>2230</v>
      </c>
      <c r="C1801" s="95" t="s">
        <v>26</v>
      </c>
      <c r="D1801" s="95" t="s">
        <v>2230</v>
      </c>
      <c r="F1801" s="95" t="s">
        <v>725</v>
      </c>
      <c r="G1801" s="95" t="s">
        <v>2555</v>
      </c>
      <c r="H1801" s="95" t="s">
        <v>1615</v>
      </c>
      <c r="I1801" s="95" t="s">
        <v>1881</v>
      </c>
      <c r="J1801" s="95" t="s">
        <v>1645</v>
      </c>
      <c r="K1801" s="95" t="s">
        <v>6128</v>
      </c>
    </row>
    <row r="1802" spans="2:11" ht="15">
      <c r="B1802" s="95" t="s">
        <v>2231</v>
      </c>
      <c r="C1802" s="95" t="s">
        <v>26</v>
      </c>
      <c r="D1802" s="95" t="s">
        <v>2231</v>
      </c>
      <c r="F1802" s="95" t="s">
        <v>3352</v>
      </c>
      <c r="G1802" s="95" t="s">
        <v>2555</v>
      </c>
      <c r="H1802" s="95" t="s">
        <v>1615</v>
      </c>
      <c r="I1802" s="95" t="s">
        <v>1881</v>
      </c>
      <c r="J1802" s="95" t="s">
        <v>1645</v>
      </c>
      <c r="K1802" s="95" t="s">
        <v>6129</v>
      </c>
    </row>
    <row r="1803" spans="2:11" ht="15">
      <c r="B1803" s="95" t="s">
        <v>2231</v>
      </c>
      <c r="C1803" s="95" t="s">
        <v>26</v>
      </c>
      <c r="D1803" s="95" t="s">
        <v>2231</v>
      </c>
      <c r="F1803" s="95" t="s">
        <v>721</v>
      </c>
      <c r="G1803" s="95" t="s">
        <v>2555</v>
      </c>
      <c r="H1803" s="95" t="s">
        <v>1615</v>
      </c>
      <c r="I1803" s="95" t="s">
        <v>1881</v>
      </c>
      <c r="J1803" s="95" t="s">
        <v>1645</v>
      </c>
      <c r="K1803" s="95" t="s">
        <v>6130</v>
      </c>
    </row>
    <row r="1804" spans="2:11" ht="15">
      <c r="B1804" s="95" t="s">
        <v>2231</v>
      </c>
      <c r="C1804" s="95" t="s">
        <v>26</v>
      </c>
      <c r="D1804" s="95" t="s">
        <v>2231</v>
      </c>
      <c r="F1804" s="95" t="s">
        <v>720</v>
      </c>
      <c r="G1804" s="95" t="s">
        <v>2555</v>
      </c>
      <c r="H1804" s="95" t="s">
        <v>1615</v>
      </c>
      <c r="I1804" s="95" t="s">
        <v>1881</v>
      </c>
      <c r="J1804" s="95" t="s">
        <v>1645</v>
      </c>
      <c r="K1804" s="95" t="s">
        <v>6131</v>
      </c>
    </row>
    <row r="1805" spans="2:11" ht="15">
      <c r="B1805" s="95" t="s">
        <v>2231</v>
      </c>
      <c r="C1805" s="95" t="s">
        <v>26</v>
      </c>
      <c r="D1805" s="95" t="s">
        <v>2231</v>
      </c>
      <c r="F1805" s="95" t="s">
        <v>723</v>
      </c>
      <c r="G1805" s="95" t="s">
        <v>2555</v>
      </c>
      <c r="H1805" s="95" t="s">
        <v>1615</v>
      </c>
      <c r="I1805" s="95" t="s">
        <v>1881</v>
      </c>
      <c r="J1805" s="95" t="s">
        <v>1645</v>
      </c>
      <c r="K1805" s="95" t="s">
        <v>6132</v>
      </c>
    </row>
    <row r="1806" spans="2:11" ht="15">
      <c r="B1806" s="95" t="s">
        <v>2231</v>
      </c>
      <c r="C1806" s="95" t="s">
        <v>26</v>
      </c>
      <c r="D1806" s="95" t="s">
        <v>2231</v>
      </c>
      <c r="F1806" s="95" t="s">
        <v>722</v>
      </c>
      <c r="G1806" s="95" t="s">
        <v>2555</v>
      </c>
      <c r="H1806" s="95" t="s">
        <v>1615</v>
      </c>
      <c r="I1806" s="95" t="s">
        <v>1881</v>
      </c>
      <c r="J1806" s="95" t="s">
        <v>1645</v>
      </c>
      <c r="K1806" s="95" t="s">
        <v>6133</v>
      </c>
    </row>
    <row r="1807" spans="2:11" ht="15">
      <c r="B1807" s="95" t="s">
        <v>2231</v>
      </c>
      <c r="C1807" s="95" t="s">
        <v>26</v>
      </c>
      <c r="D1807" s="95" t="s">
        <v>2231</v>
      </c>
      <c r="F1807" s="95" t="s">
        <v>725</v>
      </c>
      <c r="G1807" s="95" t="s">
        <v>2555</v>
      </c>
      <c r="H1807" s="95" t="s">
        <v>1615</v>
      </c>
      <c r="I1807" s="95" t="s">
        <v>1881</v>
      </c>
      <c r="J1807" s="95" t="s">
        <v>1645</v>
      </c>
      <c r="K1807" s="95" t="s">
        <v>6134</v>
      </c>
    </row>
    <row r="1808" spans="2:11" ht="15">
      <c r="B1808" s="95" t="s">
        <v>2232</v>
      </c>
      <c r="C1808" s="95" t="s">
        <v>26</v>
      </c>
      <c r="D1808" s="95" t="s">
        <v>2232</v>
      </c>
      <c r="F1808" s="95" t="s">
        <v>3352</v>
      </c>
      <c r="G1808" s="95" t="s">
        <v>2555</v>
      </c>
      <c r="H1808" s="95" t="s">
        <v>1615</v>
      </c>
      <c r="I1808" s="95" t="s">
        <v>1881</v>
      </c>
      <c r="J1808" s="95" t="s">
        <v>1645</v>
      </c>
      <c r="K1808" s="95" t="s">
        <v>6135</v>
      </c>
    </row>
    <row r="1809" spans="2:11" ht="15">
      <c r="B1809" s="95" t="s">
        <v>2232</v>
      </c>
      <c r="C1809" s="95" t="s">
        <v>26</v>
      </c>
      <c r="D1809" s="95" t="s">
        <v>2232</v>
      </c>
      <c r="F1809" s="95" t="s">
        <v>721</v>
      </c>
      <c r="G1809" s="95" t="s">
        <v>2555</v>
      </c>
      <c r="H1809" s="95" t="s">
        <v>1615</v>
      </c>
      <c r="I1809" s="95" t="s">
        <v>1881</v>
      </c>
      <c r="J1809" s="95" t="s">
        <v>1645</v>
      </c>
      <c r="K1809" s="95" t="s">
        <v>6136</v>
      </c>
    </row>
    <row r="1810" spans="2:11" ht="15">
      <c r="B1810" s="95" t="s">
        <v>2232</v>
      </c>
      <c r="C1810" s="95" t="s">
        <v>26</v>
      </c>
      <c r="D1810" s="95" t="s">
        <v>2232</v>
      </c>
      <c r="F1810" s="95" t="s">
        <v>720</v>
      </c>
      <c r="G1810" s="95" t="s">
        <v>2555</v>
      </c>
      <c r="H1810" s="95" t="s">
        <v>1615</v>
      </c>
      <c r="I1810" s="95" t="s">
        <v>1881</v>
      </c>
      <c r="J1810" s="95" t="s">
        <v>1645</v>
      </c>
      <c r="K1810" s="95" t="s">
        <v>6137</v>
      </c>
    </row>
    <row r="1811" spans="2:11" ht="15">
      <c r="B1811" s="95" t="s">
        <v>2232</v>
      </c>
      <c r="C1811" s="95" t="s">
        <v>26</v>
      </c>
      <c r="D1811" s="95" t="s">
        <v>2232</v>
      </c>
      <c r="F1811" s="95" t="s">
        <v>723</v>
      </c>
      <c r="G1811" s="95" t="s">
        <v>2555</v>
      </c>
      <c r="H1811" s="95" t="s">
        <v>1615</v>
      </c>
      <c r="I1811" s="95" t="s">
        <v>1881</v>
      </c>
      <c r="J1811" s="95" t="s">
        <v>1645</v>
      </c>
      <c r="K1811" s="95" t="s">
        <v>6138</v>
      </c>
    </row>
    <row r="1812" spans="2:11" ht="15">
      <c r="B1812" s="95" t="s">
        <v>2232</v>
      </c>
      <c r="C1812" s="95" t="s">
        <v>26</v>
      </c>
      <c r="D1812" s="95" t="s">
        <v>2232</v>
      </c>
      <c r="F1812" s="95" t="s">
        <v>722</v>
      </c>
      <c r="G1812" s="95" t="s">
        <v>2555</v>
      </c>
      <c r="H1812" s="95" t="s">
        <v>1615</v>
      </c>
      <c r="I1812" s="95" t="s">
        <v>1881</v>
      </c>
      <c r="J1812" s="95" t="s">
        <v>1645</v>
      </c>
      <c r="K1812" s="95" t="s">
        <v>6139</v>
      </c>
    </row>
    <row r="1813" spans="2:11" ht="15">
      <c r="B1813" s="95" t="s">
        <v>2232</v>
      </c>
      <c r="C1813" s="95" t="s">
        <v>26</v>
      </c>
      <c r="D1813" s="95" t="s">
        <v>2232</v>
      </c>
      <c r="F1813" s="95" t="s">
        <v>725</v>
      </c>
      <c r="G1813" s="95" t="s">
        <v>2555</v>
      </c>
      <c r="H1813" s="95" t="s">
        <v>1615</v>
      </c>
      <c r="I1813" s="95" t="s">
        <v>1881</v>
      </c>
      <c r="J1813" s="95" t="s">
        <v>1645</v>
      </c>
      <c r="K1813" s="95" t="s">
        <v>6140</v>
      </c>
    </row>
    <row r="1814" spans="2:11" ht="15">
      <c r="B1814" s="95" t="s">
        <v>2233</v>
      </c>
      <c r="C1814" s="95" t="s">
        <v>26</v>
      </c>
      <c r="D1814" s="95" t="s">
        <v>2233</v>
      </c>
      <c r="F1814" s="95" t="s">
        <v>3352</v>
      </c>
      <c r="G1814" s="95" t="s">
        <v>2555</v>
      </c>
      <c r="H1814" s="95" t="s">
        <v>1615</v>
      </c>
      <c r="I1814" s="95" t="s">
        <v>1881</v>
      </c>
      <c r="J1814" s="95" t="s">
        <v>1645</v>
      </c>
      <c r="K1814" s="95" t="s">
        <v>6141</v>
      </c>
    </row>
    <row r="1815" spans="2:11" ht="15">
      <c r="B1815" s="95" t="s">
        <v>2233</v>
      </c>
      <c r="C1815" s="95" t="s">
        <v>26</v>
      </c>
      <c r="D1815" s="95" t="s">
        <v>2233</v>
      </c>
      <c r="F1815" s="95" t="s">
        <v>721</v>
      </c>
      <c r="G1815" s="95" t="s">
        <v>2555</v>
      </c>
      <c r="H1815" s="95" t="s">
        <v>1615</v>
      </c>
      <c r="I1815" s="95" t="s">
        <v>1881</v>
      </c>
      <c r="J1815" s="95" t="s">
        <v>1645</v>
      </c>
      <c r="K1815" s="95" t="s">
        <v>6142</v>
      </c>
    </row>
    <row r="1816" spans="2:11" ht="15">
      <c r="B1816" s="95" t="s">
        <v>2233</v>
      </c>
      <c r="C1816" s="95" t="s">
        <v>26</v>
      </c>
      <c r="D1816" s="95" t="s">
        <v>2233</v>
      </c>
      <c r="F1816" s="95" t="s">
        <v>720</v>
      </c>
      <c r="G1816" s="95" t="s">
        <v>2555</v>
      </c>
      <c r="H1816" s="95" t="s">
        <v>1615</v>
      </c>
      <c r="I1816" s="95" t="s">
        <v>1881</v>
      </c>
      <c r="J1816" s="95" t="s">
        <v>1645</v>
      </c>
      <c r="K1816" s="95" t="s">
        <v>6143</v>
      </c>
    </row>
    <row r="1817" spans="2:11" ht="15">
      <c r="B1817" s="95" t="s">
        <v>2233</v>
      </c>
      <c r="C1817" s="95" t="s">
        <v>26</v>
      </c>
      <c r="D1817" s="95" t="s">
        <v>2233</v>
      </c>
      <c r="F1817" s="95" t="s">
        <v>723</v>
      </c>
      <c r="G1817" s="95" t="s">
        <v>2555</v>
      </c>
      <c r="H1817" s="95" t="s">
        <v>1615</v>
      </c>
      <c r="I1817" s="95" t="s">
        <v>1881</v>
      </c>
      <c r="J1817" s="95" t="s">
        <v>1645</v>
      </c>
      <c r="K1817" s="95" t="s">
        <v>6144</v>
      </c>
    </row>
    <row r="1818" spans="2:11" ht="15">
      <c r="B1818" s="95" t="s">
        <v>2233</v>
      </c>
      <c r="C1818" s="95" t="s">
        <v>26</v>
      </c>
      <c r="D1818" s="95" t="s">
        <v>2233</v>
      </c>
      <c r="F1818" s="95" t="s">
        <v>722</v>
      </c>
      <c r="G1818" s="95" t="s">
        <v>2555</v>
      </c>
      <c r="H1818" s="95" t="s">
        <v>1615</v>
      </c>
      <c r="I1818" s="95" t="s">
        <v>1881</v>
      </c>
      <c r="J1818" s="95" t="s">
        <v>1645</v>
      </c>
      <c r="K1818" s="95" t="s">
        <v>6145</v>
      </c>
    </row>
    <row r="1819" spans="2:11" ht="15">
      <c r="B1819" s="95" t="s">
        <v>2233</v>
      </c>
      <c r="C1819" s="95" t="s">
        <v>26</v>
      </c>
      <c r="D1819" s="95" t="s">
        <v>2233</v>
      </c>
      <c r="F1819" s="95" t="s">
        <v>725</v>
      </c>
      <c r="G1819" s="95" t="s">
        <v>2555</v>
      </c>
      <c r="H1819" s="95" t="s">
        <v>1615</v>
      </c>
      <c r="I1819" s="95" t="s">
        <v>1881</v>
      </c>
      <c r="J1819" s="95" t="s">
        <v>1645</v>
      </c>
      <c r="K1819" s="95" t="s">
        <v>6146</v>
      </c>
    </row>
    <row r="1820" spans="2:11" ht="15">
      <c r="B1820" s="95" t="s">
        <v>2234</v>
      </c>
      <c r="C1820" s="95" t="s">
        <v>26</v>
      </c>
      <c r="D1820" s="95" t="s">
        <v>2234</v>
      </c>
      <c r="F1820" s="95" t="s">
        <v>3352</v>
      </c>
      <c r="G1820" s="95" t="s">
        <v>2555</v>
      </c>
      <c r="H1820" s="95" t="s">
        <v>1615</v>
      </c>
      <c r="I1820" s="95" t="s">
        <v>1881</v>
      </c>
      <c r="J1820" s="95" t="s">
        <v>1645</v>
      </c>
      <c r="K1820" s="95" t="s">
        <v>6147</v>
      </c>
    </row>
    <row r="1821" spans="2:11" ht="15">
      <c r="B1821" s="95" t="s">
        <v>2234</v>
      </c>
      <c r="C1821" s="95" t="s">
        <v>26</v>
      </c>
      <c r="D1821" s="95" t="s">
        <v>2234</v>
      </c>
      <c r="F1821" s="95" t="s">
        <v>721</v>
      </c>
      <c r="G1821" s="95" t="s">
        <v>2555</v>
      </c>
      <c r="H1821" s="95" t="s">
        <v>1615</v>
      </c>
      <c r="I1821" s="95" t="s">
        <v>1881</v>
      </c>
      <c r="J1821" s="95" t="s">
        <v>1645</v>
      </c>
      <c r="K1821" s="95" t="s">
        <v>6148</v>
      </c>
    </row>
    <row r="1822" spans="2:11" ht="15">
      <c r="B1822" s="95" t="s">
        <v>2234</v>
      </c>
      <c r="C1822" s="95" t="s">
        <v>26</v>
      </c>
      <c r="D1822" s="95" t="s">
        <v>2234</v>
      </c>
      <c r="F1822" s="95" t="s">
        <v>720</v>
      </c>
      <c r="G1822" s="95" t="s">
        <v>2555</v>
      </c>
      <c r="H1822" s="95" t="s">
        <v>1615</v>
      </c>
      <c r="I1822" s="95" t="s">
        <v>1881</v>
      </c>
      <c r="J1822" s="95" t="s">
        <v>1645</v>
      </c>
      <c r="K1822" s="95" t="s">
        <v>6149</v>
      </c>
    </row>
    <row r="1823" spans="2:11" ht="15">
      <c r="B1823" s="95" t="s">
        <v>2234</v>
      </c>
      <c r="C1823" s="95" t="s">
        <v>26</v>
      </c>
      <c r="D1823" s="95" t="s">
        <v>2234</v>
      </c>
      <c r="F1823" s="95" t="s">
        <v>723</v>
      </c>
      <c r="G1823" s="95" t="s">
        <v>2555</v>
      </c>
      <c r="H1823" s="95" t="s">
        <v>1615</v>
      </c>
      <c r="I1823" s="95" t="s">
        <v>1881</v>
      </c>
      <c r="J1823" s="95" t="s">
        <v>1645</v>
      </c>
      <c r="K1823" s="95" t="s">
        <v>6150</v>
      </c>
    </row>
    <row r="1824" spans="2:11" ht="15">
      <c r="B1824" s="95" t="s">
        <v>2234</v>
      </c>
      <c r="C1824" s="95" t="s">
        <v>26</v>
      </c>
      <c r="D1824" s="95" t="s">
        <v>2234</v>
      </c>
      <c r="F1824" s="95" t="s">
        <v>722</v>
      </c>
      <c r="G1824" s="95" t="s">
        <v>2555</v>
      </c>
      <c r="H1824" s="95" t="s">
        <v>1615</v>
      </c>
      <c r="I1824" s="95" t="s">
        <v>1881</v>
      </c>
      <c r="J1824" s="95" t="s">
        <v>1645</v>
      </c>
      <c r="K1824" s="95" t="s">
        <v>6151</v>
      </c>
    </row>
    <row r="1825" spans="2:11" ht="15">
      <c r="B1825" s="95" t="s">
        <v>2234</v>
      </c>
      <c r="C1825" s="95" t="s">
        <v>26</v>
      </c>
      <c r="D1825" s="95" t="s">
        <v>2234</v>
      </c>
      <c r="F1825" s="95" t="s">
        <v>725</v>
      </c>
      <c r="G1825" s="95" t="s">
        <v>2555</v>
      </c>
      <c r="H1825" s="95" t="s">
        <v>1615</v>
      </c>
      <c r="I1825" s="95" t="s">
        <v>1881</v>
      </c>
      <c r="J1825" s="95" t="s">
        <v>1645</v>
      </c>
      <c r="K1825" s="95" t="s">
        <v>6152</v>
      </c>
    </row>
    <row r="1826" spans="2:11" ht="15">
      <c r="B1826" s="95" t="s">
        <v>2235</v>
      </c>
      <c r="C1826" s="95" t="s">
        <v>26</v>
      </c>
      <c r="D1826" s="95" t="s">
        <v>2235</v>
      </c>
      <c r="F1826" s="95" t="s">
        <v>3352</v>
      </c>
      <c r="G1826" s="95" t="s">
        <v>2555</v>
      </c>
      <c r="H1826" s="95" t="s">
        <v>1615</v>
      </c>
      <c r="I1826" s="95" t="s">
        <v>1881</v>
      </c>
      <c r="J1826" s="95" t="s">
        <v>1645</v>
      </c>
      <c r="K1826" s="95" t="s">
        <v>6153</v>
      </c>
    </row>
    <row r="1827" spans="2:11" ht="15">
      <c r="B1827" s="95" t="s">
        <v>2235</v>
      </c>
      <c r="C1827" s="95" t="s">
        <v>26</v>
      </c>
      <c r="D1827" s="95" t="s">
        <v>2235</v>
      </c>
      <c r="F1827" s="95" t="s">
        <v>721</v>
      </c>
      <c r="G1827" s="95" t="s">
        <v>2555</v>
      </c>
      <c r="H1827" s="95" t="s">
        <v>1615</v>
      </c>
      <c r="I1827" s="95" t="s">
        <v>1881</v>
      </c>
      <c r="J1827" s="95" t="s">
        <v>1645</v>
      </c>
      <c r="K1827" s="95" t="s">
        <v>6154</v>
      </c>
    </row>
    <row r="1828" spans="2:11" ht="15">
      <c r="B1828" s="95" t="s">
        <v>2235</v>
      </c>
      <c r="C1828" s="95" t="s">
        <v>26</v>
      </c>
      <c r="D1828" s="95" t="s">
        <v>2235</v>
      </c>
      <c r="F1828" s="95" t="s">
        <v>720</v>
      </c>
      <c r="G1828" s="95" t="s">
        <v>2555</v>
      </c>
      <c r="H1828" s="95" t="s">
        <v>1615</v>
      </c>
      <c r="I1828" s="95" t="s">
        <v>1881</v>
      </c>
      <c r="J1828" s="95" t="s">
        <v>1645</v>
      </c>
      <c r="K1828" s="95" t="s">
        <v>6155</v>
      </c>
    </row>
    <row r="1829" spans="2:11" ht="15">
      <c r="B1829" s="95" t="s">
        <v>2235</v>
      </c>
      <c r="C1829" s="95" t="s">
        <v>26</v>
      </c>
      <c r="D1829" s="95" t="s">
        <v>2235</v>
      </c>
      <c r="F1829" s="95" t="s">
        <v>723</v>
      </c>
      <c r="G1829" s="95" t="s">
        <v>2555</v>
      </c>
      <c r="H1829" s="95" t="s">
        <v>1615</v>
      </c>
      <c r="I1829" s="95" t="s">
        <v>1881</v>
      </c>
      <c r="J1829" s="95" t="s">
        <v>1645</v>
      </c>
      <c r="K1829" s="95" t="s">
        <v>6156</v>
      </c>
    </row>
    <row r="1830" spans="2:11" ht="15">
      <c r="B1830" s="95" t="s">
        <v>2235</v>
      </c>
      <c r="C1830" s="95" t="s">
        <v>26</v>
      </c>
      <c r="D1830" s="95" t="s">
        <v>2235</v>
      </c>
      <c r="F1830" s="95" t="s">
        <v>722</v>
      </c>
      <c r="G1830" s="95" t="s">
        <v>2555</v>
      </c>
      <c r="H1830" s="95" t="s">
        <v>1615</v>
      </c>
      <c r="I1830" s="95" t="s">
        <v>1881</v>
      </c>
      <c r="J1830" s="95" t="s">
        <v>1645</v>
      </c>
      <c r="K1830" s="95" t="s">
        <v>6157</v>
      </c>
    </row>
    <row r="1831" spans="2:11" ht="15">
      <c r="B1831" s="95" t="s">
        <v>2235</v>
      </c>
      <c r="C1831" s="95" t="s">
        <v>26</v>
      </c>
      <c r="D1831" s="95" t="s">
        <v>2235</v>
      </c>
      <c r="F1831" s="95" t="s">
        <v>725</v>
      </c>
      <c r="G1831" s="95" t="s">
        <v>2555</v>
      </c>
      <c r="H1831" s="95" t="s">
        <v>1615</v>
      </c>
      <c r="I1831" s="95" t="s">
        <v>1881</v>
      </c>
      <c r="J1831" s="95" t="s">
        <v>1645</v>
      </c>
      <c r="K1831" s="95" t="s">
        <v>6158</v>
      </c>
    </row>
    <row r="1832" spans="2:11" ht="15">
      <c r="B1832" s="95" t="s">
        <v>2236</v>
      </c>
      <c r="C1832" s="95" t="s">
        <v>26</v>
      </c>
      <c r="D1832" s="95" t="s">
        <v>2236</v>
      </c>
      <c r="F1832" s="95" t="s">
        <v>3352</v>
      </c>
      <c r="G1832" s="95" t="s">
        <v>2555</v>
      </c>
      <c r="H1832" s="95" t="s">
        <v>1615</v>
      </c>
      <c r="I1832" s="95" t="s">
        <v>1881</v>
      </c>
      <c r="J1832" s="95" t="s">
        <v>1645</v>
      </c>
      <c r="K1832" s="95" t="s">
        <v>6159</v>
      </c>
    </row>
    <row r="1833" spans="2:11" ht="15">
      <c r="B1833" s="95" t="s">
        <v>2236</v>
      </c>
      <c r="C1833" s="95" t="s">
        <v>26</v>
      </c>
      <c r="D1833" s="95" t="s">
        <v>2236</v>
      </c>
      <c r="F1833" s="95" t="s">
        <v>721</v>
      </c>
      <c r="G1833" s="95" t="s">
        <v>2555</v>
      </c>
      <c r="H1833" s="95" t="s">
        <v>1615</v>
      </c>
      <c r="I1833" s="95" t="s">
        <v>1881</v>
      </c>
      <c r="J1833" s="95" t="s">
        <v>1645</v>
      </c>
      <c r="K1833" s="95" t="s">
        <v>6160</v>
      </c>
    </row>
    <row r="1834" spans="2:11" ht="15">
      <c r="B1834" s="95" t="s">
        <v>2236</v>
      </c>
      <c r="C1834" s="95" t="s">
        <v>26</v>
      </c>
      <c r="D1834" s="95" t="s">
        <v>2236</v>
      </c>
      <c r="F1834" s="95" t="s">
        <v>720</v>
      </c>
      <c r="G1834" s="95" t="s">
        <v>2555</v>
      </c>
      <c r="H1834" s="95" t="s">
        <v>1615</v>
      </c>
      <c r="I1834" s="95" t="s">
        <v>1881</v>
      </c>
      <c r="J1834" s="95" t="s">
        <v>1645</v>
      </c>
      <c r="K1834" s="95" t="s">
        <v>6161</v>
      </c>
    </row>
    <row r="1835" spans="2:11" ht="15">
      <c r="B1835" s="95" t="s">
        <v>2236</v>
      </c>
      <c r="C1835" s="95" t="s">
        <v>26</v>
      </c>
      <c r="D1835" s="95" t="s">
        <v>2236</v>
      </c>
      <c r="F1835" s="95" t="s">
        <v>723</v>
      </c>
      <c r="G1835" s="95" t="s">
        <v>2555</v>
      </c>
      <c r="H1835" s="95" t="s">
        <v>1615</v>
      </c>
      <c r="I1835" s="95" t="s">
        <v>1881</v>
      </c>
      <c r="J1835" s="95" t="s">
        <v>1645</v>
      </c>
      <c r="K1835" s="95" t="s">
        <v>6162</v>
      </c>
    </row>
    <row r="1836" spans="2:11" ht="15">
      <c r="B1836" s="95" t="s">
        <v>2236</v>
      </c>
      <c r="C1836" s="95" t="s">
        <v>26</v>
      </c>
      <c r="D1836" s="95" t="s">
        <v>2236</v>
      </c>
      <c r="F1836" s="95" t="s">
        <v>722</v>
      </c>
      <c r="G1836" s="95" t="s">
        <v>2555</v>
      </c>
      <c r="H1836" s="95" t="s">
        <v>1615</v>
      </c>
      <c r="I1836" s="95" t="s">
        <v>1881</v>
      </c>
      <c r="J1836" s="95" t="s">
        <v>1645</v>
      </c>
      <c r="K1836" s="95" t="s">
        <v>6163</v>
      </c>
    </row>
    <row r="1837" spans="2:11" ht="15">
      <c r="B1837" s="95" t="s">
        <v>2236</v>
      </c>
      <c r="C1837" s="95" t="s">
        <v>26</v>
      </c>
      <c r="D1837" s="95" t="s">
        <v>2236</v>
      </c>
      <c r="F1837" s="95" t="s">
        <v>725</v>
      </c>
      <c r="G1837" s="95" t="s">
        <v>2555</v>
      </c>
      <c r="H1837" s="95" t="s">
        <v>1615</v>
      </c>
      <c r="I1837" s="95" t="s">
        <v>1881</v>
      </c>
      <c r="J1837" s="95" t="s">
        <v>1645</v>
      </c>
      <c r="K1837" s="95" t="s">
        <v>6164</v>
      </c>
    </row>
    <row r="1838" spans="2:11" ht="15">
      <c r="B1838" s="95" t="s">
        <v>2237</v>
      </c>
      <c r="C1838" s="95" t="s">
        <v>26</v>
      </c>
      <c r="D1838" s="95" t="s">
        <v>2237</v>
      </c>
      <c r="F1838" s="95" t="s">
        <v>3352</v>
      </c>
      <c r="G1838" s="95" t="s">
        <v>2555</v>
      </c>
      <c r="H1838" s="95" t="s">
        <v>1615</v>
      </c>
      <c r="I1838" s="95" t="s">
        <v>1881</v>
      </c>
      <c r="J1838" s="95" t="s">
        <v>1645</v>
      </c>
      <c r="K1838" s="95" t="s">
        <v>6165</v>
      </c>
    </row>
    <row r="1839" spans="2:11" ht="15">
      <c r="B1839" s="95" t="s">
        <v>2237</v>
      </c>
      <c r="C1839" s="95" t="s">
        <v>26</v>
      </c>
      <c r="D1839" s="95" t="s">
        <v>2237</v>
      </c>
      <c r="F1839" s="95" t="s">
        <v>721</v>
      </c>
      <c r="G1839" s="95" t="s">
        <v>2555</v>
      </c>
      <c r="H1839" s="95" t="s">
        <v>1615</v>
      </c>
      <c r="I1839" s="95" t="s">
        <v>1881</v>
      </c>
      <c r="J1839" s="95" t="s">
        <v>1645</v>
      </c>
      <c r="K1839" s="95" t="s">
        <v>6166</v>
      </c>
    </row>
    <row r="1840" spans="2:11" ht="15">
      <c r="B1840" s="95" t="s">
        <v>2237</v>
      </c>
      <c r="C1840" s="95" t="s">
        <v>26</v>
      </c>
      <c r="D1840" s="95" t="s">
        <v>2237</v>
      </c>
      <c r="F1840" s="95" t="s">
        <v>720</v>
      </c>
      <c r="G1840" s="95" t="s">
        <v>2555</v>
      </c>
      <c r="H1840" s="95" t="s">
        <v>1615</v>
      </c>
      <c r="I1840" s="95" t="s">
        <v>1881</v>
      </c>
      <c r="J1840" s="95" t="s">
        <v>1645</v>
      </c>
      <c r="K1840" s="95" t="s">
        <v>6167</v>
      </c>
    </row>
    <row r="1841" spans="2:11" ht="15">
      <c r="B1841" s="95" t="s">
        <v>2237</v>
      </c>
      <c r="C1841" s="95" t="s">
        <v>26</v>
      </c>
      <c r="D1841" s="95" t="s">
        <v>2237</v>
      </c>
      <c r="F1841" s="95" t="s">
        <v>723</v>
      </c>
      <c r="G1841" s="95" t="s">
        <v>2555</v>
      </c>
      <c r="H1841" s="95" t="s">
        <v>1615</v>
      </c>
      <c r="I1841" s="95" t="s">
        <v>1881</v>
      </c>
      <c r="J1841" s="95" t="s">
        <v>1645</v>
      </c>
      <c r="K1841" s="95" t="s">
        <v>6168</v>
      </c>
    </row>
    <row r="1842" spans="2:11" ht="15">
      <c r="B1842" s="95" t="s">
        <v>2237</v>
      </c>
      <c r="C1842" s="95" t="s">
        <v>26</v>
      </c>
      <c r="D1842" s="95" t="s">
        <v>2237</v>
      </c>
      <c r="F1842" s="95" t="s">
        <v>722</v>
      </c>
      <c r="G1842" s="95" t="s">
        <v>2555</v>
      </c>
      <c r="H1842" s="95" t="s">
        <v>1615</v>
      </c>
      <c r="I1842" s="95" t="s">
        <v>1881</v>
      </c>
      <c r="J1842" s="95" t="s">
        <v>1645</v>
      </c>
      <c r="K1842" s="95" t="s">
        <v>6169</v>
      </c>
    </row>
    <row r="1843" spans="2:11" ht="15">
      <c r="B1843" s="95" t="s">
        <v>2237</v>
      </c>
      <c r="C1843" s="95" t="s">
        <v>26</v>
      </c>
      <c r="D1843" s="95" t="s">
        <v>2237</v>
      </c>
      <c r="F1843" s="95" t="s">
        <v>725</v>
      </c>
      <c r="G1843" s="95" t="s">
        <v>2555</v>
      </c>
      <c r="H1843" s="95" t="s">
        <v>1615</v>
      </c>
      <c r="I1843" s="95" t="s">
        <v>1881</v>
      </c>
      <c r="J1843" s="95" t="s">
        <v>1645</v>
      </c>
      <c r="K1843" s="95" t="s">
        <v>6170</v>
      </c>
    </row>
    <row r="1844" spans="2:11" ht="15">
      <c r="B1844" s="95" t="s">
        <v>2238</v>
      </c>
      <c r="C1844" s="95" t="s">
        <v>26</v>
      </c>
      <c r="D1844" s="95" t="s">
        <v>2238</v>
      </c>
      <c r="F1844" s="95" t="s">
        <v>3352</v>
      </c>
      <c r="G1844" s="95" t="s">
        <v>2555</v>
      </c>
      <c r="H1844" s="95" t="s">
        <v>1615</v>
      </c>
      <c r="I1844" s="95" t="s">
        <v>1881</v>
      </c>
      <c r="J1844" s="95" t="s">
        <v>1645</v>
      </c>
      <c r="K1844" s="95" t="s">
        <v>6171</v>
      </c>
    </row>
    <row r="1845" spans="2:11" ht="15">
      <c r="B1845" s="95" t="s">
        <v>2238</v>
      </c>
      <c r="C1845" s="95" t="s">
        <v>26</v>
      </c>
      <c r="D1845" s="95" t="s">
        <v>2238</v>
      </c>
      <c r="F1845" s="95" t="s">
        <v>721</v>
      </c>
      <c r="G1845" s="95" t="s">
        <v>2555</v>
      </c>
      <c r="H1845" s="95" t="s">
        <v>1615</v>
      </c>
      <c r="I1845" s="95" t="s">
        <v>1881</v>
      </c>
      <c r="J1845" s="95" t="s">
        <v>1645</v>
      </c>
      <c r="K1845" s="95" t="s">
        <v>6172</v>
      </c>
    </row>
    <row r="1846" spans="2:11" ht="15">
      <c r="B1846" s="95" t="s">
        <v>2238</v>
      </c>
      <c r="C1846" s="95" t="s">
        <v>26</v>
      </c>
      <c r="D1846" s="95" t="s">
        <v>2238</v>
      </c>
      <c r="F1846" s="95" t="s">
        <v>720</v>
      </c>
      <c r="G1846" s="95" t="s">
        <v>2555</v>
      </c>
      <c r="H1846" s="95" t="s">
        <v>1615</v>
      </c>
      <c r="I1846" s="95" t="s">
        <v>1881</v>
      </c>
      <c r="J1846" s="95" t="s">
        <v>1645</v>
      </c>
      <c r="K1846" s="95" t="s">
        <v>6173</v>
      </c>
    </row>
    <row r="1847" spans="2:11" ht="15">
      <c r="B1847" s="95" t="s">
        <v>2238</v>
      </c>
      <c r="C1847" s="95" t="s">
        <v>26</v>
      </c>
      <c r="D1847" s="95" t="s">
        <v>2238</v>
      </c>
      <c r="F1847" s="95" t="s">
        <v>723</v>
      </c>
      <c r="G1847" s="95" t="s">
        <v>2555</v>
      </c>
      <c r="H1847" s="95" t="s">
        <v>1615</v>
      </c>
      <c r="I1847" s="95" t="s">
        <v>1881</v>
      </c>
      <c r="J1847" s="95" t="s">
        <v>1645</v>
      </c>
      <c r="K1847" s="95" t="s">
        <v>6174</v>
      </c>
    </row>
    <row r="1848" spans="2:11" ht="15">
      <c r="B1848" s="95" t="s">
        <v>2238</v>
      </c>
      <c r="C1848" s="95" t="s">
        <v>26</v>
      </c>
      <c r="D1848" s="95" t="s">
        <v>2238</v>
      </c>
      <c r="F1848" s="95" t="s">
        <v>722</v>
      </c>
      <c r="G1848" s="95" t="s">
        <v>2555</v>
      </c>
      <c r="H1848" s="95" t="s">
        <v>1615</v>
      </c>
      <c r="I1848" s="95" t="s">
        <v>1881</v>
      </c>
      <c r="J1848" s="95" t="s">
        <v>1645</v>
      </c>
      <c r="K1848" s="95" t="s">
        <v>6175</v>
      </c>
    </row>
    <row r="1849" spans="2:11" ht="15">
      <c r="B1849" s="95" t="s">
        <v>2238</v>
      </c>
      <c r="C1849" s="95" t="s">
        <v>26</v>
      </c>
      <c r="D1849" s="95" t="s">
        <v>2238</v>
      </c>
      <c r="F1849" s="95" t="s">
        <v>725</v>
      </c>
      <c r="G1849" s="95" t="s">
        <v>2555</v>
      </c>
      <c r="H1849" s="95" t="s">
        <v>1615</v>
      </c>
      <c r="I1849" s="95" t="s">
        <v>1881</v>
      </c>
      <c r="J1849" s="95" t="s">
        <v>1645</v>
      </c>
      <c r="K1849" s="95" t="s">
        <v>6176</v>
      </c>
    </row>
    <row r="1850" spans="2:11" ht="15">
      <c r="B1850" s="95" t="s">
        <v>2239</v>
      </c>
      <c r="C1850" s="95" t="s">
        <v>26</v>
      </c>
      <c r="D1850" s="95" t="s">
        <v>2239</v>
      </c>
      <c r="F1850" s="95" t="s">
        <v>3352</v>
      </c>
      <c r="G1850" s="95" t="s">
        <v>2555</v>
      </c>
      <c r="H1850" s="95" t="s">
        <v>1615</v>
      </c>
      <c r="I1850" s="95" t="s">
        <v>1881</v>
      </c>
      <c r="J1850" s="95" t="s">
        <v>1645</v>
      </c>
      <c r="K1850" s="95" t="s">
        <v>6177</v>
      </c>
    </row>
    <row r="1851" spans="2:11" ht="15">
      <c r="B1851" s="95" t="s">
        <v>2239</v>
      </c>
      <c r="C1851" s="95" t="s">
        <v>26</v>
      </c>
      <c r="D1851" s="95" t="s">
        <v>2239</v>
      </c>
      <c r="F1851" s="95" t="s">
        <v>721</v>
      </c>
      <c r="G1851" s="95" t="s">
        <v>2555</v>
      </c>
      <c r="H1851" s="95" t="s">
        <v>1615</v>
      </c>
      <c r="I1851" s="95" t="s">
        <v>1881</v>
      </c>
      <c r="J1851" s="95" t="s">
        <v>1645</v>
      </c>
      <c r="K1851" s="95" t="s">
        <v>6178</v>
      </c>
    </row>
    <row r="1852" spans="2:11" ht="15">
      <c r="B1852" s="95" t="s">
        <v>2239</v>
      </c>
      <c r="C1852" s="95" t="s">
        <v>26</v>
      </c>
      <c r="D1852" s="95" t="s">
        <v>2239</v>
      </c>
      <c r="F1852" s="95" t="s">
        <v>720</v>
      </c>
      <c r="G1852" s="95" t="s">
        <v>2555</v>
      </c>
      <c r="H1852" s="95" t="s">
        <v>1615</v>
      </c>
      <c r="I1852" s="95" t="s">
        <v>1881</v>
      </c>
      <c r="J1852" s="95" t="s">
        <v>1645</v>
      </c>
      <c r="K1852" s="95" t="s">
        <v>6179</v>
      </c>
    </row>
    <row r="1853" spans="2:11" ht="15">
      <c r="B1853" s="95" t="s">
        <v>2239</v>
      </c>
      <c r="C1853" s="95" t="s">
        <v>26</v>
      </c>
      <c r="D1853" s="95" t="s">
        <v>2239</v>
      </c>
      <c r="F1853" s="95" t="s">
        <v>723</v>
      </c>
      <c r="G1853" s="95" t="s">
        <v>2555</v>
      </c>
      <c r="H1853" s="95" t="s">
        <v>1615</v>
      </c>
      <c r="I1853" s="95" t="s">
        <v>1881</v>
      </c>
      <c r="J1853" s="95" t="s">
        <v>1645</v>
      </c>
      <c r="K1853" s="95" t="s">
        <v>6180</v>
      </c>
    </row>
    <row r="1854" spans="2:11" ht="15">
      <c r="B1854" s="95" t="s">
        <v>2239</v>
      </c>
      <c r="C1854" s="95" t="s">
        <v>26</v>
      </c>
      <c r="D1854" s="95" t="s">
        <v>2239</v>
      </c>
      <c r="F1854" s="95" t="s">
        <v>722</v>
      </c>
      <c r="G1854" s="95" t="s">
        <v>2555</v>
      </c>
      <c r="H1854" s="95" t="s">
        <v>1615</v>
      </c>
      <c r="I1854" s="95" t="s">
        <v>1881</v>
      </c>
      <c r="J1854" s="95" t="s">
        <v>1645</v>
      </c>
      <c r="K1854" s="95" t="s">
        <v>6181</v>
      </c>
    </row>
    <row r="1855" spans="2:11" ht="15">
      <c r="B1855" s="95" t="s">
        <v>2239</v>
      </c>
      <c r="C1855" s="95" t="s">
        <v>26</v>
      </c>
      <c r="D1855" s="95" t="s">
        <v>2239</v>
      </c>
      <c r="F1855" s="95" t="s">
        <v>725</v>
      </c>
      <c r="G1855" s="95" t="s">
        <v>2555</v>
      </c>
      <c r="H1855" s="95" t="s">
        <v>1615</v>
      </c>
      <c r="I1855" s="95" t="s">
        <v>1881</v>
      </c>
      <c r="J1855" s="95" t="s">
        <v>1645</v>
      </c>
      <c r="K1855" s="95" t="s">
        <v>6182</v>
      </c>
    </row>
    <row r="1856" spans="2:11" ht="15">
      <c r="B1856" s="95" t="s">
        <v>2240</v>
      </c>
      <c r="C1856" s="95" t="s">
        <v>26</v>
      </c>
      <c r="D1856" s="95" t="s">
        <v>2240</v>
      </c>
      <c r="F1856" s="95" t="s">
        <v>3352</v>
      </c>
      <c r="G1856" s="95" t="s">
        <v>2555</v>
      </c>
      <c r="H1856" s="95" t="s">
        <v>1615</v>
      </c>
      <c r="I1856" s="95" t="s">
        <v>1881</v>
      </c>
      <c r="J1856" s="95" t="s">
        <v>1645</v>
      </c>
      <c r="K1856" s="95" t="s">
        <v>6183</v>
      </c>
    </row>
    <row r="1857" spans="2:11" ht="15">
      <c r="B1857" s="95" t="s">
        <v>2240</v>
      </c>
      <c r="C1857" s="95" t="s">
        <v>26</v>
      </c>
      <c r="D1857" s="95" t="s">
        <v>2240</v>
      </c>
      <c r="F1857" s="95" t="s">
        <v>721</v>
      </c>
      <c r="G1857" s="95" t="s">
        <v>2555</v>
      </c>
      <c r="H1857" s="95" t="s">
        <v>1615</v>
      </c>
      <c r="I1857" s="95" t="s">
        <v>1881</v>
      </c>
      <c r="J1857" s="95" t="s">
        <v>1645</v>
      </c>
      <c r="K1857" s="95" t="s">
        <v>6184</v>
      </c>
    </row>
    <row r="1858" spans="2:11" ht="15">
      <c r="B1858" s="95" t="s">
        <v>2240</v>
      </c>
      <c r="C1858" s="95" t="s">
        <v>26</v>
      </c>
      <c r="D1858" s="95" t="s">
        <v>2240</v>
      </c>
      <c r="F1858" s="95" t="s">
        <v>720</v>
      </c>
      <c r="G1858" s="95" t="s">
        <v>2555</v>
      </c>
      <c r="H1858" s="95" t="s">
        <v>1615</v>
      </c>
      <c r="I1858" s="95" t="s">
        <v>1881</v>
      </c>
      <c r="J1858" s="95" t="s">
        <v>1645</v>
      </c>
      <c r="K1858" s="95" t="s">
        <v>6185</v>
      </c>
    </row>
    <row r="1859" spans="2:11" ht="15">
      <c r="B1859" s="95" t="s">
        <v>2240</v>
      </c>
      <c r="C1859" s="95" t="s">
        <v>26</v>
      </c>
      <c r="D1859" s="95" t="s">
        <v>2240</v>
      </c>
      <c r="F1859" s="95" t="s">
        <v>723</v>
      </c>
      <c r="G1859" s="95" t="s">
        <v>2555</v>
      </c>
      <c r="H1859" s="95" t="s">
        <v>1615</v>
      </c>
      <c r="I1859" s="95" t="s">
        <v>1881</v>
      </c>
      <c r="J1859" s="95" t="s">
        <v>1645</v>
      </c>
      <c r="K1859" s="95" t="s">
        <v>6186</v>
      </c>
    </row>
    <row r="1860" spans="2:11" ht="15">
      <c r="B1860" s="95" t="s">
        <v>2240</v>
      </c>
      <c r="C1860" s="95" t="s">
        <v>26</v>
      </c>
      <c r="D1860" s="95" t="s">
        <v>2240</v>
      </c>
      <c r="F1860" s="95" t="s">
        <v>722</v>
      </c>
      <c r="G1860" s="95" t="s">
        <v>2555</v>
      </c>
      <c r="H1860" s="95" t="s">
        <v>1615</v>
      </c>
      <c r="I1860" s="95" t="s">
        <v>1881</v>
      </c>
      <c r="J1860" s="95" t="s">
        <v>1645</v>
      </c>
      <c r="K1860" s="95" t="s">
        <v>6187</v>
      </c>
    </row>
    <row r="1861" spans="2:11" ht="15">
      <c r="B1861" s="95" t="s">
        <v>2240</v>
      </c>
      <c r="C1861" s="95" t="s">
        <v>26</v>
      </c>
      <c r="D1861" s="95" t="s">
        <v>2240</v>
      </c>
      <c r="F1861" s="95" t="s">
        <v>725</v>
      </c>
      <c r="G1861" s="95" t="s">
        <v>2555</v>
      </c>
      <c r="H1861" s="95" t="s">
        <v>1615</v>
      </c>
      <c r="I1861" s="95" t="s">
        <v>1881</v>
      </c>
      <c r="J1861" s="95" t="s">
        <v>1645</v>
      </c>
      <c r="K1861" s="95" t="s">
        <v>6188</v>
      </c>
    </row>
    <row r="1862" spans="2:11" ht="15">
      <c r="B1862" s="95" t="s">
        <v>2241</v>
      </c>
      <c r="C1862" s="95" t="s">
        <v>26</v>
      </c>
      <c r="D1862" s="95" t="s">
        <v>2241</v>
      </c>
      <c r="F1862" s="95" t="s">
        <v>3352</v>
      </c>
      <c r="G1862" s="95" t="s">
        <v>2555</v>
      </c>
      <c r="H1862" s="95" t="s">
        <v>1615</v>
      </c>
      <c r="I1862" s="95" t="s">
        <v>1881</v>
      </c>
      <c r="J1862" s="95" t="s">
        <v>1645</v>
      </c>
      <c r="K1862" s="95" t="s">
        <v>6189</v>
      </c>
    </row>
    <row r="1863" spans="2:11" ht="15">
      <c r="B1863" s="95" t="s">
        <v>2241</v>
      </c>
      <c r="C1863" s="95" t="s">
        <v>26</v>
      </c>
      <c r="D1863" s="95" t="s">
        <v>2241</v>
      </c>
      <c r="F1863" s="95" t="s">
        <v>721</v>
      </c>
      <c r="G1863" s="95" t="s">
        <v>2555</v>
      </c>
      <c r="H1863" s="95" t="s">
        <v>1615</v>
      </c>
      <c r="I1863" s="95" t="s">
        <v>1881</v>
      </c>
      <c r="J1863" s="95" t="s">
        <v>1645</v>
      </c>
      <c r="K1863" s="95" t="s">
        <v>6190</v>
      </c>
    </row>
    <row r="1864" spans="2:11" ht="15">
      <c r="B1864" s="95" t="s">
        <v>2241</v>
      </c>
      <c r="C1864" s="95" t="s">
        <v>26</v>
      </c>
      <c r="D1864" s="95" t="s">
        <v>2241</v>
      </c>
      <c r="F1864" s="95" t="s">
        <v>720</v>
      </c>
      <c r="G1864" s="95" t="s">
        <v>2555</v>
      </c>
      <c r="H1864" s="95" t="s">
        <v>1615</v>
      </c>
      <c r="I1864" s="95" t="s">
        <v>1881</v>
      </c>
      <c r="J1864" s="95" t="s">
        <v>1645</v>
      </c>
      <c r="K1864" s="95" t="s">
        <v>6191</v>
      </c>
    </row>
    <row r="1865" spans="2:11" ht="15">
      <c r="B1865" s="95" t="s">
        <v>2241</v>
      </c>
      <c r="C1865" s="95" t="s">
        <v>26</v>
      </c>
      <c r="D1865" s="95" t="s">
        <v>2241</v>
      </c>
      <c r="F1865" s="95" t="s">
        <v>723</v>
      </c>
      <c r="G1865" s="95" t="s">
        <v>2555</v>
      </c>
      <c r="H1865" s="95" t="s">
        <v>1615</v>
      </c>
      <c r="I1865" s="95" t="s">
        <v>1881</v>
      </c>
      <c r="J1865" s="95" t="s">
        <v>1645</v>
      </c>
      <c r="K1865" s="95" t="s">
        <v>6192</v>
      </c>
    </row>
    <row r="1866" spans="2:11" ht="15">
      <c r="B1866" s="95" t="s">
        <v>2241</v>
      </c>
      <c r="C1866" s="95" t="s">
        <v>26</v>
      </c>
      <c r="D1866" s="95" t="s">
        <v>2241</v>
      </c>
      <c r="F1866" s="95" t="s">
        <v>722</v>
      </c>
      <c r="G1866" s="95" t="s">
        <v>2555</v>
      </c>
      <c r="H1866" s="95" t="s">
        <v>1615</v>
      </c>
      <c r="I1866" s="95" t="s">
        <v>1881</v>
      </c>
      <c r="J1866" s="95" t="s">
        <v>1645</v>
      </c>
      <c r="K1866" s="95" t="s">
        <v>6193</v>
      </c>
    </row>
    <row r="1867" spans="2:11" ht="15">
      <c r="B1867" s="95" t="s">
        <v>2241</v>
      </c>
      <c r="C1867" s="95" t="s">
        <v>26</v>
      </c>
      <c r="D1867" s="95" t="s">
        <v>2241</v>
      </c>
      <c r="F1867" s="95" t="s">
        <v>725</v>
      </c>
      <c r="G1867" s="95" t="s">
        <v>2555</v>
      </c>
      <c r="H1867" s="95" t="s">
        <v>1615</v>
      </c>
      <c r="I1867" s="95" t="s">
        <v>1881</v>
      </c>
      <c r="J1867" s="95" t="s">
        <v>1645</v>
      </c>
      <c r="K1867" s="95" t="s">
        <v>6194</v>
      </c>
    </row>
    <row r="1868" spans="2:11" ht="15">
      <c r="B1868" s="95" t="s">
        <v>1347</v>
      </c>
      <c r="C1868" s="95" t="s">
        <v>271</v>
      </c>
      <c r="D1868" s="95" t="s">
        <v>140</v>
      </c>
      <c r="E1868" s="95" t="s">
        <v>42</v>
      </c>
      <c r="F1868" s="95" t="s">
        <v>3352</v>
      </c>
      <c r="G1868" s="95" t="s">
        <v>272</v>
      </c>
      <c r="H1868" s="95" t="s">
        <v>1614</v>
      </c>
      <c r="I1868" s="95" t="s">
        <v>1881</v>
      </c>
      <c r="J1868" s="95" t="s">
        <v>1645</v>
      </c>
      <c r="K1868" s="95" t="s">
        <v>6195</v>
      </c>
    </row>
    <row r="1869" spans="4:11" ht="15">
      <c r="D1869" s="95" t="s">
        <v>140</v>
      </c>
      <c r="E1869" s="95" t="s">
        <v>1768</v>
      </c>
      <c r="F1869" s="95" t="s">
        <v>3352</v>
      </c>
      <c r="G1869" s="95" t="s">
        <v>270</v>
      </c>
      <c r="H1869" s="95" t="s">
        <v>1614</v>
      </c>
      <c r="I1869" s="95" t="s">
        <v>1881</v>
      </c>
      <c r="J1869" s="95" t="s">
        <v>1645</v>
      </c>
      <c r="K1869" s="95" t="s">
        <v>6196</v>
      </c>
    </row>
    <row r="1870" spans="2:11" ht="15">
      <c r="B1870" s="95" t="s">
        <v>1347</v>
      </c>
      <c r="C1870" s="95" t="s">
        <v>271</v>
      </c>
      <c r="D1870" s="95" t="s">
        <v>140</v>
      </c>
      <c r="E1870" s="95" t="s">
        <v>42</v>
      </c>
      <c r="F1870" s="95" t="s">
        <v>721</v>
      </c>
      <c r="G1870" s="95" t="s">
        <v>272</v>
      </c>
      <c r="H1870" s="95" t="s">
        <v>1614</v>
      </c>
      <c r="I1870" s="95" t="s">
        <v>1881</v>
      </c>
      <c r="J1870" s="95" t="s">
        <v>1645</v>
      </c>
      <c r="K1870" s="95" t="s">
        <v>6197</v>
      </c>
    </row>
    <row r="1871" spans="4:11" ht="15">
      <c r="D1871" s="95" t="s">
        <v>140</v>
      </c>
      <c r="E1871" s="95" t="s">
        <v>1768</v>
      </c>
      <c r="F1871" s="95" t="s">
        <v>721</v>
      </c>
      <c r="G1871" s="95" t="s">
        <v>270</v>
      </c>
      <c r="H1871" s="95" t="s">
        <v>1614</v>
      </c>
      <c r="I1871" s="95" t="s">
        <v>1881</v>
      </c>
      <c r="J1871" s="95" t="s">
        <v>1645</v>
      </c>
      <c r="K1871" s="95" t="s">
        <v>6198</v>
      </c>
    </row>
    <row r="1872" spans="2:11" ht="15">
      <c r="B1872" s="95" t="s">
        <v>1347</v>
      </c>
      <c r="C1872" s="95" t="s">
        <v>271</v>
      </c>
      <c r="D1872" s="95" t="s">
        <v>140</v>
      </c>
      <c r="E1872" s="95" t="s">
        <v>42</v>
      </c>
      <c r="F1872" s="95" t="s">
        <v>720</v>
      </c>
      <c r="G1872" s="95" t="s">
        <v>272</v>
      </c>
      <c r="H1872" s="95" t="s">
        <v>1614</v>
      </c>
      <c r="I1872" s="95" t="s">
        <v>1881</v>
      </c>
      <c r="J1872" s="95" t="s">
        <v>1645</v>
      </c>
      <c r="K1872" s="95" t="s">
        <v>6199</v>
      </c>
    </row>
    <row r="1873" spans="4:11" ht="15">
      <c r="D1873" s="95" t="s">
        <v>140</v>
      </c>
      <c r="E1873" s="95" t="s">
        <v>1768</v>
      </c>
      <c r="F1873" s="95" t="s">
        <v>720</v>
      </c>
      <c r="G1873" s="95" t="s">
        <v>270</v>
      </c>
      <c r="H1873" s="95" t="s">
        <v>1614</v>
      </c>
      <c r="I1873" s="95" t="s">
        <v>1881</v>
      </c>
      <c r="J1873" s="95" t="s">
        <v>1645</v>
      </c>
      <c r="K1873" s="95" t="s">
        <v>6200</v>
      </c>
    </row>
    <row r="1874" spans="2:11" ht="15">
      <c r="B1874" s="95" t="s">
        <v>1347</v>
      </c>
      <c r="C1874" s="95" t="s">
        <v>271</v>
      </c>
      <c r="D1874" s="95" t="s">
        <v>140</v>
      </c>
      <c r="E1874" s="95" t="s">
        <v>42</v>
      </c>
      <c r="F1874" s="95" t="s">
        <v>723</v>
      </c>
      <c r="G1874" s="95" t="s">
        <v>272</v>
      </c>
      <c r="H1874" s="95" t="s">
        <v>1614</v>
      </c>
      <c r="I1874" s="95" t="s">
        <v>1881</v>
      </c>
      <c r="J1874" s="95" t="s">
        <v>1645</v>
      </c>
      <c r="K1874" s="95" t="s">
        <v>6201</v>
      </c>
    </row>
    <row r="1875" spans="4:11" ht="15">
      <c r="D1875" s="95" t="s">
        <v>140</v>
      </c>
      <c r="E1875" s="95" t="s">
        <v>1768</v>
      </c>
      <c r="F1875" s="95" t="s">
        <v>723</v>
      </c>
      <c r="G1875" s="95" t="s">
        <v>270</v>
      </c>
      <c r="H1875" s="95" t="s">
        <v>1614</v>
      </c>
      <c r="I1875" s="95" t="s">
        <v>1881</v>
      </c>
      <c r="J1875" s="95" t="s">
        <v>1645</v>
      </c>
      <c r="K1875" s="95" t="s">
        <v>6202</v>
      </c>
    </row>
    <row r="1876" spans="2:11" ht="15">
      <c r="B1876" s="95" t="s">
        <v>1347</v>
      </c>
      <c r="C1876" s="95" t="s">
        <v>271</v>
      </c>
      <c r="D1876" s="95" t="s">
        <v>140</v>
      </c>
      <c r="E1876" s="95" t="s">
        <v>42</v>
      </c>
      <c r="F1876" s="95" t="s">
        <v>722</v>
      </c>
      <c r="G1876" s="95" t="s">
        <v>272</v>
      </c>
      <c r="H1876" s="95" t="s">
        <v>1614</v>
      </c>
      <c r="I1876" s="95" t="s">
        <v>1881</v>
      </c>
      <c r="J1876" s="95" t="s">
        <v>1645</v>
      </c>
      <c r="K1876" s="95" t="s">
        <v>6203</v>
      </c>
    </row>
    <row r="1877" spans="4:11" ht="15">
      <c r="D1877" s="95" t="s">
        <v>140</v>
      </c>
      <c r="E1877" s="95" t="s">
        <v>1768</v>
      </c>
      <c r="F1877" s="95" t="s">
        <v>722</v>
      </c>
      <c r="G1877" s="95" t="s">
        <v>270</v>
      </c>
      <c r="H1877" s="95" t="s">
        <v>1614</v>
      </c>
      <c r="I1877" s="95" t="s">
        <v>1881</v>
      </c>
      <c r="J1877" s="95" t="s">
        <v>1645</v>
      </c>
      <c r="K1877" s="95" t="s">
        <v>6204</v>
      </c>
    </row>
    <row r="1878" spans="2:11" ht="15">
      <c r="B1878" s="95" t="s">
        <v>1347</v>
      </c>
      <c r="C1878" s="95" t="s">
        <v>271</v>
      </c>
      <c r="D1878" s="95" t="s">
        <v>140</v>
      </c>
      <c r="E1878" s="95" t="s">
        <v>42</v>
      </c>
      <c r="F1878" s="95" t="s">
        <v>725</v>
      </c>
      <c r="G1878" s="95" t="s">
        <v>272</v>
      </c>
      <c r="H1878" s="95" t="s">
        <v>1614</v>
      </c>
      <c r="I1878" s="95" t="s">
        <v>1881</v>
      </c>
      <c r="J1878" s="95" t="s">
        <v>1645</v>
      </c>
      <c r="K1878" s="95" t="s">
        <v>6205</v>
      </c>
    </row>
    <row r="1879" spans="4:11" ht="15">
      <c r="D1879" s="95" t="s">
        <v>140</v>
      </c>
      <c r="E1879" s="95" t="s">
        <v>1768</v>
      </c>
      <c r="F1879" s="95" t="s">
        <v>725</v>
      </c>
      <c r="G1879" s="95" t="s">
        <v>270</v>
      </c>
      <c r="H1879" s="95" t="s">
        <v>1614</v>
      </c>
      <c r="I1879" s="95" t="s">
        <v>1881</v>
      </c>
      <c r="J1879" s="95" t="s">
        <v>1645</v>
      </c>
      <c r="K1879" s="95" t="s">
        <v>6206</v>
      </c>
    </row>
    <row r="1880" spans="2:11" ht="15">
      <c r="B1880" s="95" t="s">
        <v>1347</v>
      </c>
      <c r="C1880" s="95" t="s">
        <v>271</v>
      </c>
      <c r="D1880" s="95" t="s">
        <v>141</v>
      </c>
      <c r="E1880" s="95" t="s">
        <v>42</v>
      </c>
      <c r="F1880" s="95" t="s">
        <v>3352</v>
      </c>
      <c r="G1880" s="95" t="s">
        <v>272</v>
      </c>
      <c r="H1880" s="95" t="s">
        <v>1614</v>
      </c>
      <c r="I1880" s="95" t="s">
        <v>1881</v>
      </c>
      <c r="J1880" s="95" t="s">
        <v>1645</v>
      </c>
      <c r="K1880" s="95" t="s">
        <v>6207</v>
      </c>
    </row>
    <row r="1881" spans="4:11" ht="15">
      <c r="D1881" s="95" t="s">
        <v>141</v>
      </c>
      <c r="E1881" s="95" t="s">
        <v>1768</v>
      </c>
      <c r="F1881" s="95" t="s">
        <v>3352</v>
      </c>
      <c r="G1881" s="95" t="s">
        <v>270</v>
      </c>
      <c r="H1881" s="95" t="s">
        <v>1614</v>
      </c>
      <c r="I1881" s="95" t="s">
        <v>1881</v>
      </c>
      <c r="J1881" s="95" t="s">
        <v>1645</v>
      </c>
      <c r="K1881" s="95" t="s">
        <v>6208</v>
      </c>
    </row>
    <row r="1882" spans="2:11" ht="15">
      <c r="B1882" s="95" t="s">
        <v>1347</v>
      </c>
      <c r="C1882" s="95" t="s">
        <v>271</v>
      </c>
      <c r="D1882" s="95" t="s">
        <v>141</v>
      </c>
      <c r="E1882" s="95" t="s">
        <v>42</v>
      </c>
      <c r="F1882" s="95" t="s">
        <v>721</v>
      </c>
      <c r="G1882" s="95" t="s">
        <v>272</v>
      </c>
      <c r="H1882" s="95" t="s">
        <v>1614</v>
      </c>
      <c r="I1882" s="95" t="s">
        <v>1881</v>
      </c>
      <c r="J1882" s="95" t="s">
        <v>1645</v>
      </c>
      <c r="K1882" s="95" t="s">
        <v>6209</v>
      </c>
    </row>
    <row r="1883" spans="4:11" ht="15">
      <c r="D1883" s="95" t="s">
        <v>141</v>
      </c>
      <c r="E1883" s="95" t="s">
        <v>1768</v>
      </c>
      <c r="F1883" s="95" t="s">
        <v>721</v>
      </c>
      <c r="G1883" s="95" t="s">
        <v>270</v>
      </c>
      <c r="H1883" s="95" t="s">
        <v>1614</v>
      </c>
      <c r="I1883" s="95" t="s">
        <v>1881</v>
      </c>
      <c r="J1883" s="95" t="s">
        <v>1645</v>
      </c>
      <c r="K1883" s="95" t="s">
        <v>6210</v>
      </c>
    </row>
    <row r="1884" spans="2:11" ht="15">
      <c r="B1884" s="95" t="s">
        <v>1347</v>
      </c>
      <c r="C1884" s="95" t="s">
        <v>271</v>
      </c>
      <c r="D1884" s="95" t="s">
        <v>141</v>
      </c>
      <c r="E1884" s="95" t="s">
        <v>42</v>
      </c>
      <c r="F1884" s="95" t="s">
        <v>720</v>
      </c>
      <c r="G1884" s="95" t="s">
        <v>272</v>
      </c>
      <c r="H1884" s="95" t="s">
        <v>1614</v>
      </c>
      <c r="I1884" s="95" t="s">
        <v>1881</v>
      </c>
      <c r="J1884" s="95" t="s">
        <v>1645</v>
      </c>
      <c r="K1884" s="95" t="s">
        <v>6211</v>
      </c>
    </row>
    <row r="1885" spans="4:11" ht="15">
      <c r="D1885" s="95" t="s">
        <v>141</v>
      </c>
      <c r="E1885" s="95" t="s">
        <v>1768</v>
      </c>
      <c r="F1885" s="95" t="s">
        <v>720</v>
      </c>
      <c r="G1885" s="95" t="s">
        <v>270</v>
      </c>
      <c r="H1885" s="95" t="s">
        <v>1614</v>
      </c>
      <c r="I1885" s="95" t="s">
        <v>1881</v>
      </c>
      <c r="J1885" s="95" t="s">
        <v>1645</v>
      </c>
      <c r="K1885" s="95" t="s">
        <v>6212</v>
      </c>
    </row>
    <row r="1886" spans="2:11" ht="15">
      <c r="B1886" s="95" t="s">
        <v>1347</v>
      </c>
      <c r="C1886" s="95" t="s">
        <v>271</v>
      </c>
      <c r="D1886" s="95" t="s">
        <v>141</v>
      </c>
      <c r="E1886" s="95" t="s">
        <v>42</v>
      </c>
      <c r="F1886" s="95" t="s">
        <v>723</v>
      </c>
      <c r="G1886" s="95" t="s">
        <v>272</v>
      </c>
      <c r="H1886" s="95" t="s">
        <v>1614</v>
      </c>
      <c r="I1886" s="95" t="s">
        <v>1881</v>
      </c>
      <c r="J1886" s="95" t="s">
        <v>1645</v>
      </c>
      <c r="K1886" s="95" t="s">
        <v>6213</v>
      </c>
    </row>
    <row r="1887" spans="4:11" ht="15">
      <c r="D1887" s="95" t="s">
        <v>141</v>
      </c>
      <c r="E1887" s="95" t="s">
        <v>1768</v>
      </c>
      <c r="F1887" s="95" t="s">
        <v>723</v>
      </c>
      <c r="G1887" s="95" t="s">
        <v>270</v>
      </c>
      <c r="H1887" s="95" t="s">
        <v>1614</v>
      </c>
      <c r="I1887" s="95" t="s">
        <v>1881</v>
      </c>
      <c r="J1887" s="95" t="s">
        <v>1645</v>
      </c>
      <c r="K1887" s="95" t="s">
        <v>6214</v>
      </c>
    </row>
    <row r="1888" spans="2:11" ht="15">
      <c r="B1888" s="95" t="s">
        <v>1347</v>
      </c>
      <c r="C1888" s="95" t="s">
        <v>271</v>
      </c>
      <c r="D1888" s="95" t="s">
        <v>141</v>
      </c>
      <c r="E1888" s="95" t="s">
        <v>42</v>
      </c>
      <c r="F1888" s="95" t="s">
        <v>722</v>
      </c>
      <c r="G1888" s="95" t="s">
        <v>272</v>
      </c>
      <c r="H1888" s="95" t="s">
        <v>1614</v>
      </c>
      <c r="I1888" s="95" t="s">
        <v>1881</v>
      </c>
      <c r="J1888" s="95" t="s">
        <v>1645</v>
      </c>
      <c r="K1888" s="95" t="s">
        <v>6215</v>
      </c>
    </row>
    <row r="1889" spans="4:11" ht="15">
      <c r="D1889" s="95" t="s">
        <v>141</v>
      </c>
      <c r="E1889" s="95" t="s">
        <v>1768</v>
      </c>
      <c r="F1889" s="95" t="s">
        <v>722</v>
      </c>
      <c r="G1889" s="95" t="s">
        <v>270</v>
      </c>
      <c r="H1889" s="95" t="s">
        <v>1614</v>
      </c>
      <c r="I1889" s="95" t="s">
        <v>1881</v>
      </c>
      <c r="J1889" s="95" t="s">
        <v>1645</v>
      </c>
      <c r="K1889" s="95" t="s">
        <v>6216</v>
      </c>
    </row>
    <row r="1890" spans="2:11" ht="15">
      <c r="B1890" s="95" t="s">
        <v>1347</v>
      </c>
      <c r="C1890" s="95" t="s">
        <v>271</v>
      </c>
      <c r="D1890" s="95" t="s">
        <v>141</v>
      </c>
      <c r="E1890" s="95" t="s">
        <v>42</v>
      </c>
      <c r="F1890" s="95" t="s">
        <v>725</v>
      </c>
      <c r="G1890" s="95" t="s">
        <v>272</v>
      </c>
      <c r="H1890" s="95" t="s">
        <v>1614</v>
      </c>
      <c r="I1890" s="95" t="s">
        <v>1881</v>
      </c>
      <c r="J1890" s="95" t="s">
        <v>1645</v>
      </c>
      <c r="K1890" s="95" t="s">
        <v>6217</v>
      </c>
    </row>
    <row r="1891" spans="4:11" ht="15">
      <c r="D1891" s="95" t="s">
        <v>141</v>
      </c>
      <c r="E1891" s="95" t="s">
        <v>1768</v>
      </c>
      <c r="F1891" s="95" t="s">
        <v>725</v>
      </c>
      <c r="G1891" s="95" t="s">
        <v>270</v>
      </c>
      <c r="H1891" s="95" t="s">
        <v>1614</v>
      </c>
      <c r="I1891" s="95" t="s">
        <v>1881</v>
      </c>
      <c r="J1891" s="95" t="s">
        <v>1645</v>
      </c>
      <c r="K1891" s="95" t="s">
        <v>6218</v>
      </c>
    </row>
    <row r="1892" spans="2:11" ht="15">
      <c r="B1892" s="95" t="s">
        <v>1347</v>
      </c>
      <c r="C1892" s="95" t="s">
        <v>271</v>
      </c>
      <c r="D1892" s="95" t="s">
        <v>142</v>
      </c>
      <c r="E1892" s="95" t="s">
        <v>42</v>
      </c>
      <c r="F1892" s="95" t="s">
        <v>3352</v>
      </c>
      <c r="G1892" s="95" t="s">
        <v>272</v>
      </c>
      <c r="H1892" s="95" t="s">
        <v>1614</v>
      </c>
      <c r="I1892" s="95" t="s">
        <v>1881</v>
      </c>
      <c r="J1892" s="95" t="s">
        <v>1645</v>
      </c>
      <c r="K1892" s="95" t="s">
        <v>6219</v>
      </c>
    </row>
    <row r="1893" spans="4:11" ht="15">
      <c r="D1893" s="95" t="s">
        <v>142</v>
      </c>
      <c r="E1893" s="95" t="s">
        <v>1768</v>
      </c>
      <c r="F1893" s="95" t="s">
        <v>3352</v>
      </c>
      <c r="G1893" s="95" t="s">
        <v>270</v>
      </c>
      <c r="H1893" s="95" t="s">
        <v>1614</v>
      </c>
      <c r="I1893" s="95" t="s">
        <v>1881</v>
      </c>
      <c r="J1893" s="95" t="s">
        <v>1645</v>
      </c>
      <c r="K1893" s="95" t="s">
        <v>6220</v>
      </c>
    </row>
    <row r="1894" spans="2:11" ht="15">
      <c r="B1894" s="95" t="s">
        <v>1347</v>
      </c>
      <c r="C1894" s="95" t="s">
        <v>271</v>
      </c>
      <c r="D1894" s="95" t="s">
        <v>142</v>
      </c>
      <c r="E1894" s="95" t="s">
        <v>42</v>
      </c>
      <c r="F1894" s="95" t="s">
        <v>721</v>
      </c>
      <c r="G1894" s="95" t="s">
        <v>272</v>
      </c>
      <c r="H1894" s="95" t="s">
        <v>1614</v>
      </c>
      <c r="I1894" s="95" t="s">
        <v>1881</v>
      </c>
      <c r="J1894" s="95" t="s">
        <v>1645</v>
      </c>
      <c r="K1894" s="95" t="s">
        <v>6221</v>
      </c>
    </row>
    <row r="1895" spans="4:11" ht="15">
      <c r="D1895" s="95" t="s">
        <v>142</v>
      </c>
      <c r="E1895" s="95" t="s">
        <v>1768</v>
      </c>
      <c r="F1895" s="95" t="s">
        <v>721</v>
      </c>
      <c r="G1895" s="95" t="s">
        <v>270</v>
      </c>
      <c r="H1895" s="95" t="s">
        <v>1614</v>
      </c>
      <c r="I1895" s="95" t="s">
        <v>1881</v>
      </c>
      <c r="J1895" s="95" t="s">
        <v>1645</v>
      </c>
      <c r="K1895" s="95" t="s">
        <v>6222</v>
      </c>
    </row>
    <row r="1896" spans="2:11" ht="15">
      <c r="B1896" s="95" t="s">
        <v>1347</v>
      </c>
      <c r="C1896" s="95" t="s">
        <v>271</v>
      </c>
      <c r="D1896" s="95" t="s">
        <v>142</v>
      </c>
      <c r="E1896" s="95" t="s">
        <v>42</v>
      </c>
      <c r="F1896" s="95" t="s">
        <v>720</v>
      </c>
      <c r="G1896" s="95" t="s">
        <v>272</v>
      </c>
      <c r="H1896" s="95" t="s">
        <v>1614</v>
      </c>
      <c r="I1896" s="95" t="s">
        <v>1881</v>
      </c>
      <c r="J1896" s="95" t="s">
        <v>1645</v>
      </c>
      <c r="K1896" s="95" t="s">
        <v>6223</v>
      </c>
    </row>
    <row r="1897" spans="4:11" ht="15">
      <c r="D1897" s="95" t="s">
        <v>142</v>
      </c>
      <c r="E1897" s="95" t="s">
        <v>1768</v>
      </c>
      <c r="F1897" s="95" t="s">
        <v>720</v>
      </c>
      <c r="G1897" s="95" t="s">
        <v>270</v>
      </c>
      <c r="H1897" s="95" t="s">
        <v>1614</v>
      </c>
      <c r="I1897" s="95" t="s">
        <v>1881</v>
      </c>
      <c r="J1897" s="95" t="s">
        <v>1645</v>
      </c>
      <c r="K1897" s="95" t="s">
        <v>6224</v>
      </c>
    </row>
    <row r="1898" spans="2:11" ht="15">
      <c r="B1898" s="95" t="s">
        <v>1347</v>
      </c>
      <c r="C1898" s="95" t="s">
        <v>271</v>
      </c>
      <c r="D1898" s="95" t="s">
        <v>142</v>
      </c>
      <c r="E1898" s="95" t="s">
        <v>42</v>
      </c>
      <c r="F1898" s="95" t="s">
        <v>723</v>
      </c>
      <c r="G1898" s="95" t="s">
        <v>272</v>
      </c>
      <c r="H1898" s="95" t="s">
        <v>1614</v>
      </c>
      <c r="I1898" s="95" t="s">
        <v>1881</v>
      </c>
      <c r="J1898" s="95" t="s">
        <v>1645</v>
      </c>
      <c r="K1898" s="95" t="s">
        <v>6225</v>
      </c>
    </row>
    <row r="1899" spans="4:11" ht="15">
      <c r="D1899" s="95" t="s">
        <v>142</v>
      </c>
      <c r="E1899" s="95" t="s">
        <v>1768</v>
      </c>
      <c r="F1899" s="95" t="s">
        <v>723</v>
      </c>
      <c r="G1899" s="95" t="s">
        <v>270</v>
      </c>
      <c r="H1899" s="95" t="s">
        <v>1614</v>
      </c>
      <c r="I1899" s="95" t="s">
        <v>1881</v>
      </c>
      <c r="J1899" s="95" t="s">
        <v>1645</v>
      </c>
      <c r="K1899" s="95" t="s">
        <v>6226</v>
      </c>
    </row>
    <row r="1900" spans="2:11" ht="15">
      <c r="B1900" s="95" t="s">
        <v>1347</v>
      </c>
      <c r="C1900" s="95" t="s">
        <v>271</v>
      </c>
      <c r="D1900" s="95" t="s">
        <v>142</v>
      </c>
      <c r="E1900" s="95" t="s">
        <v>42</v>
      </c>
      <c r="F1900" s="95" t="s">
        <v>722</v>
      </c>
      <c r="G1900" s="95" t="s">
        <v>272</v>
      </c>
      <c r="H1900" s="95" t="s">
        <v>1614</v>
      </c>
      <c r="I1900" s="95" t="s">
        <v>1881</v>
      </c>
      <c r="J1900" s="95" t="s">
        <v>1645</v>
      </c>
      <c r="K1900" s="95" t="s">
        <v>6227</v>
      </c>
    </row>
    <row r="1901" spans="4:11" ht="15">
      <c r="D1901" s="95" t="s">
        <v>142</v>
      </c>
      <c r="E1901" s="95" t="s">
        <v>1768</v>
      </c>
      <c r="F1901" s="95" t="s">
        <v>722</v>
      </c>
      <c r="G1901" s="95" t="s">
        <v>270</v>
      </c>
      <c r="H1901" s="95" t="s">
        <v>1614</v>
      </c>
      <c r="I1901" s="95" t="s">
        <v>1881</v>
      </c>
      <c r="J1901" s="95" t="s">
        <v>1645</v>
      </c>
      <c r="K1901" s="95" t="s">
        <v>6228</v>
      </c>
    </row>
    <row r="1902" spans="2:11" ht="15">
      <c r="B1902" s="95" t="s">
        <v>1347</v>
      </c>
      <c r="C1902" s="95" t="s">
        <v>271</v>
      </c>
      <c r="D1902" s="95" t="s">
        <v>142</v>
      </c>
      <c r="E1902" s="95" t="s">
        <v>42</v>
      </c>
      <c r="F1902" s="95" t="s">
        <v>725</v>
      </c>
      <c r="G1902" s="95" t="s">
        <v>272</v>
      </c>
      <c r="H1902" s="95" t="s">
        <v>1614</v>
      </c>
      <c r="I1902" s="95" t="s">
        <v>1881</v>
      </c>
      <c r="J1902" s="95" t="s">
        <v>1645</v>
      </c>
      <c r="K1902" s="95" t="s">
        <v>6229</v>
      </c>
    </row>
    <row r="1903" spans="4:11" ht="15">
      <c r="D1903" s="95" t="s">
        <v>142</v>
      </c>
      <c r="E1903" s="95" t="s">
        <v>1768</v>
      </c>
      <c r="F1903" s="95" t="s">
        <v>725</v>
      </c>
      <c r="G1903" s="95" t="s">
        <v>270</v>
      </c>
      <c r="H1903" s="95" t="s">
        <v>1614</v>
      </c>
      <c r="I1903" s="95" t="s">
        <v>1881</v>
      </c>
      <c r="J1903" s="95" t="s">
        <v>1645</v>
      </c>
      <c r="K1903" s="95" t="s">
        <v>6230</v>
      </c>
    </row>
    <row r="1904" spans="2:11" ht="15">
      <c r="B1904" s="95" t="s">
        <v>1347</v>
      </c>
      <c r="C1904" s="95" t="s">
        <v>271</v>
      </c>
      <c r="D1904" s="95" t="s">
        <v>143</v>
      </c>
      <c r="E1904" s="95" t="s">
        <v>42</v>
      </c>
      <c r="F1904" s="95" t="s">
        <v>3352</v>
      </c>
      <c r="G1904" s="95" t="s">
        <v>272</v>
      </c>
      <c r="H1904" s="95" t="s">
        <v>1614</v>
      </c>
      <c r="I1904" s="95" t="s">
        <v>1881</v>
      </c>
      <c r="J1904" s="95" t="s">
        <v>1645</v>
      </c>
      <c r="K1904" s="95" t="s">
        <v>6231</v>
      </c>
    </row>
    <row r="1905" spans="4:11" ht="15">
      <c r="D1905" s="95" t="s">
        <v>143</v>
      </c>
      <c r="E1905" s="95" t="s">
        <v>1768</v>
      </c>
      <c r="F1905" s="95" t="s">
        <v>3352</v>
      </c>
      <c r="G1905" s="95" t="s">
        <v>270</v>
      </c>
      <c r="H1905" s="95" t="s">
        <v>1614</v>
      </c>
      <c r="I1905" s="95" t="s">
        <v>1881</v>
      </c>
      <c r="J1905" s="95" t="s">
        <v>1645</v>
      </c>
      <c r="K1905" s="95" t="s">
        <v>6232</v>
      </c>
    </row>
    <row r="1906" spans="2:11" ht="15">
      <c r="B1906" s="95" t="s">
        <v>1347</v>
      </c>
      <c r="C1906" s="95" t="s">
        <v>271</v>
      </c>
      <c r="D1906" s="95" t="s">
        <v>143</v>
      </c>
      <c r="E1906" s="95" t="s">
        <v>42</v>
      </c>
      <c r="F1906" s="95" t="s">
        <v>721</v>
      </c>
      <c r="G1906" s="95" t="s">
        <v>272</v>
      </c>
      <c r="H1906" s="95" t="s">
        <v>1614</v>
      </c>
      <c r="I1906" s="95" t="s">
        <v>1881</v>
      </c>
      <c r="J1906" s="95" t="s">
        <v>1645</v>
      </c>
      <c r="K1906" s="95" t="s">
        <v>6233</v>
      </c>
    </row>
    <row r="1907" spans="4:11" ht="15">
      <c r="D1907" s="95" t="s">
        <v>143</v>
      </c>
      <c r="E1907" s="95" t="s">
        <v>1768</v>
      </c>
      <c r="F1907" s="95" t="s">
        <v>721</v>
      </c>
      <c r="G1907" s="95" t="s">
        <v>270</v>
      </c>
      <c r="H1907" s="95" t="s">
        <v>1614</v>
      </c>
      <c r="I1907" s="95" t="s">
        <v>1881</v>
      </c>
      <c r="J1907" s="95" t="s">
        <v>1645</v>
      </c>
      <c r="K1907" s="95" t="s">
        <v>6234</v>
      </c>
    </row>
    <row r="1908" spans="2:11" ht="15">
      <c r="B1908" s="95" t="s">
        <v>1347</v>
      </c>
      <c r="C1908" s="95" t="s">
        <v>271</v>
      </c>
      <c r="D1908" s="95" t="s">
        <v>143</v>
      </c>
      <c r="E1908" s="95" t="s">
        <v>42</v>
      </c>
      <c r="F1908" s="95" t="s">
        <v>720</v>
      </c>
      <c r="G1908" s="95" t="s">
        <v>272</v>
      </c>
      <c r="H1908" s="95" t="s">
        <v>1614</v>
      </c>
      <c r="I1908" s="95" t="s">
        <v>1881</v>
      </c>
      <c r="J1908" s="95" t="s">
        <v>1645</v>
      </c>
      <c r="K1908" s="95" t="s">
        <v>6235</v>
      </c>
    </row>
    <row r="1909" spans="4:11" ht="15">
      <c r="D1909" s="95" t="s">
        <v>143</v>
      </c>
      <c r="E1909" s="95" t="s">
        <v>1768</v>
      </c>
      <c r="F1909" s="95" t="s">
        <v>720</v>
      </c>
      <c r="G1909" s="95" t="s">
        <v>270</v>
      </c>
      <c r="H1909" s="95" t="s">
        <v>1614</v>
      </c>
      <c r="I1909" s="95" t="s">
        <v>1881</v>
      </c>
      <c r="J1909" s="95" t="s">
        <v>1645</v>
      </c>
      <c r="K1909" s="95" t="s">
        <v>6236</v>
      </c>
    </row>
    <row r="1910" spans="2:11" ht="15">
      <c r="B1910" s="95" t="s">
        <v>1347</v>
      </c>
      <c r="C1910" s="95" t="s">
        <v>271</v>
      </c>
      <c r="D1910" s="95" t="s">
        <v>143</v>
      </c>
      <c r="E1910" s="95" t="s">
        <v>42</v>
      </c>
      <c r="F1910" s="95" t="s">
        <v>723</v>
      </c>
      <c r="G1910" s="95" t="s">
        <v>272</v>
      </c>
      <c r="H1910" s="95" t="s">
        <v>1614</v>
      </c>
      <c r="I1910" s="95" t="s">
        <v>1881</v>
      </c>
      <c r="J1910" s="95" t="s">
        <v>1645</v>
      </c>
      <c r="K1910" s="95" t="s">
        <v>6237</v>
      </c>
    </row>
    <row r="1911" spans="4:11" ht="15">
      <c r="D1911" s="95" t="s">
        <v>143</v>
      </c>
      <c r="E1911" s="95" t="s">
        <v>1768</v>
      </c>
      <c r="F1911" s="95" t="s">
        <v>723</v>
      </c>
      <c r="G1911" s="95" t="s">
        <v>270</v>
      </c>
      <c r="H1911" s="95" t="s">
        <v>1614</v>
      </c>
      <c r="I1911" s="95" t="s">
        <v>1881</v>
      </c>
      <c r="J1911" s="95" t="s">
        <v>1645</v>
      </c>
      <c r="K1911" s="95" t="s">
        <v>6238</v>
      </c>
    </row>
    <row r="1912" spans="2:11" ht="15">
      <c r="B1912" s="95" t="s">
        <v>1347</v>
      </c>
      <c r="C1912" s="95" t="s">
        <v>271</v>
      </c>
      <c r="D1912" s="95" t="s">
        <v>143</v>
      </c>
      <c r="E1912" s="95" t="s">
        <v>42</v>
      </c>
      <c r="F1912" s="95" t="s">
        <v>722</v>
      </c>
      <c r="G1912" s="95" t="s">
        <v>272</v>
      </c>
      <c r="H1912" s="95" t="s">
        <v>1614</v>
      </c>
      <c r="I1912" s="95" t="s">
        <v>1881</v>
      </c>
      <c r="J1912" s="95" t="s">
        <v>1645</v>
      </c>
      <c r="K1912" s="95" t="s">
        <v>6239</v>
      </c>
    </row>
    <row r="1913" spans="4:11" ht="15">
      <c r="D1913" s="95" t="s">
        <v>143</v>
      </c>
      <c r="E1913" s="95" t="s">
        <v>1768</v>
      </c>
      <c r="F1913" s="95" t="s">
        <v>722</v>
      </c>
      <c r="G1913" s="95" t="s">
        <v>270</v>
      </c>
      <c r="H1913" s="95" t="s">
        <v>1614</v>
      </c>
      <c r="I1913" s="95" t="s">
        <v>1881</v>
      </c>
      <c r="J1913" s="95" t="s">
        <v>1645</v>
      </c>
      <c r="K1913" s="95" t="s">
        <v>6240</v>
      </c>
    </row>
    <row r="1914" spans="2:11" ht="15">
      <c r="B1914" s="95" t="s">
        <v>1347</v>
      </c>
      <c r="C1914" s="95" t="s">
        <v>271</v>
      </c>
      <c r="D1914" s="95" t="s">
        <v>143</v>
      </c>
      <c r="E1914" s="95" t="s">
        <v>42</v>
      </c>
      <c r="F1914" s="95" t="s">
        <v>725</v>
      </c>
      <c r="G1914" s="95" t="s">
        <v>272</v>
      </c>
      <c r="H1914" s="95" t="s">
        <v>1614</v>
      </c>
      <c r="I1914" s="95" t="s">
        <v>1881</v>
      </c>
      <c r="J1914" s="95" t="s">
        <v>1645</v>
      </c>
      <c r="K1914" s="95" t="s">
        <v>6241</v>
      </c>
    </row>
    <row r="1915" spans="4:11" ht="15">
      <c r="D1915" s="95" t="s">
        <v>143</v>
      </c>
      <c r="E1915" s="95" t="s">
        <v>1768</v>
      </c>
      <c r="F1915" s="95" t="s">
        <v>725</v>
      </c>
      <c r="G1915" s="95" t="s">
        <v>270</v>
      </c>
      <c r="H1915" s="95" t="s">
        <v>1614</v>
      </c>
      <c r="I1915" s="95" t="s">
        <v>1881</v>
      </c>
      <c r="J1915" s="95" t="s">
        <v>1645</v>
      </c>
      <c r="K1915" s="95" t="s">
        <v>6242</v>
      </c>
    </row>
    <row r="1916" spans="2:11" ht="15">
      <c r="B1916" s="95" t="s">
        <v>1347</v>
      </c>
      <c r="C1916" s="95" t="s">
        <v>271</v>
      </c>
      <c r="D1916" s="95" t="s">
        <v>144</v>
      </c>
      <c r="E1916" s="95" t="s">
        <v>42</v>
      </c>
      <c r="F1916" s="95" t="s">
        <v>3352</v>
      </c>
      <c r="G1916" s="95" t="s">
        <v>272</v>
      </c>
      <c r="H1916" s="95" t="s">
        <v>1614</v>
      </c>
      <c r="I1916" s="95" t="s">
        <v>1881</v>
      </c>
      <c r="J1916" s="95" t="s">
        <v>1645</v>
      </c>
      <c r="K1916" s="95" t="s">
        <v>6243</v>
      </c>
    </row>
    <row r="1917" spans="4:11" ht="15">
      <c r="D1917" s="95" t="s">
        <v>144</v>
      </c>
      <c r="E1917" s="95" t="s">
        <v>1768</v>
      </c>
      <c r="F1917" s="95" t="s">
        <v>3352</v>
      </c>
      <c r="G1917" s="95" t="s">
        <v>270</v>
      </c>
      <c r="H1917" s="95" t="s">
        <v>1614</v>
      </c>
      <c r="I1917" s="95" t="s">
        <v>1881</v>
      </c>
      <c r="J1917" s="95" t="s">
        <v>1645</v>
      </c>
      <c r="K1917" s="95" t="s">
        <v>6244</v>
      </c>
    </row>
    <row r="1918" spans="2:11" ht="15">
      <c r="B1918" s="95" t="s">
        <v>1347</v>
      </c>
      <c r="C1918" s="95" t="s">
        <v>271</v>
      </c>
      <c r="D1918" s="95" t="s">
        <v>144</v>
      </c>
      <c r="E1918" s="95" t="s">
        <v>42</v>
      </c>
      <c r="F1918" s="95" t="s">
        <v>721</v>
      </c>
      <c r="G1918" s="95" t="s">
        <v>272</v>
      </c>
      <c r="H1918" s="95" t="s">
        <v>1614</v>
      </c>
      <c r="I1918" s="95" t="s">
        <v>1881</v>
      </c>
      <c r="J1918" s="95" t="s">
        <v>1645</v>
      </c>
      <c r="K1918" s="95" t="s">
        <v>6245</v>
      </c>
    </row>
    <row r="1919" spans="4:11" ht="15">
      <c r="D1919" s="95" t="s">
        <v>144</v>
      </c>
      <c r="E1919" s="95" t="s">
        <v>1768</v>
      </c>
      <c r="F1919" s="95" t="s">
        <v>721</v>
      </c>
      <c r="G1919" s="95" t="s">
        <v>270</v>
      </c>
      <c r="H1919" s="95" t="s">
        <v>1614</v>
      </c>
      <c r="I1919" s="95" t="s">
        <v>1881</v>
      </c>
      <c r="J1919" s="95" t="s">
        <v>1645</v>
      </c>
      <c r="K1919" s="95" t="s">
        <v>6246</v>
      </c>
    </row>
    <row r="1920" spans="2:11" ht="15">
      <c r="B1920" s="95" t="s">
        <v>1347</v>
      </c>
      <c r="C1920" s="95" t="s">
        <v>271</v>
      </c>
      <c r="D1920" s="95" t="s">
        <v>144</v>
      </c>
      <c r="E1920" s="95" t="s">
        <v>42</v>
      </c>
      <c r="F1920" s="95" t="s">
        <v>720</v>
      </c>
      <c r="G1920" s="95" t="s">
        <v>272</v>
      </c>
      <c r="H1920" s="95" t="s">
        <v>1614</v>
      </c>
      <c r="I1920" s="95" t="s">
        <v>1881</v>
      </c>
      <c r="J1920" s="95" t="s">
        <v>1645</v>
      </c>
      <c r="K1920" s="95" t="s">
        <v>6247</v>
      </c>
    </row>
    <row r="1921" spans="4:11" ht="15">
      <c r="D1921" s="95" t="s">
        <v>144</v>
      </c>
      <c r="E1921" s="95" t="s">
        <v>1768</v>
      </c>
      <c r="F1921" s="95" t="s">
        <v>720</v>
      </c>
      <c r="G1921" s="95" t="s">
        <v>270</v>
      </c>
      <c r="H1921" s="95" t="s">
        <v>1614</v>
      </c>
      <c r="I1921" s="95" t="s">
        <v>1881</v>
      </c>
      <c r="J1921" s="95" t="s">
        <v>1645</v>
      </c>
      <c r="K1921" s="95" t="s">
        <v>6248</v>
      </c>
    </row>
    <row r="1922" spans="2:11" ht="15">
      <c r="B1922" s="95" t="s">
        <v>1347</v>
      </c>
      <c r="C1922" s="95" t="s">
        <v>271</v>
      </c>
      <c r="D1922" s="95" t="s">
        <v>144</v>
      </c>
      <c r="E1922" s="95" t="s">
        <v>42</v>
      </c>
      <c r="F1922" s="95" t="s">
        <v>723</v>
      </c>
      <c r="G1922" s="95" t="s">
        <v>272</v>
      </c>
      <c r="H1922" s="95" t="s">
        <v>1614</v>
      </c>
      <c r="I1922" s="95" t="s">
        <v>1881</v>
      </c>
      <c r="J1922" s="95" t="s">
        <v>1645</v>
      </c>
      <c r="K1922" s="95" t="s">
        <v>6249</v>
      </c>
    </row>
    <row r="1923" spans="4:11" ht="15">
      <c r="D1923" s="95" t="s">
        <v>144</v>
      </c>
      <c r="E1923" s="95" t="s">
        <v>1768</v>
      </c>
      <c r="F1923" s="95" t="s">
        <v>723</v>
      </c>
      <c r="G1923" s="95" t="s">
        <v>270</v>
      </c>
      <c r="H1923" s="95" t="s">
        <v>1614</v>
      </c>
      <c r="I1923" s="95" t="s">
        <v>1881</v>
      </c>
      <c r="J1923" s="95" t="s">
        <v>1645</v>
      </c>
      <c r="K1923" s="95" t="s">
        <v>6250</v>
      </c>
    </row>
    <row r="1924" spans="2:11" ht="15">
      <c r="B1924" s="95" t="s">
        <v>1347</v>
      </c>
      <c r="C1924" s="95" t="s">
        <v>271</v>
      </c>
      <c r="D1924" s="95" t="s">
        <v>144</v>
      </c>
      <c r="E1924" s="95" t="s">
        <v>42</v>
      </c>
      <c r="F1924" s="95" t="s">
        <v>722</v>
      </c>
      <c r="G1924" s="95" t="s">
        <v>272</v>
      </c>
      <c r="H1924" s="95" t="s">
        <v>1614</v>
      </c>
      <c r="I1924" s="95" t="s">
        <v>1881</v>
      </c>
      <c r="J1924" s="95" t="s">
        <v>1645</v>
      </c>
      <c r="K1924" s="95" t="s">
        <v>6251</v>
      </c>
    </row>
    <row r="1925" spans="4:11" ht="15">
      <c r="D1925" s="95" t="s">
        <v>144</v>
      </c>
      <c r="E1925" s="95" t="s">
        <v>1768</v>
      </c>
      <c r="F1925" s="95" t="s">
        <v>722</v>
      </c>
      <c r="G1925" s="95" t="s">
        <v>270</v>
      </c>
      <c r="H1925" s="95" t="s">
        <v>1614</v>
      </c>
      <c r="I1925" s="95" t="s">
        <v>1881</v>
      </c>
      <c r="J1925" s="95" t="s">
        <v>1645</v>
      </c>
      <c r="K1925" s="95" t="s">
        <v>6252</v>
      </c>
    </row>
    <row r="1926" spans="2:11" ht="15">
      <c r="B1926" s="95" t="s">
        <v>1347</v>
      </c>
      <c r="C1926" s="95" t="s">
        <v>271</v>
      </c>
      <c r="D1926" s="95" t="s">
        <v>144</v>
      </c>
      <c r="E1926" s="95" t="s">
        <v>42</v>
      </c>
      <c r="F1926" s="95" t="s">
        <v>725</v>
      </c>
      <c r="G1926" s="95" t="s">
        <v>272</v>
      </c>
      <c r="H1926" s="95" t="s">
        <v>1614</v>
      </c>
      <c r="I1926" s="95" t="s">
        <v>1881</v>
      </c>
      <c r="J1926" s="95" t="s">
        <v>1645</v>
      </c>
      <c r="K1926" s="95" t="s">
        <v>6253</v>
      </c>
    </row>
    <row r="1927" spans="4:11" ht="15">
      <c r="D1927" s="95" t="s">
        <v>144</v>
      </c>
      <c r="E1927" s="95" t="s">
        <v>1768</v>
      </c>
      <c r="F1927" s="95" t="s">
        <v>725</v>
      </c>
      <c r="G1927" s="95" t="s">
        <v>270</v>
      </c>
      <c r="H1927" s="95" t="s">
        <v>1614</v>
      </c>
      <c r="I1927" s="95" t="s">
        <v>1881</v>
      </c>
      <c r="J1927" s="95" t="s">
        <v>1645</v>
      </c>
      <c r="K1927" s="95" t="s">
        <v>6254</v>
      </c>
    </row>
    <row r="1928" spans="2:11" ht="15">
      <c r="B1928" s="95" t="s">
        <v>1347</v>
      </c>
      <c r="C1928" s="95" t="s">
        <v>271</v>
      </c>
      <c r="D1928" s="95" t="s">
        <v>145</v>
      </c>
      <c r="E1928" s="95" t="s">
        <v>42</v>
      </c>
      <c r="F1928" s="95" t="s">
        <v>3352</v>
      </c>
      <c r="G1928" s="95" t="s">
        <v>272</v>
      </c>
      <c r="H1928" s="95" t="s">
        <v>1614</v>
      </c>
      <c r="I1928" s="95" t="s">
        <v>1881</v>
      </c>
      <c r="J1928" s="95" t="s">
        <v>1645</v>
      </c>
      <c r="K1928" s="95" t="s">
        <v>6255</v>
      </c>
    </row>
    <row r="1929" spans="4:11" ht="15">
      <c r="D1929" s="95" t="s">
        <v>145</v>
      </c>
      <c r="E1929" s="95" t="s">
        <v>1768</v>
      </c>
      <c r="F1929" s="95" t="s">
        <v>3352</v>
      </c>
      <c r="G1929" s="95" t="s">
        <v>270</v>
      </c>
      <c r="H1929" s="95" t="s">
        <v>1614</v>
      </c>
      <c r="I1929" s="95" t="s">
        <v>1881</v>
      </c>
      <c r="J1929" s="95" t="s">
        <v>1645</v>
      </c>
      <c r="K1929" s="95" t="s">
        <v>6256</v>
      </c>
    </row>
    <row r="1930" spans="2:11" ht="15">
      <c r="B1930" s="95" t="s">
        <v>1347</v>
      </c>
      <c r="C1930" s="95" t="s">
        <v>271</v>
      </c>
      <c r="D1930" s="95" t="s">
        <v>145</v>
      </c>
      <c r="E1930" s="95" t="s">
        <v>42</v>
      </c>
      <c r="F1930" s="95" t="s">
        <v>721</v>
      </c>
      <c r="G1930" s="95" t="s">
        <v>272</v>
      </c>
      <c r="H1930" s="95" t="s">
        <v>1614</v>
      </c>
      <c r="I1930" s="95" t="s">
        <v>1881</v>
      </c>
      <c r="J1930" s="95" t="s">
        <v>1645</v>
      </c>
      <c r="K1930" s="95" t="s">
        <v>6257</v>
      </c>
    </row>
    <row r="1931" spans="4:11" ht="15">
      <c r="D1931" s="95" t="s">
        <v>145</v>
      </c>
      <c r="E1931" s="95" t="s">
        <v>1768</v>
      </c>
      <c r="F1931" s="95" t="s">
        <v>721</v>
      </c>
      <c r="G1931" s="95" t="s">
        <v>270</v>
      </c>
      <c r="H1931" s="95" t="s">
        <v>1614</v>
      </c>
      <c r="I1931" s="95" t="s">
        <v>1881</v>
      </c>
      <c r="J1931" s="95" t="s">
        <v>1645</v>
      </c>
      <c r="K1931" s="95" t="s">
        <v>6258</v>
      </c>
    </row>
    <row r="1932" spans="2:11" ht="15">
      <c r="B1932" s="95" t="s">
        <v>1347</v>
      </c>
      <c r="C1932" s="95" t="s">
        <v>271</v>
      </c>
      <c r="D1932" s="95" t="s">
        <v>145</v>
      </c>
      <c r="E1932" s="95" t="s">
        <v>42</v>
      </c>
      <c r="F1932" s="95" t="s">
        <v>720</v>
      </c>
      <c r="G1932" s="95" t="s">
        <v>272</v>
      </c>
      <c r="H1932" s="95" t="s">
        <v>1614</v>
      </c>
      <c r="I1932" s="95" t="s">
        <v>1881</v>
      </c>
      <c r="J1932" s="95" t="s">
        <v>1645</v>
      </c>
      <c r="K1932" s="95" t="s">
        <v>6259</v>
      </c>
    </row>
    <row r="1933" spans="4:11" ht="15">
      <c r="D1933" s="95" t="s">
        <v>145</v>
      </c>
      <c r="E1933" s="95" t="s">
        <v>1768</v>
      </c>
      <c r="F1933" s="95" t="s">
        <v>720</v>
      </c>
      <c r="G1933" s="95" t="s">
        <v>270</v>
      </c>
      <c r="H1933" s="95" t="s">
        <v>1614</v>
      </c>
      <c r="I1933" s="95" t="s">
        <v>1881</v>
      </c>
      <c r="J1933" s="95" t="s">
        <v>1645</v>
      </c>
      <c r="K1933" s="95" t="s">
        <v>6260</v>
      </c>
    </row>
    <row r="1934" spans="2:11" ht="15">
      <c r="B1934" s="95" t="s">
        <v>1347</v>
      </c>
      <c r="C1934" s="95" t="s">
        <v>271</v>
      </c>
      <c r="D1934" s="95" t="s">
        <v>145</v>
      </c>
      <c r="E1934" s="95" t="s">
        <v>42</v>
      </c>
      <c r="F1934" s="95" t="s">
        <v>723</v>
      </c>
      <c r="G1934" s="95" t="s">
        <v>272</v>
      </c>
      <c r="H1934" s="95" t="s">
        <v>1614</v>
      </c>
      <c r="I1934" s="95" t="s">
        <v>1881</v>
      </c>
      <c r="J1934" s="95" t="s">
        <v>1645</v>
      </c>
      <c r="K1934" s="95" t="s">
        <v>6261</v>
      </c>
    </row>
    <row r="1935" spans="4:11" ht="15">
      <c r="D1935" s="95" t="s">
        <v>145</v>
      </c>
      <c r="E1935" s="95" t="s">
        <v>1768</v>
      </c>
      <c r="F1935" s="95" t="s">
        <v>723</v>
      </c>
      <c r="G1935" s="95" t="s">
        <v>270</v>
      </c>
      <c r="H1935" s="95" t="s">
        <v>1614</v>
      </c>
      <c r="I1935" s="95" t="s">
        <v>1881</v>
      </c>
      <c r="J1935" s="95" t="s">
        <v>1645</v>
      </c>
      <c r="K1935" s="95" t="s">
        <v>6262</v>
      </c>
    </row>
    <row r="1936" spans="2:11" ht="15">
      <c r="B1936" s="95" t="s">
        <v>1347</v>
      </c>
      <c r="C1936" s="95" t="s">
        <v>271</v>
      </c>
      <c r="D1936" s="95" t="s">
        <v>145</v>
      </c>
      <c r="E1936" s="95" t="s">
        <v>42</v>
      </c>
      <c r="F1936" s="95" t="s">
        <v>722</v>
      </c>
      <c r="G1936" s="95" t="s">
        <v>272</v>
      </c>
      <c r="H1936" s="95" t="s">
        <v>1614</v>
      </c>
      <c r="I1936" s="95" t="s">
        <v>1881</v>
      </c>
      <c r="J1936" s="95" t="s">
        <v>1645</v>
      </c>
      <c r="K1936" s="95" t="s">
        <v>6263</v>
      </c>
    </row>
    <row r="1937" spans="4:11" ht="15">
      <c r="D1937" s="95" t="s">
        <v>145</v>
      </c>
      <c r="E1937" s="95" t="s">
        <v>1768</v>
      </c>
      <c r="F1937" s="95" t="s">
        <v>722</v>
      </c>
      <c r="G1937" s="95" t="s">
        <v>270</v>
      </c>
      <c r="H1937" s="95" t="s">
        <v>1614</v>
      </c>
      <c r="I1937" s="95" t="s">
        <v>1881</v>
      </c>
      <c r="J1937" s="95" t="s">
        <v>1645</v>
      </c>
      <c r="K1937" s="95" t="s">
        <v>6264</v>
      </c>
    </row>
    <row r="1938" spans="2:11" ht="15">
      <c r="B1938" s="95" t="s">
        <v>1347</v>
      </c>
      <c r="C1938" s="95" t="s">
        <v>271</v>
      </c>
      <c r="D1938" s="95" t="s">
        <v>145</v>
      </c>
      <c r="E1938" s="95" t="s">
        <v>42</v>
      </c>
      <c r="F1938" s="95" t="s">
        <v>725</v>
      </c>
      <c r="G1938" s="95" t="s">
        <v>272</v>
      </c>
      <c r="H1938" s="95" t="s">
        <v>1614</v>
      </c>
      <c r="I1938" s="95" t="s">
        <v>1881</v>
      </c>
      <c r="J1938" s="95" t="s">
        <v>1645</v>
      </c>
      <c r="K1938" s="95" t="s">
        <v>6265</v>
      </c>
    </row>
    <row r="1939" spans="4:11" ht="15">
      <c r="D1939" s="95" t="s">
        <v>145</v>
      </c>
      <c r="E1939" s="95" t="s">
        <v>1768</v>
      </c>
      <c r="F1939" s="95" t="s">
        <v>725</v>
      </c>
      <c r="G1939" s="95" t="s">
        <v>270</v>
      </c>
      <c r="H1939" s="95" t="s">
        <v>1614</v>
      </c>
      <c r="I1939" s="95" t="s">
        <v>1881</v>
      </c>
      <c r="J1939" s="95" t="s">
        <v>1645</v>
      </c>
      <c r="K1939" s="95" t="s">
        <v>6266</v>
      </c>
    </row>
    <row r="1940" spans="2:11" ht="15">
      <c r="B1940" s="95" t="s">
        <v>1347</v>
      </c>
      <c r="C1940" s="95" t="s">
        <v>271</v>
      </c>
      <c r="D1940" s="95" t="s">
        <v>146</v>
      </c>
      <c r="E1940" s="95" t="s">
        <v>42</v>
      </c>
      <c r="F1940" s="95" t="s">
        <v>3352</v>
      </c>
      <c r="G1940" s="95" t="s">
        <v>272</v>
      </c>
      <c r="H1940" s="95" t="s">
        <v>1614</v>
      </c>
      <c r="I1940" s="95" t="s">
        <v>1881</v>
      </c>
      <c r="J1940" s="95" t="s">
        <v>1645</v>
      </c>
      <c r="K1940" s="95" t="s">
        <v>6267</v>
      </c>
    </row>
    <row r="1941" spans="4:11" ht="15">
      <c r="D1941" s="95" t="s">
        <v>146</v>
      </c>
      <c r="E1941" s="95" t="s">
        <v>1768</v>
      </c>
      <c r="F1941" s="95" t="s">
        <v>3352</v>
      </c>
      <c r="G1941" s="95" t="s">
        <v>270</v>
      </c>
      <c r="H1941" s="95" t="s">
        <v>1614</v>
      </c>
      <c r="I1941" s="95" t="s">
        <v>1881</v>
      </c>
      <c r="J1941" s="95" t="s">
        <v>1645</v>
      </c>
      <c r="K1941" s="95" t="s">
        <v>6268</v>
      </c>
    </row>
    <row r="1942" spans="2:11" ht="15">
      <c r="B1942" s="95" t="s">
        <v>1347</v>
      </c>
      <c r="C1942" s="95" t="s">
        <v>271</v>
      </c>
      <c r="D1942" s="95" t="s">
        <v>146</v>
      </c>
      <c r="E1942" s="95" t="s">
        <v>42</v>
      </c>
      <c r="F1942" s="95" t="s">
        <v>721</v>
      </c>
      <c r="G1942" s="95" t="s">
        <v>272</v>
      </c>
      <c r="H1942" s="95" t="s">
        <v>1614</v>
      </c>
      <c r="I1942" s="95" t="s">
        <v>1881</v>
      </c>
      <c r="J1942" s="95" t="s">
        <v>1645</v>
      </c>
      <c r="K1942" s="95" t="s">
        <v>6269</v>
      </c>
    </row>
    <row r="1943" spans="4:11" ht="15">
      <c r="D1943" s="95" t="s">
        <v>146</v>
      </c>
      <c r="E1943" s="95" t="s">
        <v>1768</v>
      </c>
      <c r="F1943" s="95" t="s">
        <v>721</v>
      </c>
      <c r="G1943" s="95" t="s">
        <v>270</v>
      </c>
      <c r="H1943" s="95" t="s">
        <v>1614</v>
      </c>
      <c r="I1943" s="95" t="s">
        <v>1881</v>
      </c>
      <c r="J1943" s="95" t="s">
        <v>1645</v>
      </c>
      <c r="K1943" s="95" t="s">
        <v>6270</v>
      </c>
    </row>
    <row r="1944" spans="2:11" ht="15">
      <c r="B1944" s="95" t="s">
        <v>1347</v>
      </c>
      <c r="C1944" s="95" t="s">
        <v>271</v>
      </c>
      <c r="D1944" s="95" t="s">
        <v>146</v>
      </c>
      <c r="E1944" s="95" t="s">
        <v>42</v>
      </c>
      <c r="F1944" s="95" t="s">
        <v>720</v>
      </c>
      <c r="G1944" s="95" t="s">
        <v>272</v>
      </c>
      <c r="H1944" s="95" t="s">
        <v>1614</v>
      </c>
      <c r="I1944" s="95" t="s">
        <v>1881</v>
      </c>
      <c r="J1944" s="95" t="s">
        <v>1645</v>
      </c>
      <c r="K1944" s="95" t="s">
        <v>6271</v>
      </c>
    </row>
    <row r="1945" spans="4:11" ht="15">
      <c r="D1945" s="95" t="s">
        <v>146</v>
      </c>
      <c r="E1945" s="95" t="s">
        <v>1768</v>
      </c>
      <c r="F1945" s="95" t="s">
        <v>720</v>
      </c>
      <c r="G1945" s="95" t="s">
        <v>270</v>
      </c>
      <c r="H1945" s="95" t="s">
        <v>1614</v>
      </c>
      <c r="I1945" s="95" t="s">
        <v>1881</v>
      </c>
      <c r="J1945" s="95" t="s">
        <v>1645</v>
      </c>
      <c r="K1945" s="95" t="s">
        <v>6272</v>
      </c>
    </row>
    <row r="1946" spans="2:11" ht="15">
      <c r="B1946" s="95" t="s">
        <v>1347</v>
      </c>
      <c r="C1946" s="95" t="s">
        <v>271</v>
      </c>
      <c r="D1946" s="95" t="s">
        <v>146</v>
      </c>
      <c r="E1946" s="95" t="s">
        <v>42</v>
      </c>
      <c r="F1946" s="95" t="s">
        <v>723</v>
      </c>
      <c r="G1946" s="95" t="s">
        <v>272</v>
      </c>
      <c r="H1946" s="95" t="s">
        <v>1614</v>
      </c>
      <c r="I1946" s="95" t="s">
        <v>1881</v>
      </c>
      <c r="J1946" s="95" t="s">
        <v>1645</v>
      </c>
      <c r="K1946" s="95" t="s">
        <v>6273</v>
      </c>
    </row>
    <row r="1947" spans="4:11" ht="15">
      <c r="D1947" s="95" t="s">
        <v>146</v>
      </c>
      <c r="E1947" s="95" t="s">
        <v>1768</v>
      </c>
      <c r="F1947" s="95" t="s">
        <v>723</v>
      </c>
      <c r="G1947" s="95" t="s">
        <v>270</v>
      </c>
      <c r="H1947" s="95" t="s">
        <v>1614</v>
      </c>
      <c r="I1947" s="95" t="s">
        <v>1881</v>
      </c>
      <c r="J1947" s="95" t="s">
        <v>1645</v>
      </c>
      <c r="K1947" s="95" t="s">
        <v>6274</v>
      </c>
    </row>
    <row r="1948" spans="2:11" ht="15">
      <c r="B1948" s="95" t="s">
        <v>1347</v>
      </c>
      <c r="C1948" s="95" t="s">
        <v>271</v>
      </c>
      <c r="D1948" s="95" t="s">
        <v>146</v>
      </c>
      <c r="E1948" s="95" t="s">
        <v>42</v>
      </c>
      <c r="F1948" s="95" t="s">
        <v>722</v>
      </c>
      <c r="G1948" s="95" t="s">
        <v>272</v>
      </c>
      <c r="H1948" s="95" t="s">
        <v>1614</v>
      </c>
      <c r="I1948" s="95" t="s">
        <v>1881</v>
      </c>
      <c r="J1948" s="95" t="s">
        <v>1645</v>
      </c>
      <c r="K1948" s="95" t="s">
        <v>6275</v>
      </c>
    </row>
    <row r="1949" spans="4:11" ht="15">
      <c r="D1949" s="95" t="s">
        <v>146</v>
      </c>
      <c r="E1949" s="95" t="s">
        <v>1768</v>
      </c>
      <c r="F1949" s="95" t="s">
        <v>722</v>
      </c>
      <c r="G1949" s="95" t="s">
        <v>270</v>
      </c>
      <c r="H1949" s="95" t="s">
        <v>1614</v>
      </c>
      <c r="I1949" s="95" t="s">
        <v>1881</v>
      </c>
      <c r="J1949" s="95" t="s">
        <v>1645</v>
      </c>
      <c r="K1949" s="95" t="s">
        <v>6276</v>
      </c>
    </row>
    <row r="1950" spans="2:11" ht="15">
      <c r="B1950" s="95" t="s">
        <v>1347</v>
      </c>
      <c r="C1950" s="95" t="s">
        <v>271</v>
      </c>
      <c r="D1950" s="95" t="s">
        <v>146</v>
      </c>
      <c r="E1950" s="95" t="s">
        <v>42</v>
      </c>
      <c r="F1950" s="95" t="s">
        <v>725</v>
      </c>
      <c r="G1950" s="95" t="s">
        <v>272</v>
      </c>
      <c r="H1950" s="95" t="s">
        <v>1614</v>
      </c>
      <c r="I1950" s="95" t="s">
        <v>1881</v>
      </c>
      <c r="J1950" s="95" t="s">
        <v>1645</v>
      </c>
      <c r="K1950" s="95" t="s">
        <v>6277</v>
      </c>
    </row>
    <row r="1951" spans="4:11" ht="15">
      <c r="D1951" s="95" t="s">
        <v>146</v>
      </c>
      <c r="E1951" s="95" t="s">
        <v>1768</v>
      </c>
      <c r="F1951" s="95" t="s">
        <v>725</v>
      </c>
      <c r="G1951" s="95" t="s">
        <v>270</v>
      </c>
      <c r="H1951" s="95" t="s">
        <v>1614</v>
      </c>
      <c r="I1951" s="95" t="s">
        <v>1881</v>
      </c>
      <c r="J1951" s="95" t="s">
        <v>1645</v>
      </c>
      <c r="K1951" s="95" t="s">
        <v>6278</v>
      </c>
    </row>
    <row r="1952" spans="2:11" ht="15">
      <c r="B1952" s="95" t="s">
        <v>1347</v>
      </c>
      <c r="C1952" s="95" t="s">
        <v>271</v>
      </c>
      <c r="D1952" s="95" t="s">
        <v>147</v>
      </c>
      <c r="E1952" s="95" t="s">
        <v>42</v>
      </c>
      <c r="F1952" s="95" t="s">
        <v>3352</v>
      </c>
      <c r="G1952" s="95" t="s">
        <v>272</v>
      </c>
      <c r="H1952" s="95" t="s">
        <v>1614</v>
      </c>
      <c r="I1952" s="95" t="s">
        <v>1881</v>
      </c>
      <c r="J1952" s="95" t="s">
        <v>1645</v>
      </c>
      <c r="K1952" s="95" t="s">
        <v>6279</v>
      </c>
    </row>
    <row r="1953" spans="4:11" ht="15">
      <c r="D1953" s="95" t="s">
        <v>147</v>
      </c>
      <c r="E1953" s="95" t="s">
        <v>1768</v>
      </c>
      <c r="F1953" s="95" t="s">
        <v>3352</v>
      </c>
      <c r="G1953" s="95" t="s">
        <v>270</v>
      </c>
      <c r="H1953" s="95" t="s">
        <v>1614</v>
      </c>
      <c r="I1953" s="95" t="s">
        <v>1881</v>
      </c>
      <c r="J1953" s="95" t="s">
        <v>1645</v>
      </c>
      <c r="K1953" s="95" t="s">
        <v>6280</v>
      </c>
    </row>
    <row r="1954" spans="2:11" ht="15">
      <c r="B1954" s="95" t="s">
        <v>1347</v>
      </c>
      <c r="C1954" s="95" t="s">
        <v>271</v>
      </c>
      <c r="D1954" s="95" t="s">
        <v>147</v>
      </c>
      <c r="E1954" s="95" t="s">
        <v>42</v>
      </c>
      <c r="F1954" s="95" t="s">
        <v>721</v>
      </c>
      <c r="G1954" s="95" t="s">
        <v>272</v>
      </c>
      <c r="H1954" s="95" t="s">
        <v>1614</v>
      </c>
      <c r="I1954" s="95" t="s">
        <v>1881</v>
      </c>
      <c r="J1954" s="95" t="s">
        <v>1645</v>
      </c>
      <c r="K1954" s="95" t="s">
        <v>6281</v>
      </c>
    </row>
    <row r="1955" spans="4:11" ht="15">
      <c r="D1955" s="95" t="s">
        <v>147</v>
      </c>
      <c r="E1955" s="95" t="s">
        <v>1768</v>
      </c>
      <c r="F1955" s="95" t="s">
        <v>721</v>
      </c>
      <c r="G1955" s="95" t="s">
        <v>270</v>
      </c>
      <c r="H1955" s="95" t="s">
        <v>1614</v>
      </c>
      <c r="I1955" s="95" t="s">
        <v>1881</v>
      </c>
      <c r="J1955" s="95" t="s">
        <v>1645</v>
      </c>
      <c r="K1955" s="95" t="s">
        <v>6282</v>
      </c>
    </row>
    <row r="1956" spans="2:11" ht="15">
      <c r="B1956" s="95" t="s">
        <v>1347</v>
      </c>
      <c r="C1956" s="95" t="s">
        <v>271</v>
      </c>
      <c r="D1956" s="95" t="s">
        <v>147</v>
      </c>
      <c r="E1956" s="95" t="s">
        <v>42</v>
      </c>
      <c r="F1956" s="95" t="s">
        <v>720</v>
      </c>
      <c r="G1956" s="95" t="s">
        <v>272</v>
      </c>
      <c r="H1956" s="95" t="s">
        <v>1614</v>
      </c>
      <c r="I1956" s="95" t="s">
        <v>1881</v>
      </c>
      <c r="J1956" s="95" t="s">
        <v>1645</v>
      </c>
      <c r="K1956" s="95" t="s">
        <v>6283</v>
      </c>
    </row>
    <row r="1957" spans="4:11" ht="15">
      <c r="D1957" s="95" t="s">
        <v>147</v>
      </c>
      <c r="E1957" s="95" t="s">
        <v>1768</v>
      </c>
      <c r="F1957" s="95" t="s">
        <v>720</v>
      </c>
      <c r="G1957" s="95" t="s">
        <v>270</v>
      </c>
      <c r="H1957" s="95" t="s">
        <v>1614</v>
      </c>
      <c r="I1957" s="95" t="s">
        <v>1881</v>
      </c>
      <c r="J1957" s="95" t="s">
        <v>1645</v>
      </c>
      <c r="K1957" s="95" t="s">
        <v>6284</v>
      </c>
    </row>
    <row r="1958" spans="2:11" ht="15">
      <c r="B1958" s="95" t="s">
        <v>1347</v>
      </c>
      <c r="C1958" s="95" t="s">
        <v>271</v>
      </c>
      <c r="D1958" s="95" t="s">
        <v>147</v>
      </c>
      <c r="E1958" s="95" t="s">
        <v>42</v>
      </c>
      <c r="F1958" s="95" t="s">
        <v>723</v>
      </c>
      <c r="G1958" s="95" t="s">
        <v>272</v>
      </c>
      <c r="H1958" s="95" t="s">
        <v>1614</v>
      </c>
      <c r="I1958" s="95" t="s">
        <v>1881</v>
      </c>
      <c r="J1958" s="95" t="s">
        <v>1645</v>
      </c>
      <c r="K1958" s="95" t="s">
        <v>6285</v>
      </c>
    </row>
    <row r="1959" spans="4:11" ht="15">
      <c r="D1959" s="95" t="s">
        <v>147</v>
      </c>
      <c r="E1959" s="95" t="s">
        <v>1768</v>
      </c>
      <c r="F1959" s="95" t="s">
        <v>723</v>
      </c>
      <c r="G1959" s="95" t="s">
        <v>270</v>
      </c>
      <c r="H1959" s="95" t="s">
        <v>1614</v>
      </c>
      <c r="I1959" s="95" t="s">
        <v>1881</v>
      </c>
      <c r="J1959" s="95" t="s">
        <v>1645</v>
      </c>
      <c r="K1959" s="95" t="s">
        <v>6286</v>
      </c>
    </row>
    <row r="1960" spans="2:11" ht="15">
      <c r="B1960" s="95" t="s">
        <v>1347</v>
      </c>
      <c r="C1960" s="95" t="s">
        <v>271</v>
      </c>
      <c r="D1960" s="95" t="s">
        <v>147</v>
      </c>
      <c r="E1960" s="95" t="s">
        <v>42</v>
      </c>
      <c r="F1960" s="95" t="s">
        <v>722</v>
      </c>
      <c r="G1960" s="95" t="s">
        <v>272</v>
      </c>
      <c r="H1960" s="95" t="s">
        <v>1614</v>
      </c>
      <c r="I1960" s="95" t="s">
        <v>1881</v>
      </c>
      <c r="J1960" s="95" t="s">
        <v>1645</v>
      </c>
      <c r="K1960" s="95" t="s">
        <v>6287</v>
      </c>
    </row>
    <row r="1961" spans="4:11" ht="15">
      <c r="D1961" s="95" t="s">
        <v>147</v>
      </c>
      <c r="E1961" s="95" t="s">
        <v>1768</v>
      </c>
      <c r="F1961" s="95" t="s">
        <v>722</v>
      </c>
      <c r="G1961" s="95" t="s">
        <v>270</v>
      </c>
      <c r="H1961" s="95" t="s">
        <v>1614</v>
      </c>
      <c r="I1961" s="95" t="s">
        <v>1881</v>
      </c>
      <c r="J1961" s="95" t="s">
        <v>1645</v>
      </c>
      <c r="K1961" s="95" t="s">
        <v>6288</v>
      </c>
    </row>
    <row r="1962" spans="2:11" ht="15">
      <c r="B1962" s="95" t="s">
        <v>1347</v>
      </c>
      <c r="C1962" s="95" t="s">
        <v>271</v>
      </c>
      <c r="D1962" s="95" t="s">
        <v>147</v>
      </c>
      <c r="E1962" s="95" t="s">
        <v>42</v>
      </c>
      <c r="F1962" s="95" t="s">
        <v>725</v>
      </c>
      <c r="G1962" s="95" t="s">
        <v>272</v>
      </c>
      <c r="H1962" s="95" t="s">
        <v>1614</v>
      </c>
      <c r="I1962" s="95" t="s">
        <v>1881</v>
      </c>
      <c r="J1962" s="95" t="s">
        <v>1645</v>
      </c>
      <c r="K1962" s="95" t="s">
        <v>6289</v>
      </c>
    </row>
    <row r="1963" spans="4:11" ht="15">
      <c r="D1963" s="95" t="s">
        <v>147</v>
      </c>
      <c r="E1963" s="95" t="s">
        <v>1768</v>
      </c>
      <c r="F1963" s="95" t="s">
        <v>725</v>
      </c>
      <c r="G1963" s="95" t="s">
        <v>270</v>
      </c>
      <c r="H1963" s="95" t="s">
        <v>1614</v>
      </c>
      <c r="I1963" s="95" t="s">
        <v>1881</v>
      </c>
      <c r="J1963" s="95" t="s">
        <v>1645</v>
      </c>
      <c r="K1963" s="95" t="s">
        <v>6290</v>
      </c>
    </row>
    <row r="1964" spans="2:11" ht="15">
      <c r="B1964" s="95" t="s">
        <v>1347</v>
      </c>
      <c r="C1964" s="95" t="s">
        <v>271</v>
      </c>
      <c r="D1964" s="95" t="s">
        <v>148</v>
      </c>
      <c r="E1964" s="95" t="s">
        <v>42</v>
      </c>
      <c r="F1964" s="95" t="s">
        <v>3352</v>
      </c>
      <c r="G1964" s="95" t="s">
        <v>272</v>
      </c>
      <c r="H1964" s="95" t="s">
        <v>1614</v>
      </c>
      <c r="I1964" s="95" t="s">
        <v>1881</v>
      </c>
      <c r="J1964" s="95" t="s">
        <v>1645</v>
      </c>
      <c r="K1964" s="95" t="s">
        <v>6291</v>
      </c>
    </row>
    <row r="1965" spans="4:11" ht="15">
      <c r="D1965" s="95" t="s">
        <v>148</v>
      </c>
      <c r="E1965" s="95" t="s">
        <v>1768</v>
      </c>
      <c r="F1965" s="95" t="s">
        <v>3352</v>
      </c>
      <c r="G1965" s="95" t="s">
        <v>270</v>
      </c>
      <c r="H1965" s="95" t="s">
        <v>1614</v>
      </c>
      <c r="I1965" s="95" t="s">
        <v>1881</v>
      </c>
      <c r="J1965" s="95" t="s">
        <v>1645</v>
      </c>
      <c r="K1965" s="95" t="s">
        <v>6292</v>
      </c>
    </row>
    <row r="1966" spans="2:11" ht="15">
      <c r="B1966" s="95" t="s">
        <v>1347</v>
      </c>
      <c r="C1966" s="95" t="s">
        <v>271</v>
      </c>
      <c r="D1966" s="95" t="s">
        <v>148</v>
      </c>
      <c r="E1966" s="95" t="s">
        <v>42</v>
      </c>
      <c r="F1966" s="95" t="s">
        <v>721</v>
      </c>
      <c r="G1966" s="95" t="s">
        <v>272</v>
      </c>
      <c r="H1966" s="95" t="s">
        <v>1614</v>
      </c>
      <c r="I1966" s="95" t="s">
        <v>1881</v>
      </c>
      <c r="J1966" s="95" t="s">
        <v>1645</v>
      </c>
      <c r="K1966" s="95" t="s">
        <v>6293</v>
      </c>
    </row>
    <row r="1967" spans="4:11" ht="15">
      <c r="D1967" s="95" t="s">
        <v>148</v>
      </c>
      <c r="E1967" s="95" t="s">
        <v>1768</v>
      </c>
      <c r="F1967" s="95" t="s">
        <v>721</v>
      </c>
      <c r="G1967" s="95" t="s">
        <v>270</v>
      </c>
      <c r="H1967" s="95" t="s">
        <v>1614</v>
      </c>
      <c r="I1967" s="95" t="s">
        <v>1881</v>
      </c>
      <c r="J1967" s="95" t="s">
        <v>1645</v>
      </c>
      <c r="K1967" s="95" t="s">
        <v>6294</v>
      </c>
    </row>
    <row r="1968" spans="2:11" ht="15">
      <c r="B1968" s="95" t="s">
        <v>1347</v>
      </c>
      <c r="C1968" s="95" t="s">
        <v>271</v>
      </c>
      <c r="D1968" s="95" t="s">
        <v>148</v>
      </c>
      <c r="E1968" s="95" t="s">
        <v>42</v>
      </c>
      <c r="F1968" s="95" t="s">
        <v>720</v>
      </c>
      <c r="G1968" s="95" t="s">
        <v>272</v>
      </c>
      <c r="H1968" s="95" t="s">
        <v>1614</v>
      </c>
      <c r="I1968" s="95" t="s">
        <v>1881</v>
      </c>
      <c r="J1968" s="95" t="s">
        <v>1645</v>
      </c>
      <c r="K1968" s="95" t="s">
        <v>6295</v>
      </c>
    </row>
    <row r="1969" spans="4:11" ht="15">
      <c r="D1969" s="95" t="s">
        <v>148</v>
      </c>
      <c r="E1969" s="95" t="s">
        <v>1768</v>
      </c>
      <c r="F1969" s="95" t="s">
        <v>720</v>
      </c>
      <c r="G1969" s="95" t="s">
        <v>270</v>
      </c>
      <c r="H1969" s="95" t="s">
        <v>1614</v>
      </c>
      <c r="I1969" s="95" t="s">
        <v>1881</v>
      </c>
      <c r="J1969" s="95" t="s">
        <v>1645</v>
      </c>
      <c r="K1969" s="95" t="s">
        <v>6296</v>
      </c>
    </row>
    <row r="1970" spans="2:11" ht="15">
      <c r="B1970" s="95" t="s">
        <v>1347</v>
      </c>
      <c r="C1970" s="95" t="s">
        <v>271</v>
      </c>
      <c r="D1970" s="95" t="s">
        <v>148</v>
      </c>
      <c r="E1970" s="95" t="s">
        <v>42</v>
      </c>
      <c r="F1970" s="95" t="s">
        <v>723</v>
      </c>
      <c r="G1970" s="95" t="s">
        <v>272</v>
      </c>
      <c r="H1970" s="95" t="s">
        <v>1614</v>
      </c>
      <c r="I1970" s="95" t="s">
        <v>1881</v>
      </c>
      <c r="J1970" s="95" t="s">
        <v>1645</v>
      </c>
      <c r="K1970" s="95" t="s">
        <v>6297</v>
      </c>
    </row>
    <row r="1971" spans="4:11" ht="15">
      <c r="D1971" s="95" t="s">
        <v>148</v>
      </c>
      <c r="E1971" s="95" t="s">
        <v>1768</v>
      </c>
      <c r="F1971" s="95" t="s">
        <v>723</v>
      </c>
      <c r="G1971" s="95" t="s">
        <v>270</v>
      </c>
      <c r="H1971" s="95" t="s">
        <v>1614</v>
      </c>
      <c r="I1971" s="95" t="s">
        <v>1881</v>
      </c>
      <c r="J1971" s="95" t="s">
        <v>1645</v>
      </c>
      <c r="K1971" s="95" t="s">
        <v>6298</v>
      </c>
    </row>
    <row r="1972" spans="2:11" ht="15">
      <c r="B1972" s="95" t="s">
        <v>1347</v>
      </c>
      <c r="C1972" s="95" t="s">
        <v>271</v>
      </c>
      <c r="D1972" s="95" t="s">
        <v>148</v>
      </c>
      <c r="E1972" s="95" t="s">
        <v>42</v>
      </c>
      <c r="F1972" s="95" t="s">
        <v>722</v>
      </c>
      <c r="G1972" s="95" t="s">
        <v>272</v>
      </c>
      <c r="H1972" s="95" t="s">
        <v>1614</v>
      </c>
      <c r="I1972" s="95" t="s">
        <v>1881</v>
      </c>
      <c r="J1972" s="95" t="s">
        <v>1645</v>
      </c>
      <c r="K1972" s="95" t="s">
        <v>6299</v>
      </c>
    </row>
    <row r="1973" spans="4:11" ht="15">
      <c r="D1973" s="95" t="s">
        <v>148</v>
      </c>
      <c r="E1973" s="95" t="s">
        <v>1768</v>
      </c>
      <c r="F1973" s="95" t="s">
        <v>722</v>
      </c>
      <c r="G1973" s="95" t="s">
        <v>270</v>
      </c>
      <c r="H1973" s="95" t="s">
        <v>1614</v>
      </c>
      <c r="I1973" s="95" t="s">
        <v>1881</v>
      </c>
      <c r="J1973" s="95" t="s">
        <v>1645</v>
      </c>
      <c r="K1973" s="95" t="s">
        <v>6300</v>
      </c>
    </row>
    <row r="1974" spans="2:11" ht="15">
      <c r="B1974" s="95" t="s">
        <v>1347</v>
      </c>
      <c r="C1974" s="95" t="s">
        <v>271</v>
      </c>
      <c r="D1974" s="95" t="s">
        <v>148</v>
      </c>
      <c r="E1974" s="95" t="s">
        <v>42</v>
      </c>
      <c r="F1974" s="95" t="s">
        <v>725</v>
      </c>
      <c r="G1974" s="95" t="s">
        <v>272</v>
      </c>
      <c r="H1974" s="95" t="s">
        <v>1614</v>
      </c>
      <c r="I1974" s="95" t="s">
        <v>1881</v>
      </c>
      <c r="J1974" s="95" t="s">
        <v>1645</v>
      </c>
      <c r="K1974" s="95" t="s">
        <v>6301</v>
      </c>
    </row>
    <row r="1975" spans="4:11" ht="15">
      <c r="D1975" s="95" t="s">
        <v>148</v>
      </c>
      <c r="E1975" s="95" t="s">
        <v>1768</v>
      </c>
      <c r="F1975" s="95" t="s">
        <v>725</v>
      </c>
      <c r="G1975" s="95" t="s">
        <v>270</v>
      </c>
      <c r="H1975" s="95" t="s">
        <v>1614</v>
      </c>
      <c r="I1975" s="95" t="s">
        <v>1881</v>
      </c>
      <c r="J1975" s="95" t="s">
        <v>1645</v>
      </c>
      <c r="K1975" s="95" t="s">
        <v>6302</v>
      </c>
    </row>
    <row r="1976" spans="2:11" ht="15">
      <c r="B1976" s="95" t="s">
        <v>1347</v>
      </c>
      <c r="C1976" s="95" t="s">
        <v>271</v>
      </c>
      <c r="D1976" s="95" t="s">
        <v>149</v>
      </c>
      <c r="E1976" s="95" t="s">
        <v>42</v>
      </c>
      <c r="F1976" s="95" t="s">
        <v>3352</v>
      </c>
      <c r="G1976" s="95" t="s">
        <v>272</v>
      </c>
      <c r="H1976" s="95" t="s">
        <v>1614</v>
      </c>
      <c r="I1976" s="95" t="s">
        <v>1881</v>
      </c>
      <c r="J1976" s="95" t="s">
        <v>1645</v>
      </c>
      <c r="K1976" s="95" t="s">
        <v>6303</v>
      </c>
    </row>
    <row r="1977" spans="4:11" ht="15">
      <c r="D1977" s="95" t="s">
        <v>149</v>
      </c>
      <c r="E1977" s="95" t="s">
        <v>1768</v>
      </c>
      <c r="F1977" s="95" t="s">
        <v>3352</v>
      </c>
      <c r="G1977" s="95" t="s">
        <v>270</v>
      </c>
      <c r="H1977" s="95" t="s">
        <v>1614</v>
      </c>
      <c r="I1977" s="95" t="s">
        <v>1881</v>
      </c>
      <c r="J1977" s="95" t="s">
        <v>1645</v>
      </c>
      <c r="K1977" s="95" t="s">
        <v>6304</v>
      </c>
    </row>
    <row r="1978" spans="2:11" ht="15">
      <c r="B1978" s="95" t="s">
        <v>1347</v>
      </c>
      <c r="C1978" s="95" t="s">
        <v>271</v>
      </c>
      <c r="D1978" s="95" t="s">
        <v>149</v>
      </c>
      <c r="E1978" s="95" t="s">
        <v>42</v>
      </c>
      <c r="F1978" s="95" t="s">
        <v>721</v>
      </c>
      <c r="G1978" s="95" t="s">
        <v>272</v>
      </c>
      <c r="H1978" s="95" t="s">
        <v>1614</v>
      </c>
      <c r="I1978" s="95" t="s">
        <v>1881</v>
      </c>
      <c r="J1978" s="95" t="s">
        <v>1645</v>
      </c>
      <c r="K1978" s="95" t="s">
        <v>6305</v>
      </c>
    </row>
    <row r="1979" spans="4:11" ht="15">
      <c r="D1979" s="95" t="s">
        <v>149</v>
      </c>
      <c r="E1979" s="95" t="s">
        <v>1768</v>
      </c>
      <c r="F1979" s="95" t="s">
        <v>721</v>
      </c>
      <c r="G1979" s="95" t="s">
        <v>270</v>
      </c>
      <c r="H1979" s="95" t="s">
        <v>1614</v>
      </c>
      <c r="I1979" s="95" t="s">
        <v>1881</v>
      </c>
      <c r="J1979" s="95" t="s">
        <v>1645</v>
      </c>
      <c r="K1979" s="95" t="s">
        <v>6306</v>
      </c>
    </row>
    <row r="1980" spans="2:11" ht="15">
      <c r="B1980" s="95" t="s">
        <v>1347</v>
      </c>
      <c r="C1980" s="95" t="s">
        <v>271</v>
      </c>
      <c r="D1980" s="95" t="s">
        <v>149</v>
      </c>
      <c r="E1980" s="95" t="s">
        <v>42</v>
      </c>
      <c r="F1980" s="95" t="s">
        <v>720</v>
      </c>
      <c r="G1980" s="95" t="s">
        <v>272</v>
      </c>
      <c r="H1980" s="95" t="s">
        <v>1614</v>
      </c>
      <c r="I1980" s="95" t="s">
        <v>1881</v>
      </c>
      <c r="J1980" s="95" t="s">
        <v>1645</v>
      </c>
      <c r="K1980" s="95" t="s">
        <v>6307</v>
      </c>
    </row>
    <row r="1981" spans="4:11" ht="15">
      <c r="D1981" s="95" t="s">
        <v>149</v>
      </c>
      <c r="E1981" s="95" t="s">
        <v>1768</v>
      </c>
      <c r="F1981" s="95" t="s">
        <v>720</v>
      </c>
      <c r="G1981" s="95" t="s">
        <v>270</v>
      </c>
      <c r="H1981" s="95" t="s">
        <v>1614</v>
      </c>
      <c r="I1981" s="95" t="s">
        <v>1881</v>
      </c>
      <c r="J1981" s="95" t="s">
        <v>1645</v>
      </c>
      <c r="K1981" s="95" t="s">
        <v>6308</v>
      </c>
    </row>
    <row r="1982" spans="2:11" ht="15">
      <c r="B1982" s="95" t="s">
        <v>1347</v>
      </c>
      <c r="C1982" s="95" t="s">
        <v>271</v>
      </c>
      <c r="D1982" s="95" t="s">
        <v>149</v>
      </c>
      <c r="E1982" s="95" t="s">
        <v>42</v>
      </c>
      <c r="F1982" s="95" t="s">
        <v>723</v>
      </c>
      <c r="G1982" s="95" t="s">
        <v>272</v>
      </c>
      <c r="H1982" s="95" t="s">
        <v>1614</v>
      </c>
      <c r="I1982" s="95" t="s">
        <v>1881</v>
      </c>
      <c r="J1982" s="95" t="s">
        <v>1645</v>
      </c>
      <c r="K1982" s="95" t="s">
        <v>6309</v>
      </c>
    </row>
    <row r="1983" spans="4:11" ht="15">
      <c r="D1983" s="95" t="s">
        <v>149</v>
      </c>
      <c r="E1983" s="95" t="s">
        <v>1768</v>
      </c>
      <c r="F1983" s="95" t="s">
        <v>723</v>
      </c>
      <c r="G1983" s="95" t="s">
        <v>270</v>
      </c>
      <c r="H1983" s="95" t="s">
        <v>1614</v>
      </c>
      <c r="I1983" s="95" t="s">
        <v>1881</v>
      </c>
      <c r="J1983" s="95" t="s">
        <v>1645</v>
      </c>
      <c r="K1983" s="95" t="s">
        <v>6310</v>
      </c>
    </row>
    <row r="1984" spans="2:11" ht="15">
      <c r="B1984" s="95" t="s">
        <v>1347</v>
      </c>
      <c r="C1984" s="95" t="s">
        <v>271</v>
      </c>
      <c r="D1984" s="95" t="s">
        <v>149</v>
      </c>
      <c r="E1984" s="95" t="s">
        <v>42</v>
      </c>
      <c r="F1984" s="95" t="s">
        <v>722</v>
      </c>
      <c r="G1984" s="95" t="s">
        <v>272</v>
      </c>
      <c r="H1984" s="95" t="s">
        <v>1614</v>
      </c>
      <c r="I1984" s="95" t="s">
        <v>1881</v>
      </c>
      <c r="J1984" s="95" t="s">
        <v>1645</v>
      </c>
      <c r="K1984" s="95" t="s">
        <v>6311</v>
      </c>
    </row>
    <row r="1985" spans="4:11" ht="15">
      <c r="D1985" s="95" t="s">
        <v>149</v>
      </c>
      <c r="E1985" s="95" t="s">
        <v>1768</v>
      </c>
      <c r="F1985" s="95" t="s">
        <v>722</v>
      </c>
      <c r="G1985" s="95" t="s">
        <v>270</v>
      </c>
      <c r="H1985" s="95" t="s">
        <v>1614</v>
      </c>
      <c r="I1985" s="95" t="s">
        <v>1881</v>
      </c>
      <c r="J1985" s="95" t="s">
        <v>1645</v>
      </c>
      <c r="K1985" s="95" t="s">
        <v>6312</v>
      </c>
    </row>
    <row r="1986" spans="2:11" ht="15">
      <c r="B1986" s="95" t="s">
        <v>1347</v>
      </c>
      <c r="C1986" s="95" t="s">
        <v>271</v>
      </c>
      <c r="D1986" s="95" t="s">
        <v>149</v>
      </c>
      <c r="E1986" s="95" t="s">
        <v>42</v>
      </c>
      <c r="F1986" s="95" t="s">
        <v>725</v>
      </c>
      <c r="G1986" s="95" t="s">
        <v>272</v>
      </c>
      <c r="H1986" s="95" t="s">
        <v>1614</v>
      </c>
      <c r="I1986" s="95" t="s">
        <v>1881</v>
      </c>
      <c r="J1986" s="95" t="s">
        <v>1645</v>
      </c>
      <c r="K1986" s="95" t="s">
        <v>6313</v>
      </c>
    </row>
    <row r="1987" spans="4:11" ht="15">
      <c r="D1987" s="95" t="s">
        <v>149</v>
      </c>
      <c r="E1987" s="95" t="s">
        <v>1768</v>
      </c>
      <c r="F1987" s="95" t="s">
        <v>725</v>
      </c>
      <c r="G1987" s="95" t="s">
        <v>270</v>
      </c>
      <c r="H1987" s="95" t="s">
        <v>1614</v>
      </c>
      <c r="I1987" s="95" t="s">
        <v>1881</v>
      </c>
      <c r="J1987" s="95" t="s">
        <v>1645</v>
      </c>
      <c r="K1987" s="95" t="s">
        <v>6314</v>
      </c>
    </row>
    <row r="1988" spans="2:11" ht="15">
      <c r="B1988" s="95" t="s">
        <v>906</v>
      </c>
      <c r="C1988" s="95" t="s">
        <v>26</v>
      </c>
      <c r="D1988" s="95" t="s">
        <v>906</v>
      </c>
      <c r="F1988" s="95" t="s">
        <v>3352</v>
      </c>
      <c r="G1988" s="95" t="s">
        <v>2556</v>
      </c>
      <c r="H1988" s="95" t="s">
        <v>1615</v>
      </c>
      <c r="I1988" s="95" t="s">
        <v>1881</v>
      </c>
      <c r="J1988" s="95" t="s">
        <v>1645</v>
      </c>
      <c r="K1988" s="95" t="s">
        <v>6315</v>
      </c>
    </row>
    <row r="1989" spans="1:11" ht="15">
      <c r="A1989" s="95" t="s">
        <v>1633</v>
      </c>
      <c r="B1989" s="95" t="s">
        <v>1347</v>
      </c>
      <c r="C1989" s="95" t="s">
        <v>2557</v>
      </c>
      <c r="D1989" s="95" t="s">
        <v>906</v>
      </c>
      <c r="E1989" s="95" t="s">
        <v>42</v>
      </c>
      <c r="F1989" s="95" t="s">
        <v>3352</v>
      </c>
      <c r="G1989" s="95" t="s">
        <v>2558</v>
      </c>
      <c r="H1989" s="95" t="s">
        <v>55</v>
      </c>
      <c r="I1989" s="95" t="s">
        <v>1881</v>
      </c>
      <c r="J1989" s="95" t="s">
        <v>1645</v>
      </c>
      <c r="K1989" s="95" t="s">
        <v>6316</v>
      </c>
    </row>
    <row r="1990" spans="2:11" ht="15">
      <c r="B1990" s="95" t="s">
        <v>906</v>
      </c>
      <c r="C1990" s="95" t="s">
        <v>26</v>
      </c>
      <c r="D1990" s="95" t="s">
        <v>906</v>
      </c>
      <c r="F1990" s="95" t="s">
        <v>721</v>
      </c>
      <c r="G1990" s="95" t="s">
        <v>2556</v>
      </c>
      <c r="H1990" s="95" t="s">
        <v>1615</v>
      </c>
      <c r="I1990" s="95" t="s">
        <v>1881</v>
      </c>
      <c r="J1990" s="95" t="s">
        <v>1645</v>
      </c>
      <c r="K1990" s="95" t="s">
        <v>6317</v>
      </c>
    </row>
    <row r="1991" spans="1:11" ht="15">
      <c r="A1991" s="95" t="s">
        <v>1633</v>
      </c>
      <c r="B1991" s="95" t="s">
        <v>1347</v>
      </c>
      <c r="C1991" s="95" t="s">
        <v>2557</v>
      </c>
      <c r="D1991" s="95" t="s">
        <v>906</v>
      </c>
      <c r="E1991" s="95" t="s">
        <v>42</v>
      </c>
      <c r="F1991" s="95" t="s">
        <v>721</v>
      </c>
      <c r="G1991" s="95" t="s">
        <v>2558</v>
      </c>
      <c r="H1991" s="95" t="s">
        <v>55</v>
      </c>
      <c r="I1991" s="95" t="s">
        <v>1881</v>
      </c>
      <c r="J1991" s="95" t="s">
        <v>1645</v>
      </c>
      <c r="K1991" s="95" t="s">
        <v>6318</v>
      </c>
    </row>
    <row r="1992" spans="2:11" ht="15">
      <c r="B1992" s="95" t="s">
        <v>906</v>
      </c>
      <c r="C1992" s="95" t="s">
        <v>26</v>
      </c>
      <c r="D1992" s="95" t="s">
        <v>906</v>
      </c>
      <c r="F1992" s="95" t="s">
        <v>720</v>
      </c>
      <c r="G1992" s="95" t="s">
        <v>2556</v>
      </c>
      <c r="H1992" s="95" t="s">
        <v>1615</v>
      </c>
      <c r="I1992" s="95" t="s">
        <v>1881</v>
      </c>
      <c r="J1992" s="95" t="s">
        <v>1645</v>
      </c>
      <c r="K1992" s="95" t="s">
        <v>6319</v>
      </c>
    </row>
    <row r="1993" spans="1:11" ht="15">
      <c r="A1993" s="95" t="s">
        <v>1633</v>
      </c>
      <c r="B1993" s="95" t="s">
        <v>1347</v>
      </c>
      <c r="C1993" s="95" t="s">
        <v>2557</v>
      </c>
      <c r="D1993" s="95" t="s">
        <v>906</v>
      </c>
      <c r="E1993" s="95" t="s">
        <v>42</v>
      </c>
      <c r="F1993" s="95" t="s">
        <v>720</v>
      </c>
      <c r="G1993" s="95" t="s">
        <v>2558</v>
      </c>
      <c r="H1993" s="95" t="s">
        <v>55</v>
      </c>
      <c r="I1993" s="95" t="s">
        <v>1881</v>
      </c>
      <c r="J1993" s="95" t="s">
        <v>1645</v>
      </c>
      <c r="K1993" s="95" t="s">
        <v>6320</v>
      </c>
    </row>
    <row r="1994" spans="2:11" ht="15">
      <c r="B1994" s="95" t="s">
        <v>906</v>
      </c>
      <c r="C1994" s="95" t="s">
        <v>26</v>
      </c>
      <c r="D1994" s="95" t="s">
        <v>906</v>
      </c>
      <c r="F1994" s="95" t="s">
        <v>723</v>
      </c>
      <c r="G1994" s="95" t="s">
        <v>2556</v>
      </c>
      <c r="H1994" s="95" t="s">
        <v>1615</v>
      </c>
      <c r="I1994" s="95" t="s">
        <v>1881</v>
      </c>
      <c r="J1994" s="95" t="s">
        <v>1645</v>
      </c>
      <c r="K1994" s="95" t="s">
        <v>6321</v>
      </c>
    </row>
    <row r="1995" spans="1:11" ht="15">
      <c r="A1995" s="95" t="s">
        <v>1633</v>
      </c>
      <c r="B1995" s="95" t="s">
        <v>1347</v>
      </c>
      <c r="C1995" s="95" t="s">
        <v>2557</v>
      </c>
      <c r="D1995" s="95" t="s">
        <v>906</v>
      </c>
      <c r="E1995" s="95" t="s">
        <v>42</v>
      </c>
      <c r="F1995" s="95" t="s">
        <v>723</v>
      </c>
      <c r="G1995" s="95" t="s">
        <v>2558</v>
      </c>
      <c r="H1995" s="95" t="s">
        <v>55</v>
      </c>
      <c r="I1995" s="95" t="s">
        <v>1881</v>
      </c>
      <c r="J1995" s="95" t="s">
        <v>1645</v>
      </c>
      <c r="K1995" s="95" t="s">
        <v>6322</v>
      </c>
    </row>
    <row r="1996" spans="2:11" ht="15">
      <c r="B1996" s="95" t="s">
        <v>906</v>
      </c>
      <c r="C1996" s="95" t="s">
        <v>26</v>
      </c>
      <c r="D1996" s="95" t="s">
        <v>906</v>
      </c>
      <c r="F1996" s="95" t="s">
        <v>722</v>
      </c>
      <c r="G1996" s="95" t="s">
        <v>2556</v>
      </c>
      <c r="H1996" s="95" t="s">
        <v>1615</v>
      </c>
      <c r="I1996" s="95" t="s">
        <v>1881</v>
      </c>
      <c r="J1996" s="95" t="s">
        <v>1645</v>
      </c>
      <c r="K1996" s="95" t="s">
        <v>6323</v>
      </c>
    </row>
    <row r="1997" spans="1:11" ht="15">
      <c r="A1997" s="95" t="s">
        <v>1633</v>
      </c>
      <c r="B1997" s="95" t="s">
        <v>1347</v>
      </c>
      <c r="C1997" s="95" t="s">
        <v>2557</v>
      </c>
      <c r="D1997" s="95" t="s">
        <v>906</v>
      </c>
      <c r="E1997" s="95" t="s">
        <v>42</v>
      </c>
      <c r="F1997" s="95" t="s">
        <v>722</v>
      </c>
      <c r="G1997" s="95" t="s">
        <v>2558</v>
      </c>
      <c r="H1997" s="95" t="s">
        <v>55</v>
      </c>
      <c r="I1997" s="95" t="s">
        <v>1881</v>
      </c>
      <c r="J1997" s="95" t="s">
        <v>1645</v>
      </c>
      <c r="K1997" s="95" t="s">
        <v>6324</v>
      </c>
    </row>
    <row r="1998" spans="2:11" ht="15">
      <c r="B1998" s="95" t="s">
        <v>906</v>
      </c>
      <c r="C1998" s="95" t="s">
        <v>26</v>
      </c>
      <c r="D1998" s="95" t="s">
        <v>906</v>
      </c>
      <c r="F1998" s="95" t="s">
        <v>725</v>
      </c>
      <c r="G1998" s="95" t="s">
        <v>2556</v>
      </c>
      <c r="H1998" s="95" t="s">
        <v>1615</v>
      </c>
      <c r="I1998" s="95" t="s">
        <v>1881</v>
      </c>
      <c r="J1998" s="95" t="s">
        <v>1645</v>
      </c>
      <c r="K1998" s="95" t="s">
        <v>6325</v>
      </c>
    </row>
    <row r="1999" spans="1:11" ht="15">
      <c r="A1999" s="95" t="s">
        <v>1633</v>
      </c>
      <c r="B1999" s="95" t="s">
        <v>1347</v>
      </c>
      <c r="C1999" s="95" t="s">
        <v>2557</v>
      </c>
      <c r="D1999" s="95" t="s">
        <v>906</v>
      </c>
      <c r="E1999" s="95" t="s">
        <v>42</v>
      </c>
      <c r="F1999" s="95" t="s">
        <v>725</v>
      </c>
      <c r="G1999" s="95" t="s">
        <v>2558</v>
      </c>
      <c r="H1999" s="95" t="s">
        <v>55</v>
      </c>
      <c r="I1999" s="95" t="s">
        <v>1881</v>
      </c>
      <c r="J1999" s="95" t="s">
        <v>1645</v>
      </c>
      <c r="K1999" s="95" t="s">
        <v>6326</v>
      </c>
    </row>
    <row r="2000" spans="2:11" ht="15">
      <c r="B2000" s="95" t="s">
        <v>907</v>
      </c>
      <c r="C2000" s="95" t="s">
        <v>26</v>
      </c>
      <c r="D2000" s="95" t="s">
        <v>907</v>
      </c>
      <c r="F2000" s="95" t="s">
        <v>3352</v>
      </c>
      <c r="G2000" s="95" t="s">
        <v>2556</v>
      </c>
      <c r="H2000" s="95" t="s">
        <v>1615</v>
      </c>
      <c r="I2000" s="95" t="s">
        <v>1881</v>
      </c>
      <c r="J2000" s="95" t="s">
        <v>1645</v>
      </c>
      <c r="K2000" s="95" t="s">
        <v>6327</v>
      </c>
    </row>
    <row r="2001" spans="1:11" ht="15">
      <c r="A2001" s="95" t="s">
        <v>1633</v>
      </c>
      <c r="B2001" s="95" t="s">
        <v>1347</v>
      </c>
      <c r="C2001" s="95" t="s">
        <v>2557</v>
      </c>
      <c r="D2001" s="95" t="s">
        <v>907</v>
      </c>
      <c r="E2001" s="95" t="s">
        <v>42</v>
      </c>
      <c r="F2001" s="95" t="s">
        <v>3352</v>
      </c>
      <c r="G2001" s="95" t="s">
        <v>2558</v>
      </c>
      <c r="H2001" s="95" t="s">
        <v>55</v>
      </c>
      <c r="I2001" s="95" t="s">
        <v>1881</v>
      </c>
      <c r="J2001" s="95" t="s">
        <v>1645</v>
      </c>
      <c r="K2001" s="95" t="s">
        <v>6328</v>
      </c>
    </row>
    <row r="2002" spans="2:11" ht="15">
      <c r="B2002" s="95" t="s">
        <v>907</v>
      </c>
      <c r="C2002" s="95" t="s">
        <v>26</v>
      </c>
      <c r="D2002" s="95" t="s">
        <v>907</v>
      </c>
      <c r="F2002" s="95" t="s">
        <v>721</v>
      </c>
      <c r="G2002" s="95" t="s">
        <v>2556</v>
      </c>
      <c r="H2002" s="95" t="s">
        <v>1615</v>
      </c>
      <c r="I2002" s="95" t="s">
        <v>1881</v>
      </c>
      <c r="J2002" s="95" t="s">
        <v>1645</v>
      </c>
      <c r="K2002" s="95" t="s">
        <v>6329</v>
      </c>
    </row>
    <row r="2003" spans="1:11" ht="15">
      <c r="A2003" s="95" t="s">
        <v>1633</v>
      </c>
      <c r="B2003" s="95" t="s">
        <v>1347</v>
      </c>
      <c r="C2003" s="95" t="s">
        <v>2557</v>
      </c>
      <c r="D2003" s="95" t="s">
        <v>907</v>
      </c>
      <c r="E2003" s="95" t="s">
        <v>42</v>
      </c>
      <c r="F2003" s="95" t="s">
        <v>721</v>
      </c>
      <c r="G2003" s="95" t="s">
        <v>2558</v>
      </c>
      <c r="H2003" s="95" t="s">
        <v>55</v>
      </c>
      <c r="I2003" s="95" t="s">
        <v>1881</v>
      </c>
      <c r="J2003" s="95" t="s">
        <v>1645</v>
      </c>
      <c r="K2003" s="95" t="s">
        <v>6330</v>
      </c>
    </row>
    <row r="2004" spans="2:11" ht="15">
      <c r="B2004" s="95" t="s">
        <v>907</v>
      </c>
      <c r="C2004" s="95" t="s">
        <v>26</v>
      </c>
      <c r="D2004" s="95" t="s">
        <v>907</v>
      </c>
      <c r="F2004" s="95" t="s">
        <v>720</v>
      </c>
      <c r="G2004" s="95" t="s">
        <v>2556</v>
      </c>
      <c r="H2004" s="95" t="s">
        <v>1615</v>
      </c>
      <c r="I2004" s="95" t="s">
        <v>1881</v>
      </c>
      <c r="J2004" s="95" t="s">
        <v>1645</v>
      </c>
      <c r="K2004" s="95" t="s">
        <v>6331</v>
      </c>
    </row>
    <row r="2005" spans="1:11" ht="15">
      <c r="A2005" s="95" t="s">
        <v>1633</v>
      </c>
      <c r="B2005" s="95" t="s">
        <v>1347</v>
      </c>
      <c r="C2005" s="95" t="s">
        <v>2557</v>
      </c>
      <c r="D2005" s="95" t="s">
        <v>907</v>
      </c>
      <c r="E2005" s="95" t="s">
        <v>42</v>
      </c>
      <c r="F2005" s="95" t="s">
        <v>720</v>
      </c>
      <c r="G2005" s="95" t="s">
        <v>2558</v>
      </c>
      <c r="H2005" s="95" t="s">
        <v>55</v>
      </c>
      <c r="I2005" s="95" t="s">
        <v>1881</v>
      </c>
      <c r="J2005" s="95" t="s">
        <v>1645</v>
      </c>
      <c r="K2005" s="95" t="s">
        <v>6332</v>
      </c>
    </row>
    <row r="2006" spans="2:11" ht="15">
      <c r="B2006" s="95" t="s">
        <v>907</v>
      </c>
      <c r="C2006" s="95" t="s">
        <v>26</v>
      </c>
      <c r="D2006" s="95" t="s">
        <v>907</v>
      </c>
      <c r="F2006" s="95" t="s">
        <v>723</v>
      </c>
      <c r="G2006" s="95" t="s">
        <v>2556</v>
      </c>
      <c r="H2006" s="95" t="s">
        <v>1615</v>
      </c>
      <c r="I2006" s="95" t="s">
        <v>1881</v>
      </c>
      <c r="J2006" s="95" t="s">
        <v>1645</v>
      </c>
      <c r="K2006" s="95" t="s">
        <v>6333</v>
      </c>
    </row>
    <row r="2007" spans="1:11" ht="15">
      <c r="A2007" s="95" t="s">
        <v>1633</v>
      </c>
      <c r="B2007" s="95" t="s">
        <v>1347</v>
      </c>
      <c r="C2007" s="95" t="s">
        <v>2557</v>
      </c>
      <c r="D2007" s="95" t="s">
        <v>907</v>
      </c>
      <c r="E2007" s="95" t="s">
        <v>42</v>
      </c>
      <c r="F2007" s="95" t="s">
        <v>723</v>
      </c>
      <c r="G2007" s="95" t="s">
        <v>2558</v>
      </c>
      <c r="H2007" s="95" t="s">
        <v>55</v>
      </c>
      <c r="I2007" s="95" t="s">
        <v>1881</v>
      </c>
      <c r="J2007" s="95" t="s">
        <v>1645</v>
      </c>
      <c r="K2007" s="95" t="s">
        <v>6334</v>
      </c>
    </row>
    <row r="2008" spans="2:11" ht="15">
      <c r="B2008" s="95" t="s">
        <v>907</v>
      </c>
      <c r="C2008" s="95" t="s">
        <v>26</v>
      </c>
      <c r="D2008" s="95" t="s">
        <v>907</v>
      </c>
      <c r="F2008" s="95" t="s">
        <v>722</v>
      </c>
      <c r="G2008" s="95" t="s">
        <v>2556</v>
      </c>
      <c r="H2008" s="95" t="s">
        <v>1615</v>
      </c>
      <c r="I2008" s="95" t="s">
        <v>1881</v>
      </c>
      <c r="J2008" s="95" t="s">
        <v>1645</v>
      </c>
      <c r="K2008" s="95" t="s">
        <v>6335</v>
      </c>
    </row>
    <row r="2009" spans="1:11" ht="15">
      <c r="A2009" s="95" t="s">
        <v>1633</v>
      </c>
      <c r="B2009" s="95" t="s">
        <v>1347</v>
      </c>
      <c r="C2009" s="95" t="s">
        <v>2557</v>
      </c>
      <c r="D2009" s="95" t="s">
        <v>907</v>
      </c>
      <c r="E2009" s="95" t="s">
        <v>42</v>
      </c>
      <c r="F2009" s="95" t="s">
        <v>722</v>
      </c>
      <c r="G2009" s="95" t="s">
        <v>2558</v>
      </c>
      <c r="H2009" s="95" t="s">
        <v>55</v>
      </c>
      <c r="I2009" s="95" t="s">
        <v>1881</v>
      </c>
      <c r="J2009" s="95" t="s">
        <v>1645</v>
      </c>
      <c r="K2009" s="95" t="s">
        <v>6336</v>
      </c>
    </row>
    <row r="2010" spans="2:11" ht="15">
      <c r="B2010" s="95" t="s">
        <v>907</v>
      </c>
      <c r="C2010" s="95" t="s">
        <v>26</v>
      </c>
      <c r="D2010" s="95" t="s">
        <v>907</v>
      </c>
      <c r="F2010" s="95" t="s">
        <v>725</v>
      </c>
      <c r="G2010" s="95" t="s">
        <v>2556</v>
      </c>
      <c r="H2010" s="95" t="s">
        <v>1615</v>
      </c>
      <c r="I2010" s="95" t="s">
        <v>1881</v>
      </c>
      <c r="J2010" s="95" t="s">
        <v>1645</v>
      </c>
      <c r="K2010" s="95" t="s">
        <v>6337</v>
      </c>
    </row>
    <row r="2011" spans="1:11" ht="15">
      <c r="A2011" s="95" t="s">
        <v>1633</v>
      </c>
      <c r="B2011" s="95" t="s">
        <v>1347</v>
      </c>
      <c r="C2011" s="95" t="s">
        <v>2557</v>
      </c>
      <c r="D2011" s="95" t="s">
        <v>907</v>
      </c>
      <c r="E2011" s="95" t="s">
        <v>42</v>
      </c>
      <c r="F2011" s="95" t="s">
        <v>725</v>
      </c>
      <c r="G2011" s="95" t="s">
        <v>2558</v>
      </c>
      <c r="H2011" s="95" t="s">
        <v>55</v>
      </c>
      <c r="I2011" s="95" t="s">
        <v>1881</v>
      </c>
      <c r="J2011" s="95" t="s">
        <v>1645</v>
      </c>
      <c r="K2011" s="95" t="s">
        <v>6338</v>
      </c>
    </row>
    <row r="2012" spans="2:11" ht="15">
      <c r="B2012" s="95" t="s">
        <v>908</v>
      </c>
      <c r="C2012" s="95" t="s">
        <v>26</v>
      </c>
      <c r="D2012" s="95" t="s">
        <v>908</v>
      </c>
      <c r="F2012" s="95" t="s">
        <v>3352</v>
      </c>
      <c r="G2012" s="95" t="s">
        <v>2556</v>
      </c>
      <c r="H2012" s="95" t="s">
        <v>1615</v>
      </c>
      <c r="I2012" s="95" t="s">
        <v>1881</v>
      </c>
      <c r="J2012" s="95" t="s">
        <v>1645</v>
      </c>
      <c r="K2012" s="95" t="s">
        <v>6339</v>
      </c>
    </row>
    <row r="2013" spans="1:11" ht="15">
      <c r="A2013" s="95" t="s">
        <v>1633</v>
      </c>
      <c r="B2013" s="95" t="s">
        <v>1347</v>
      </c>
      <c r="C2013" s="95" t="s">
        <v>2557</v>
      </c>
      <c r="D2013" s="95" t="s">
        <v>908</v>
      </c>
      <c r="E2013" s="95" t="s">
        <v>42</v>
      </c>
      <c r="F2013" s="95" t="s">
        <v>3352</v>
      </c>
      <c r="G2013" s="95" t="s">
        <v>2558</v>
      </c>
      <c r="H2013" s="95" t="s">
        <v>55</v>
      </c>
      <c r="I2013" s="95" t="s">
        <v>1881</v>
      </c>
      <c r="J2013" s="95" t="s">
        <v>1645</v>
      </c>
      <c r="K2013" s="95" t="s">
        <v>6340</v>
      </c>
    </row>
    <row r="2014" spans="2:11" ht="15">
      <c r="B2014" s="95" t="s">
        <v>908</v>
      </c>
      <c r="C2014" s="95" t="s">
        <v>26</v>
      </c>
      <c r="D2014" s="95" t="s">
        <v>908</v>
      </c>
      <c r="F2014" s="95" t="s">
        <v>721</v>
      </c>
      <c r="G2014" s="95" t="s">
        <v>2556</v>
      </c>
      <c r="H2014" s="95" t="s">
        <v>1615</v>
      </c>
      <c r="I2014" s="95" t="s">
        <v>1881</v>
      </c>
      <c r="J2014" s="95" t="s">
        <v>1645</v>
      </c>
      <c r="K2014" s="95" t="s">
        <v>6341</v>
      </c>
    </row>
    <row r="2015" spans="1:11" ht="15">
      <c r="A2015" s="95" t="s">
        <v>1633</v>
      </c>
      <c r="B2015" s="95" t="s">
        <v>1347</v>
      </c>
      <c r="C2015" s="95" t="s">
        <v>2557</v>
      </c>
      <c r="D2015" s="95" t="s">
        <v>908</v>
      </c>
      <c r="E2015" s="95" t="s">
        <v>42</v>
      </c>
      <c r="F2015" s="95" t="s">
        <v>721</v>
      </c>
      <c r="G2015" s="95" t="s">
        <v>2558</v>
      </c>
      <c r="H2015" s="95" t="s">
        <v>55</v>
      </c>
      <c r="I2015" s="95" t="s">
        <v>1881</v>
      </c>
      <c r="J2015" s="95" t="s">
        <v>1645</v>
      </c>
      <c r="K2015" s="95" t="s">
        <v>6342</v>
      </c>
    </row>
    <row r="2016" spans="2:11" ht="15">
      <c r="B2016" s="95" t="s">
        <v>908</v>
      </c>
      <c r="C2016" s="95" t="s">
        <v>26</v>
      </c>
      <c r="D2016" s="95" t="s">
        <v>908</v>
      </c>
      <c r="F2016" s="95" t="s">
        <v>720</v>
      </c>
      <c r="G2016" s="95" t="s">
        <v>2556</v>
      </c>
      <c r="H2016" s="95" t="s">
        <v>1615</v>
      </c>
      <c r="I2016" s="95" t="s">
        <v>1881</v>
      </c>
      <c r="J2016" s="95" t="s">
        <v>1645</v>
      </c>
      <c r="K2016" s="95" t="s">
        <v>6343</v>
      </c>
    </row>
    <row r="2017" spans="1:11" ht="15">
      <c r="A2017" s="95" t="s">
        <v>1633</v>
      </c>
      <c r="B2017" s="95" t="s">
        <v>1347</v>
      </c>
      <c r="C2017" s="95" t="s">
        <v>2557</v>
      </c>
      <c r="D2017" s="95" t="s">
        <v>908</v>
      </c>
      <c r="E2017" s="95" t="s">
        <v>42</v>
      </c>
      <c r="F2017" s="95" t="s">
        <v>720</v>
      </c>
      <c r="G2017" s="95" t="s">
        <v>2558</v>
      </c>
      <c r="H2017" s="95" t="s">
        <v>55</v>
      </c>
      <c r="I2017" s="95" t="s">
        <v>1881</v>
      </c>
      <c r="J2017" s="95" t="s">
        <v>1645</v>
      </c>
      <c r="K2017" s="95" t="s">
        <v>6344</v>
      </c>
    </row>
    <row r="2018" spans="2:11" ht="15">
      <c r="B2018" s="95" t="s">
        <v>908</v>
      </c>
      <c r="C2018" s="95" t="s">
        <v>26</v>
      </c>
      <c r="D2018" s="95" t="s">
        <v>908</v>
      </c>
      <c r="F2018" s="95" t="s">
        <v>723</v>
      </c>
      <c r="G2018" s="95" t="s">
        <v>2556</v>
      </c>
      <c r="H2018" s="95" t="s">
        <v>1615</v>
      </c>
      <c r="I2018" s="95" t="s">
        <v>1881</v>
      </c>
      <c r="J2018" s="95" t="s">
        <v>1645</v>
      </c>
      <c r="K2018" s="95" t="s">
        <v>6345</v>
      </c>
    </row>
    <row r="2019" spans="1:11" ht="15">
      <c r="A2019" s="95" t="s">
        <v>1633</v>
      </c>
      <c r="B2019" s="95" t="s">
        <v>1347</v>
      </c>
      <c r="C2019" s="95" t="s">
        <v>2557</v>
      </c>
      <c r="D2019" s="95" t="s">
        <v>908</v>
      </c>
      <c r="E2019" s="95" t="s">
        <v>42</v>
      </c>
      <c r="F2019" s="95" t="s">
        <v>723</v>
      </c>
      <c r="G2019" s="95" t="s">
        <v>2558</v>
      </c>
      <c r="H2019" s="95" t="s">
        <v>55</v>
      </c>
      <c r="I2019" s="95" t="s">
        <v>1881</v>
      </c>
      <c r="J2019" s="95" t="s">
        <v>1645</v>
      </c>
      <c r="K2019" s="95" t="s">
        <v>6346</v>
      </c>
    </row>
    <row r="2020" spans="2:11" ht="15">
      <c r="B2020" s="95" t="s">
        <v>908</v>
      </c>
      <c r="C2020" s="95" t="s">
        <v>26</v>
      </c>
      <c r="D2020" s="95" t="s">
        <v>908</v>
      </c>
      <c r="F2020" s="95" t="s">
        <v>722</v>
      </c>
      <c r="G2020" s="95" t="s">
        <v>2556</v>
      </c>
      <c r="H2020" s="95" t="s">
        <v>1615</v>
      </c>
      <c r="I2020" s="95" t="s">
        <v>1881</v>
      </c>
      <c r="J2020" s="95" t="s">
        <v>1645</v>
      </c>
      <c r="K2020" s="95" t="s">
        <v>6347</v>
      </c>
    </row>
    <row r="2021" spans="1:11" ht="15">
      <c r="A2021" s="95" t="s">
        <v>1633</v>
      </c>
      <c r="B2021" s="95" t="s">
        <v>1347</v>
      </c>
      <c r="C2021" s="95" t="s">
        <v>2557</v>
      </c>
      <c r="D2021" s="95" t="s">
        <v>908</v>
      </c>
      <c r="E2021" s="95" t="s">
        <v>42</v>
      </c>
      <c r="F2021" s="95" t="s">
        <v>722</v>
      </c>
      <c r="G2021" s="95" t="s">
        <v>2558</v>
      </c>
      <c r="H2021" s="95" t="s">
        <v>55</v>
      </c>
      <c r="I2021" s="95" t="s">
        <v>1881</v>
      </c>
      <c r="J2021" s="95" t="s">
        <v>1645</v>
      </c>
      <c r="K2021" s="95" t="s">
        <v>6348</v>
      </c>
    </row>
    <row r="2022" spans="2:11" ht="15">
      <c r="B2022" s="95" t="s">
        <v>908</v>
      </c>
      <c r="C2022" s="95" t="s">
        <v>26</v>
      </c>
      <c r="D2022" s="95" t="s">
        <v>908</v>
      </c>
      <c r="F2022" s="95" t="s">
        <v>725</v>
      </c>
      <c r="G2022" s="95" t="s">
        <v>2556</v>
      </c>
      <c r="H2022" s="95" t="s">
        <v>1615</v>
      </c>
      <c r="I2022" s="95" t="s">
        <v>1881</v>
      </c>
      <c r="J2022" s="95" t="s">
        <v>1645</v>
      </c>
      <c r="K2022" s="95" t="s">
        <v>6349</v>
      </c>
    </row>
    <row r="2023" spans="1:11" ht="15">
      <c r="A2023" s="95" t="s">
        <v>1633</v>
      </c>
      <c r="B2023" s="95" t="s">
        <v>1347</v>
      </c>
      <c r="C2023" s="95" t="s">
        <v>2557</v>
      </c>
      <c r="D2023" s="95" t="s">
        <v>908</v>
      </c>
      <c r="E2023" s="95" t="s">
        <v>42</v>
      </c>
      <c r="F2023" s="95" t="s">
        <v>725</v>
      </c>
      <c r="G2023" s="95" t="s">
        <v>2558</v>
      </c>
      <c r="H2023" s="95" t="s">
        <v>55</v>
      </c>
      <c r="I2023" s="95" t="s">
        <v>1881</v>
      </c>
      <c r="J2023" s="95" t="s">
        <v>1645</v>
      </c>
      <c r="K2023" s="95" t="s">
        <v>6350</v>
      </c>
    </row>
    <row r="2024" spans="1:11" ht="15">
      <c r="A2024" s="95" t="s">
        <v>6351</v>
      </c>
      <c r="B2024" s="95" t="s">
        <v>910</v>
      </c>
      <c r="C2024" s="95" t="s">
        <v>26</v>
      </c>
      <c r="D2024" s="95" t="s">
        <v>910</v>
      </c>
      <c r="F2024" s="95" t="s">
        <v>3352</v>
      </c>
      <c r="G2024" s="95" t="s">
        <v>2562</v>
      </c>
      <c r="H2024" s="95" t="s">
        <v>1615</v>
      </c>
      <c r="I2024" s="95" t="s">
        <v>1881</v>
      </c>
      <c r="J2024" s="95" t="s">
        <v>1645</v>
      </c>
      <c r="K2024" s="95" t="s">
        <v>6352</v>
      </c>
    </row>
    <row r="2025" spans="1:11" ht="15">
      <c r="A2025" s="95" t="s">
        <v>6353</v>
      </c>
      <c r="B2025" s="95" t="s">
        <v>913</v>
      </c>
      <c r="C2025" s="95" t="s">
        <v>26</v>
      </c>
      <c r="D2025" s="95" t="s">
        <v>910</v>
      </c>
      <c r="E2025" s="95" t="s">
        <v>26</v>
      </c>
      <c r="F2025" s="95" t="s">
        <v>3352</v>
      </c>
      <c r="G2025" s="95" t="s">
        <v>2561</v>
      </c>
      <c r="H2025" s="95" t="s">
        <v>1614</v>
      </c>
      <c r="I2025" s="95" t="s">
        <v>1881</v>
      </c>
      <c r="J2025" s="95" t="s">
        <v>1645</v>
      </c>
      <c r="K2025" s="95" t="s">
        <v>6354</v>
      </c>
    </row>
    <row r="2026" spans="1:11" ht="15">
      <c r="A2026" s="95" t="s">
        <v>1827</v>
      </c>
      <c r="D2026" s="95" t="s">
        <v>910</v>
      </c>
      <c r="F2026" s="95" t="s">
        <v>3352</v>
      </c>
      <c r="G2026" s="95" t="s">
        <v>6355</v>
      </c>
      <c r="H2026" s="95" t="s">
        <v>1614</v>
      </c>
      <c r="I2026" s="95" t="s">
        <v>1881</v>
      </c>
      <c r="J2026" s="95" t="s">
        <v>1645</v>
      </c>
      <c r="K2026" s="95" t="s">
        <v>6356</v>
      </c>
    </row>
    <row r="2027" spans="1:11" ht="15">
      <c r="A2027" s="95" t="s">
        <v>6357</v>
      </c>
      <c r="D2027" s="95" t="s">
        <v>910</v>
      </c>
      <c r="F2027" s="95" t="s">
        <v>3352</v>
      </c>
      <c r="G2027" s="95" t="s">
        <v>6358</v>
      </c>
      <c r="H2027" s="95" t="s">
        <v>735</v>
      </c>
      <c r="I2027" s="95" t="s">
        <v>1881</v>
      </c>
      <c r="J2027" s="95" t="s">
        <v>1645</v>
      </c>
      <c r="K2027" s="95" t="s">
        <v>6359</v>
      </c>
    </row>
    <row r="2028" spans="1:11" ht="15">
      <c r="A2028" s="95" t="s">
        <v>6351</v>
      </c>
      <c r="B2028" s="95" t="s">
        <v>910</v>
      </c>
      <c r="C2028" s="95" t="s">
        <v>26</v>
      </c>
      <c r="D2028" s="95" t="s">
        <v>910</v>
      </c>
      <c r="F2028" s="95" t="s">
        <v>721</v>
      </c>
      <c r="G2028" s="95" t="s">
        <v>2562</v>
      </c>
      <c r="H2028" s="95" t="s">
        <v>735</v>
      </c>
      <c r="I2028" s="95" t="s">
        <v>1881</v>
      </c>
      <c r="J2028" s="95" t="s">
        <v>1645</v>
      </c>
      <c r="K2028" s="95" t="s">
        <v>6360</v>
      </c>
    </row>
    <row r="2029" spans="1:11" ht="15">
      <c r="A2029" s="95" t="s">
        <v>6353</v>
      </c>
      <c r="B2029" s="95" t="s">
        <v>913</v>
      </c>
      <c r="C2029" s="95" t="s">
        <v>26</v>
      </c>
      <c r="D2029" s="95" t="s">
        <v>910</v>
      </c>
      <c r="E2029" s="95" t="s">
        <v>26</v>
      </c>
      <c r="F2029" s="95" t="s">
        <v>721</v>
      </c>
      <c r="G2029" s="95" t="s">
        <v>2561</v>
      </c>
      <c r="H2029" s="95" t="s">
        <v>1614</v>
      </c>
      <c r="I2029" s="95" t="s">
        <v>1881</v>
      </c>
      <c r="J2029" s="95" t="s">
        <v>1645</v>
      </c>
      <c r="K2029" s="95" t="s">
        <v>6361</v>
      </c>
    </row>
    <row r="2030" spans="1:11" ht="15">
      <c r="A2030" s="95" t="s">
        <v>1827</v>
      </c>
      <c r="D2030" s="95" t="s">
        <v>910</v>
      </c>
      <c r="F2030" s="95" t="s">
        <v>721</v>
      </c>
      <c r="G2030" s="95" t="s">
        <v>6355</v>
      </c>
      <c r="H2030" s="95" t="s">
        <v>1614</v>
      </c>
      <c r="I2030" s="95" t="s">
        <v>1881</v>
      </c>
      <c r="J2030" s="95" t="s">
        <v>1645</v>
      </c>
      <c r="K2030" s="95" t="s">
        <v>6362</v>
      </c>
    </row>
    <row r="2031" spans="1:11" ht="15">
      <c r="A2031" s="95" t="s">
        <v>6357</v>
      </c>
      <c r="D2031" s="95" t="s">
        <v>910</v>
      </c>
      <c r="F2031" s="95" t="s">
        <v>721</v>
      </c>
      <c r="G2031" s="95" t="s">
        <v>6358</v>
      </c>
      <c r="H2031" s="95" t="s">
        <v>735</v>
      </c>
      <c r="I2031" s="95" t="s">
        <v>1881</v>
      </c>
      <c r="J2031" s="95" t="s">
        <v>1645</v>
      </c>
      <c r="K2031" s="95" t="s">
        <v>6363</v>
      </c>
    </row>
    <row r="2032" spans="1:11" ht="15">
      <c r="A2032" s="95" t="s">
        <v>6351</v>
      </c>
      <c r="B2032" s="95" t="s">
        <v>910</v>
      </c>
      <c r="C2032" s="95" t="s">
        <v>26</v>
      </c>
      <c r="D2032" s="95" t="s">
        <v>910</v>
      </c>
      <c r="F2032" s="95" t="s">
        <v>720</v>
      </c>
      <c r="G2032" s="95" t="s">
        <v>2562</v>
      </c>
      <c r="H2032" s="95" t="s">
        <v>735</v>
      </c>
      <c r="I2032" s="95" t="s">
        <v>1881</v>
      </c>
      <c r="J2032" s="95" t="s">
        <v>1645</v>
      </c>
      <c r="K2032" s="95" t="s">
        <v>6364</v>
      </c>
    </row>
    <row r="2033" spans="1:11" ht="15">
      <c r="A2033" s="95" t="s">
        <v>6353</v>
      </c>
      <c r="B2033" s="95" t="s">
        <v>913</v>
      </c>
      <c r="C2033" s="95" t="s">
        <v>26</v>
      </c>
      <c r="D2033" s="95" t="s">
        <v>910</v>
      </c>
      <c r="E2033" s="95" t="s">
        <v>26</v>
      </c>
      <c r="F2033" s="95" t="s">
        <v>720</v>
      </c>
      <c r="G2033" s="95" t="s">
        <v>2561</v>
      </c>
      <c r="H2033" s="95" t="s">
        <v>1614</v>
      </c>
      <c r="I2033" s="95" t="s">
        <v>1881</v>
      </c>
      <c r="J2033" s="95" t="s">
        <v>1645</v>
      </c>
      <c r="K2033" s="95" t="s">
        <v>6365</v>
      </c>
    </row>
    <row r="2034" spans="1:11" ht="15">
      <c r="A2034" s="95" t="s">
        <v>1827</v>
      </c>
      <c r="D2034" s="95" t="s">
        <v>910</v>
      </c>
      <c r="F2034" s="95" t="s">
        <v>720</v>
      </c>
      <c r="G2034" s="95" t="s">
        <v>6355</v>
      </c>
      <c r="H2034" s="95" t="s">
        <v>1614</v>
      </c>
      <c r="I2034" s="95" t="s">
        <v>1881</v>
      </c>
      <c r="J2034" s="95" t="s">
        <v>1645</v>
      </c>
      <c r="K2034" s="95" t="s">
        <v>6366</v>
      </c>
    </row>
    <row r="2035" spans="1:11" ht="15">
      <c r="A2035" s="95" t="s">
        <v>6357</v>
      </c>
      <c r="D2035" s="95" t="s">
        <v>910</v>
      </c>
      <c r="F2035" s="95" t="s">
        <v>720</v>
      </c>
      <c r="G2035" s="95" t="s">
        <v>6358</v>
      </c>
      <c r="H2035" s="95" t="s">
        <v>735</v>
      </c>
      <c r="I2035" s="95" t="s">
        <v>1881</v>
      </c>
      <c r="J2035" s="95" t="s">
        <v>1645</v>
      </c>
      <c r="K2035" s="95" t="s">
        <v>6367</v>
      </c>
    </row>
    <row r="2036" spans="1:11" ht="15">
      <c r="A2036" s="95" t="s">
        <v>6353</v>
      </c>
      <c r="B2036" s="95" t="s">
        <v>913</v>
      </c>
      <c r="C2036" s="95" t="s">
        <v>26</v>
      </c>
      <c r="D2036" s="95" t="s">
        <v>910</v>
      </c>
      <c r="E2036" s="95" t="s">
        <v>26</v>
      </c>
      <c r="F2036" s="95" t="s">
        <v>723</v>
      </c>
      <c r="G2036" s="95" t="s">
        <v>2147</v>
      </c>
      <c r="H2036" s="95" t="s">
        <v>1615</v>
      </c>
      <c r="I2036" s="95" t="s">
        <v>1881</v>
      </c>
      <c r="J2036" s="95" t="s">
        <v>1645</v>
      </c>
      <c r="K2036" s="95" t="s">
        <v>6368</v>
      </c>
    </row>
    <row r="2037" spans="1:11" ht="15">
      <c r="A2037" s="95" t="s">
        <v>6351</v>
      </c>
      <c r="B2037" s="95" t="s">
        <v>910</v>
      </c>
      <c r="C2037" s="95" t="s">
        <v>26</v>
      </c>
      <c r="D2037" s="95" t="s">
        <v>910</v>
      </c>
      <c r="F2037" s="95" t="s">
        <v>723</v>
      </c>
      <c r="G2037" s="95" t="s">
        <v>6369</v>
      </c>
      <c r="H2037" s="95" t="s">
        <v>1615</v>
      </c>
      <c r="I2037" s="95" t="s">
        <v>1881</v>
      </c>
      <c r="J2037" s="95" t="s">
        <v>1645</v>
      </c>
      <c r="K2037" s="95" t="s">
        <v>6370</v>
      </c>
    </row>
    <row r="2038" spans="1:11" ht="15">
      <c r="A2038" s="95" t="s">
        <v>1827</v>
      </c>
      <c r="D2038" s="95" t="s">
        <v>910</v>
      </c>
      <c r="F2038" s="95" t="s">
        <v>723</v>
      </c>
      <c r="G2038" s="95" t="s">
        <v>2072</v>
      </c>
      <c r="H2038" s="95" t="s">
        <v>735</v>
      </c>
      <c r="I2038" s="95" t="s">
        <v>1881</v>
      </c>
      <c r="J2038" s="95" t="s">
        <v>1645</v>
      </c>
      <c r="K2038" s="95" t="s">
        <v>6371</v>
      </c>
    </row>
    <row r="2039" spans="1:11" ht="15">
      <c r="A2039" s="95" t="s">
        <v>6357</v>
      </c>
      <c r="D2039" s="95" t="s">
        <v>910</v>
      </c>
      <c r="F2039" s="95" t="s">
        <v>723</v>
      </c>
      <c r="G2039" s="95" t="s">
        <v>2072</v>
      </c>
      <c r="H2039" s="95" t="s">
        <v>735</v>
      </c>
      <c r="I2039" s="95" t="s">
        <v>1881</v>
      </c>
      <c r="J2039" s="95" t="s">
        <v>1645</v>
      </c>
      <c r="K2039" s="95" t="s">
        <v>6372</v>
      </c>
    </row>
    <row r="2040" spans="1:11" ht="15">
      <c r="A2040" s="95" t="s">
        <v>6351</v>
      </c>
      <c r="B2040" s="95" t="s">
        <v>910</v>
      </c>
      <c r="C2040" s="95" t="s">
        <v>26</v>
      </c>
      <c r="D2040" s="95" t="s">
        <v>910</v>
      </c>
      <c r="F2040" s="95" t="s">
        <v>722</v>
      </c>
      <c r="G2040" s="95" t="s">
        <v>6373</v>
      </c>
      <c r="H2040" s="95" t="s">
        <v>1615</v>
      </c>
      <c r="I2040" s="95" t="s">
        <v>1881</v>
      </c>
      <c r="J2040" s="95" t="s">
        <v>1645</v>
      </c>
      <c r="K2040" s="95" t="s">
        <v>6374</v>
      </c>
    </row>
    <row r="2041" spans="1:11" ht="15">
      <c r="A2041" s="95" t="s">
        <v>6353</v>
      </c>
      <c r="B2041" s="95" t="s">
        <v>913</v>
      </c>
      <c r="C2041" s="95" t="s">
        <v>26</v>
      </c>
      <c r="D2041" s="95" t="s">
        <v>910</v>
      </c>
      <c r="E2041" s="95" t="s">
        <v>26</v>
      </c>
      <c r="F2041" s="95" t="s">
        <v>722</v>
      </c>
      <c r="G2041" s="95" t="s">
        <v>6375</v>
      </c>
      <c r="H2041" s="95" t="s">
        <v>1616</v>
      </c>
      <c r="I2041" s="95" t="s">
        <v>1881</v>
      </c>
      <c r="J2041" s="95" t="s">
        <v>1645</v>
      </c>
      <c r="K2041" s="95" t="s">
        <v>6376</v>
      </c>
    </row>
    <row r="2042" spans="1:11" ht="15">
      <c r="A2042" s="95" t="s">
        <v>1827</v>
      </c>
      <c r="D2042" s="95" t="s">
        <v>910</v>
      </c>
      <c r="F2042" s="95" t="s">
        <v>722</v>
      </c>
      <c r="G2042" s="95" t="s">
        <v>6377</v>
      </c>
      <c r="H2042" s="95" t="s">
        <v>735</v>
      </c>
      <c r="I2042" s="95" t="s">
        <v>1881</v>
      </c>
      <c r="J2042" s="95" t="s">
        <v>1645</v>
      </c>
      <c r="K2042" s="95" t="s">
        <v>6378</v>
      </c>
    </row>
    <row r="2043" spans="1:11" ht="15">
      <c r="A2043" s="95" t="s">
        <v>6357</v>
      </c>
      <c r="D2043" s="95" t="s">
        <v>910</v>
      </c>
      <c r="F2043" s="95" t="s">
        <v>722</v>
      </c>
      <c r="G2043" s="95" t="s">
        <v>6379</v>
      </c>
      <c r="H2043" s="95" t="s">
        <v>1615</v>
      </c>
      <c r="I2043" s="95" t="s">
        <v>1881</v>
      </c>
      <c r="J2043" s="95" t="s">
        <v>1645</v>
      </c>
      <c r="K2043" s="95" t="s">
        <v>6380</v>
      </c>
    </row>
    <row r="2044" spans="1:11" ht="15">
      <c r="A2044" s="95" t="s">
        <v>6353</v>
      </c>
      <c r="B2044" s="95" t="s">
        <v>913</v>
      </c>
      <c r="C2044" s="95" t="s">
        <v>26</v>
      </c>
      <c r="D2044" s="95" t="s">
        <v>910</v>
      </c>
      <c r="E2044" s="95" t="s">
        <v>26</v>
      </c>
      <c r="F2044" s="95" t="s">
        <v>725</v>
      </c>
      <c r="G2044" s="95" t="s">
        <v>2563</v>
      </c>
      <c r="H2044" s="95" t="s">
        <v>1614</v>
      </c>
      <c r="I2044" s="95" t="s">
        <v>1881</v>
      </c>
      <c r="J2044" s="95" t="s">
        <v>1645</v>
      </c>
      <c r="K2044" s="95" t="s">
        <v>6381</v>
      </c>
    </row>
    <row r="2045" spans="1:11" ht="15">
      <c r="A2045" s="95" t="s">
        <v>107</v>
      </c>
      <c r="B2045" s="95" t="s">
        <v>910</v>
      </c>
      <c r="C2045" s="95" t="s">
        <v>26</v>
      </c>
      <c r="D2045" s="95" t="s">
        <v>910</v>
      </c>
      <c r="F2045" s="95" t="s">
        <v>725</v>
      </c>
      <c r="G2045" s="95" t="s">
        <v>2040</v>
      </c>
      <c r="H2045" s="95" t="s">
        <v>1614</v>
      </c>
      <c r="I2045" s="95" t="s">
        <v>1881</v>
      </c>
      <c r="J2045" s="95" t="s">
        <v>1645</v>
      </c>
      <c r="K2045" s="95" t="s">
        <v>6382</v>
      </c>
    </row>
    <row r="2046" spans="1:11" ht="15">
      <c r="A2046" s="95" t="s">
        <v>1827</v>
      </c>
      <c r="D2046" s="95" t="s">
        <v>910</v>
      </c>
      <c r="F2046" s="95" t="s">
        <v>725</v>
      </c>
      <c r="G2046" s="95" t="s">
        <v>2040</v>
      </c>
      <c r="H2046" s="95" t="s">
        <v>1614</v>
      </c>
      <c r="I2046" s="95" t="s">
        <v>1881</v>
      </c>
      <c r="J2046" s="95" t="s">
        <v>1645</v>
      </c>
      <c r="K2046" s="95" t="s">
        <v>6383</v>
      </c>
    </row>
    <row r="2047" spans="1:11" ht="15">
      <c r="A2047" s="95" t="s">
        <v>6357</v>
      </c>
      <c r="D2047" s="95" t="s">
        <v>910</v>
      </c>
      <c r="F2047" s="95" t="s">
        <v>725</v>
      </c>
      <c r="G2047" s="95" t="s">
        <v>6384</v>
      </c>
      <c r="H2047" s="95" t="s">
        <v>1614</v>
      </c>
      <c r="I2047" s="95" t="s">
        <v>1881</v>
      </c>
      <c r="J2047" s="95" t="s">
        <v>1645</v>
      </c>
      <c r="K2047" s="95" t="s">
        <v>6385</v>
      </c>
    </row>
    <row r="2048" spans="1:11" ht="15">
      <c r="A2048" s="95" t="s">
        <v>6386</v>
      </c>
      <c r="B2048" s="95" t="s">
        <v>910</v>
      </c>
      <c r="C2048" s="95" t="s">
        <v>26</v>
      </c>
      <c r="D2048" s="95" t="s">
        <v>910</v>
      </c>
      <c r="F2048" s="95" t="s">
        <v>725</v>
      </c>
      <c r="G2048" s="95" t="s">
        <v>2564</v>
      </c>
      <c r="H2048" s="95" t="s">
        <v>1614</v>
      </c>
      <c r="I2048" s="95" t="s">
        <v>1881</v>
      </c>
      <c r="J2048" s="95" t="s">
        <v>1645</v>
      </c>
      <c r="K2048" s="95" t="s">
        <v>6387</v>
      </c>
    </row>
    <row r="2049" spans="2:11" ht="15">
      <c r="B2049" s="95" t="s">
        <v>4192</v>
      </c>
      <c r="C2049" s="95" t="s">
        <v>26</v>
      </c>
      <c r="D2049" s="95" t="s">
        <v>4192</v>
      </c>
      <c r="F2049" s="95" t="s">
        <v>3352</v>
      </c>
      <c r="G2049" s="95" t="s">
        <v>2562</v>
      </c>
      <c r="H2049" s="95" t="s">
        <v>1615</v>
      </c>
      <c r="I2049" s="95" t="s">
        <v>1881</v>
      </c>
      <c r="J2049" s="95" t="s">
        <v>1645</v>
      </c>
      <c r="K2049" s="95" t="s">
        <v>6388</v>
      </c>
    </row>
    <row r="2050" spans="2:11" ht="15">
      <c r="B2050" s="95" t="s">
        <v>4192</v>
      </c>
      <c r="C2050" s="95" t="s">
        <v>26</v>
      </c>
      <c r="D2050" s="95" t="s">
        <v>4192</v>
      </c>
      <c r="F2050" s="95" t="s">
        <v>721</v>
      </c>
      <c r="G2050" s="95" t="s">
        <v>2562</v>
      </c>
      <c r="H2050" s="95" t="s">
        <v>1615</v>
      </c>
      <c r="I2050" s="95" t="s">
        <v>1881</v>
      </c>
      <c r="J2050" s="95" t="s">
        <v>1645</v>
      </c>
      <c r="K2050" s="95" t="s">
        <v>6389</v>
      </c>
    </row>
    <row r="2051" spans="2:11" ht="15">
      <c r="B2051" s="95" t="s">
        <v>4192</v>
      </c>
      <c r="C2051" s="95" t="s">
        <v>26</v>
      </c>
      <c r="D2051" s="95" t="s">
        <v>4192</v>
      </c>
      <c r="F2051" s="95" t="s">
        <v>720</v>
      </c>
      <c r="G2051" s="95" t="s">
        <v>2562</v>
      </c>
      <c r="H2051" s="95" t="s">
        <v>1615</v>
      </c>
      <c r="I2051" s="95" t="s">
        <v>1881</v>
      </c>
      <c r="J2051" s="95" t="s">
        <v>1645</v>
      </c>
      <c r="K2051" s="95" t="s">
        <v>6390</v>
      </c>
    </row>
    <row r="2052" spans="2:11" ht="15">
      <c r="B2052" s="95" t="s">
        <v>4192</v>
      </c>
      <c r="C2052" s="95" t="s">
        <v>26</v>
      </c>
      <c r="D2052" s="95" t="s">
        <v>4192</v>
      </c>
      <c r="F2052" s="95" t="s">
        <v>723</v>
      </c>
      <c r="G2052" s="95" t="s">
        <v>2562</v>
      </c>
      <c r="H2052" s="95" t="s">
        <v>1615</v>
      </c>
      <c r="I2052" s="95" t="s">
        <v>1881</v>
      </c>
      <c r="J2052" s="95" t="s">
        <v>1645</v>
      </c>
      <c r="K2052" s="95" t="s">
        <v>6391</v>
      </c>
    </row>
    <row r="2053" spans="2:11" ht="15">
      <c r="B2053" s="95" t="s">
        <v>4192</v>
      </c>
      <c r="C2053" s="95" t="s">
        <v>26</v>
      </c>
      <c r="D2053" s="95" t="s">
        <v>4192</v>
      </c>
      <c r="F2053" s="95" t="s">
        <v>722</v>
      </c>
      <c r="G2053" s="95" t="s">
        <v>2562</v>
      </c>
      <c r="H2053" s="95" t="s">
        <v>1615</v>
      </c>
      <c r="I2053" s="95" t="s">
        <v>1881</v>
      </c>
      <c r="J2053" s="95" t="s">
        <v>1645</v>
      </c>
      <c r="K2053" s="95" t="s">
        <v>6392</v>
      </c>
    </row>
    <row r="2054" spans="2:11" ht="15">
      <c r="B2054" s="95" t="s">
        <v>4192</v>
      </c>
      <c r="C2054" s="95" t="s">
        <v>26</v>
      </c>
      <c r="D2054" s="95" t="s">
        <v>4192</v>
      </c>
      <c r="F2054" s="95" t="s">
        <v>725</v>
      </c>
      <c r="G2054" s="95" t="s">
        <v>2562</v>
      </c>
      <c r="H2054" s="95" t="s">
        <v>1615</v>
      </c>
      <c r="I2054" s="95" t="s">
        <v>1881</v>
      </c>
      <c r="J2054" s="95" t="s">
        <v>1645</v>
      </c>
      <c r="K2054" s="95" t="s">
        <v>6393</v>
      </c>
    </row>
    <row r="2055" spans="1:11" ht="15">
      <c r="A2055" s="95" t="s">
        <v>6394</v>
      </c>
      <c r="B2055" s="95" t="s">
        <v>910</v>
      </c>
      <c r="C2055" s="95" t="s">
        <v>1828</v>
      </c>
      <c r="D2055" s="95" t="s">
        <v>913</v>
      </c>
      <c r="E2055" s="95" t="s">
        <v>26</v>
      </c>
      <c r="F2055" s="95" t="s">
        <v>3352</v>
      </c>
      <c r="G2055" s="95" t="s">
        <v>2560</v>
      </c>
      <c r="H2055" s="95" t="s">
        <v>1615</v>
      </c>
      <c r="I2055" s="95" t="s">
        <v>1881</v>
      </c>
      <c r="J2055" s="95" t="s">
        <v>1645</v>
      </c>
      <c r="K2055" s="95" t="s">
        <v>6395</v>
      </c>
    </row>
    <row r="2056" spans="1:11" ht="15">
      <c r="A2056" s="95" t="s">
        <v>6396</v>
      </c>
      <c r="D2056" s="95" t="s">
        <v>913</v>
      </c>
      <c r="E2056" s="95" t="s">
        <v>1703</v>
      </c>
      <c r="F2056" s="95" t="s">
        <v>3352</v>
      </c>
      <c r="G2056" s="95" t="s">
        <v>6397</v>
      </c>
      <c r="H2056" s="95" t="s">
        <v>1614</v>
      </c>
      <c r="I2056" s="95" t="s">
        <v>1881</v>
      </c>
      <c r="J2056" s="95" t="s">
        <v>1645</v>
      </c>
      <c r="K2056" s="95" t="s">
        <v>6398</v>
      </c>
    </row>
    <row r="2057" spans="1:11" ht="15">
      <c r="A2057" s="95" t="s">
        <v>1827</v>
      </c>
      <c r="B2057" s="95" t="s">
        <v>910</v>
      </c>
      <c r="C2057" s="95" t="s">
        <v>1828</v>
      </c>
      <c r="D2057" s="95" t="s">
        <v>913</v>
      </c>
      <c r="E2057" s="95" t="s">
        <v>26</v>
      </c>
      <c r="F2057" s="95" t="s">
        <v>3352</v>
      </c>
      <c r="G2057" s="95" t="s">
        <v>2559</v>
      </c>
      <c r="H2057" s="95" t="s">
        <v>1614</v>
      </c>
      <c r="I2057" s="95" t="s">
        <v>1881</v>
      </c>
      <c r="J2057" s="95" t="s">
        <v>1645</v>
      </c>
      <c r="K2057" s="95" t="s">
        <v>6399</v>
      </c>
    </row>
    <row r="2058" spans="1:11" ht="15">
      <c r="A2058" s="95" t="s">
        <v>6400</v>
      </c>
      <c r="D2058" s="95" t="s">
        <v>913</v>
      </c>
      <c r="E2058" s="95" t="s">
        <v>1687</v>
      </c>
      <c r="F2058" s="95" t="s">
        <v>3352</v>
      </c>
      <c r="G2058" s="95" t="s">
        <v>1688</v>
      </c>
      <c r="H2058" s="95" t="s">
        <v>1614</v>
      </c>
      <c r="I2058" s="95" t="s">
        <v>1881</v>
      </c>
      <c r="J2058" s="95" t="s">
        <v>1645</v>
      </c>
      <c r="K2058" s="95" t="s">
        <v>6401</v>
      </c>
    </row>
    <row r="2059" spans="1:11" ht="15">
      <c r="A2059" s="95" t="s">
        <v>6402</v>
      </c>
      <c r="D2059" s="95" t="s">
        <v>913</v>
      </c>
      <c r="E2059" s="95" t="s">
        <v>1687</v>
      </c>
      <c r="F2059" s="95" t="s">
        <v>3352</v>
      </c>
      <c r="G2059" s="95" t="s">
        <v>6403</v>
      </c>
      <c r="H2059" s="95" t="s">
        <v>1625</v>
      </c>
      <c r="I2059" s="95" t="s">
        <v>1881</v>
      </c>
      <c r="J2059" s="95" t="s">
        <v>1645</v>
      </c>
      <c r="K2059" s="95" t="s">
        <v>6404</v>
      </c>
    </row>
    <row r="2060" spans="1:11" ht="15">
      <c r="A2060" s="95" t="s">
        <v>6394</v>
      </c>
      <c r="B2060" s="95" t="s">
        <v>910</v>
      </c>
      <c r="C2060" s="95" t="s">
        <v>1828</v>
      </c>
      <c r="D2060" s="95" t="s">
        <v>913</v>
      </c>
      <c r="E2060" s="95" t="s">
        <v>26</v>
      </c>
      <c r="F2060" s="95" t="s">
        <v>721</v>
      </c>
      <c r="G2060" s="95" t="s">
        <v>2560</v>
      </c>
      <c r="H2060" s="95" t="s">
        <v>735</v>
      </c>
      <c r="I2060" s="95" t="s">
        <v>1881</v>
      </c>
      <c r="J2060" s="95" t="s">
        <v>1645</v>
      </c>
      <c r="K2060" s="95" t="s">
        <v>6405</v>
      </c>
    </row>
    <row r="2061" spans="1:11" ht="15">
      <c r="A2061" s="95" t="s">
        <v>6396</v>
      </c>
      <c r="D2061" s="95" t="s">
        <v>913</v>
      </c>
      <c r="E2061" s="95" t="s">
        <v>1703</v>
      </c>
      <c r="F2061" s="95" t="s">
        <v>721</v>
      </c>
      <c r="G2061" s="95" t="s">
        <v>6397</v>
      </c>
      <c r="H2061" s="95" t="s">
        <v>1614</v>
      </c>
      <c r="I2061" s="95" t="s">
        <v>1881</v>
      </c>
      <c r="J2061" s="95" t="s">
        <v>1645</v>
      </c>
      <c r="K2061" s="95" t="s">
        <v>6406</v>
      </c>
    </row>
    <row r="2062" spans="1:11" ht="15">
      <c r="A2062" s="95" t="s">
        <v>1827</v>
      </c>
      <c r="B2062" s="95" t="s">
        <v>910</v>
      </c>
      <c r="C2062" s="95" t="s">
        <v>1828</v>
      </c>
      <c r="D2062" s="95" t="s">
        <v>913</v>
      </c>
      <c r="E2062" s="95" t="s">
        <v>26</v>
      </c>
      <c r="F2062" s="95" t="s">
        <v>721</v>
      </c>
      <c r="G2062" s="95" t="s">
        <v>2559</v>
      </c>
      <c r="H2062" s="95" t="s">
        <v>1614</v>
      </c>
      <c r="I2062" s="95" t="s">
        <v>1881</v>
      </c>
      <c r="J2062" s="95" t="s">
        <v>1645</v>
      </c>
      <c r="K2062" s="95" t="s">
        <v>6407</v>
      </c>
    </row>
    <row r="2063" spans="1:11" ht="15">
      <c r="A2063" s="95" t="s">
        <v>6400</v>
      </c>
      <c r="D2063" s="95" t="s">
        <v>913</v>
      </c>
      <c r="E2063" s="95" t="s">
        <v>1687</v>
      </c>
      <c r="F2063" s="95" t="s">
        <v>721</v>
      </c>
      <c r="G2063" s="95" t="s">
        <v>1688</v>
      </c>
      <c r="H2063" s="95" t="s">
        <v>1614</v>
      </c>
      <c r="I2063" s="95" t="s">
        <v>1881</v>
      </c>
      <c r="J2063" s="95" t="s">
        <v>1645</v>
      </c>
      <c r="K2063" s="95" t="s">
        <v>6408</v>
      </c>
    </row>
    <row r="2064" spans="1:11" ht="15">
      <c r="A2064" s="95" t="s">
        <v>6402</v>
      </c>
      <c r="D2064" s="95" t="s">
        <v>913</v>
      </c>
      <c r="E2064" s="95" t="s">
        <v>1687</v>
      </c>
      <c r="F2064" s="95" t="s">
        <v>721</v>
      </c>
      <c r="G2064" s="95" t="s">
        <v>6403</v>
      </c>
      <c r="H2064" s="95" t="s">
        <v>1625</v>
      </c>
      <c r="I2064" s="95" t="s">
        <v>1881</v>
      </c>
      <c r="J2064" s="95" t="s">
        <v>1645</v>
      </c>
      <c r="K2064" s="95" t="s">
        <v>6409</v>
      </c>
    </row>
    <row r="2065" spans="1:11" ht="15">
      <c r="A2065" s="95" t="s">
        <v>6394</v>
      </c>
      <c r="B2065" s="95" t="s">
        <v>910</v>
      </c>
      <c r="C2065" s="95" t="s">
        <v>1828</v>
      </c>
      <c r="D2065" s="95" t="s">
        <v>913</v>
      </c>
      <c r="E2065" s="95" t="s">
        <v>26</v>
      </c>
      <c r="F2065" s="95" t="s">
        <v>720</v>
      </c>
      <c r="G2065" s="95" t="s">
        <v>2560</v>
      </c>
      <c r="H2065" s="95" t="s">
        <v>735</v>
      </c>
      <c r="I2065" s="95" t="s">
        <v>1881</v>
      </c>
      <c r="J2065" s="95" t="s">
        <v>1645</v>
      </c>
      <c r="K2065" s="95" t="s">
        <v>6410</v>
      </c>
    </row>
    <row r="2066" spans="1:11" ht="15">
      <c r="A2066" s="95" t="s">
        <v>6396</v>
      </c>
      <c r="D2066" s="95" t="s">
        <v>913</v>
      </c>
      <c r="E2066" s="95" t="s">
        <v>1703</v>
      </c>
      <c r="F2066" s="95" t="s">
        <v>720</v>
      </c>
      <c r="G2066" s="95" t="s">
        <v>6397</v>
      </c>
      <c r="H2066" s="95" t="s">
        <v>1614</v>
      </c>
      <c r="I2066" s="95" t="s">
        <v>1881</v>
      </c>
      <c r="J2066" s="95" t="s">
        <v>1645</v>
      </c>
      <c r="K2066" s="95" t="s">
        <v>6411</v>
      </c>
    </row>
    <row r="2067" spans="1:11" ht="15">
      <c r="A2067" s="95" t="s">
        <v>1827</v>
      </c>
      <c r="B2067" s="95" t="s">
        <v>910</v>
      </c>
      <c r="C2067" s="95" t="s">
        <v>1828</v>
      </c>
      <c r="D2067" s="95" t="s">
        <v>913</v>
      </c>
      <c r="E2067" s="95" t="s">
        <v>26</v>
      </c>
      <c r="F2067" s="95" t="s">
        <v>720</v>
      </c>
      <c r="G2067" s="95" t="s">
        <v>2559</v>
      </c>
      <c r="H2067" s="95" t="s">
        <v>1614</v>
      </c>
      <c r="I2067" s="95" t="s">
        <v>1881</v>
      </c>
      <c r="J2067" s="95" t="s">
        <v>1645</v>
      </c>
      <c r="K2067" s="95" t="s">
        <v>6412</v>
      </c>
    </row>
    <row r="2068" spans="1:11" ht="15">
      <c r="A2068" s="95" t="s">
        <v>6400</v>
      </c>
      <c r="D2068" s="95" t="s">
        <v>913</v>
      </c>
      <c r="E2068" s="95" t="s">
        <v>1687</v>
      </c>
      <c r="F2068" s="95" t="s">
        <v>720</v>
      </c>
      <c r="G2068" s="95" t="s">
        <v>1688</v>
      </c>
      <c r="H2068" s="95" t="s">
        <v>1614</v>
      </c>
      <c r="I2068" s="95" t="s">
        <v>1881</v>
      </c>
      <c r="J2068" s="95" t="s">
        <v>1645</v>
      </c>
      <c r="K2068" s="95" t="s">
        <v>6413</v>
      </c>
    </row>
    <row r="2069" spans="1:11" ht="15">
      <c r="A2069" s="95" t="s">
        <v>6402</v>
      </c>
      <c r="D2069" s="95" t="s">
        <v>913</v>
      </c>
      <c r="E2069" s="95" t="s">
        <v>1687</v>
      </c>
      <c r="F2069" s="95" t="s">
        <v>720</v>
      </c>
      <c r="G2069" s="95" t="s">
        <v>6403</v>
      </c>
      <c r="H2069" s="95" t="s">
        <v>1625</v>
      </c>
      <c r="I2069" s="95" t="s">
        <v>1881</v>
      </c>
      <c r="J2069" s="95" t="s">
        <v>1645</v>
      </c>
      <c r="K2069" s="95" t="s">
        <v>6414</v>
      </c>
    </row>
    <row r="2070" spans="1:11" ht="15">
      <c r="A2070" s="95" t="s">
        <v>6400</v>
      </c>
      <c r="D2070" s="95" t="s">
        <v>913</v>
      </c>
      <c r="E2070" s="95" t="s">
        <v>1687</v>
      </c>
      <c r="F2070" s="95" t="s">
        <v>723</v>
      </c>
      <c r="G2070" s="95" t="s">
        <v>2079</v>
      </c>
      <c r="H2070" s="95" t="s">
        <v>1615</v>
      </c>
      <c r="I2070" s="95" t="s">
        <v>1881</v>
      </c>
      <c r="J2070" s="95" t="s">
        <v>1645</v>
      </c>
      <c r="K2070" s="95" t="s">
        <v>6415</v>
      </c>
    </row>
    <row r="2071" spans="1:11" ht="15">
      <c r="A2071" s="95" t="s">
        <v>6402</v>
      </c>
      <c r="D2071" s="95" t="s">
        <v>913</v>
      </c>
      <c r="E2071" s="95" t="s">
        <v>1687</v>
      </c>
      <c r="F2071" s="95" t="s">
        <v>723</v>
      </c>
      <c r="G2071" s="95" t="s">
        <v>2079</v>
      </c>
      <c r="H2071" s="95" t="s">
        <v>1615</v>
      </c>
      <c r="I2071" s="95" t="s">
        <v>1881</v>
      </c>
      <c r="J2071" s="95" t="s">
        <v>1645</v>
      </c>
      <c r="K2071" s="95" t="s">
        <v>6416</v>
      </c>
    </row>
    <row r="2072" spans="1:11" ht="15">
      <c r="A2072" s="95" t="s">
        <v>1827</v>
      </c>
      <c r="B2072" s="95" t="s">
        <v>910</v>
      </c>
      <c r="C2072" s="95" t="s">
        <v>1828</v>
      </c>
      <c r="D2072" s="95" t="s">
        <v>913</v>
      </c>
      <c r="E2072" s="95" t="s">
        <v>26</v>
      </c>
      <c r="F2072" s="95" t="s">
        <v>723</v>
      </c>
      <c r="G2072" s="95" t="s">
        <v>2073</v>
      </c>
      <c r="H2072" s="95" t="s">
        <v>1615</v>
      </c>
      <c r="I2072" s="95" t="s">
        <v>1881</v>
      </c>
      <c r="J2072" s="95" t="s">
        <v>1645</v>
      </c>
      <c r="K2072" s="95" t="s">
        <v>6417</v>
      </c>
    </row>
    <row r="2073" spans="1:11" ht="15">
      <c r="A2073" s="95" t="s">
        <v>6394</v>
      </c>
      <c r="B2073" s="95" t="s">
        <v>910</v>
      </c>
      <c r="C2073" s="95" t="s">
        <v>1828</v>
      </c>
      <c r="D2073" s="95" t="s">
        <v>913</v>
      </c>
      <c r="E2073" s="95" t="s">
        <v>26</v>
      </c>
      <c r="F2073" s="95" t="s">
        <v>723</v>
      </c>
      <c r="G2073" s="95" t="s">
        <v>2078</v>
      </c>
      <c r="H2073" s="95" t="s">
        <v>1615</v>
      </c>
      <c r="I2073" s="95" t="s">
        <v>1881</v>
      </c>
      <c r="J2073" s="95" t="s">
        <v>1645</v>
      </c>
      <c r="K2073" s="95" t="s">
        <v>6418</v>
      </c>
    </row>
    <row r="2074" spans="1:11" ht="15">
      <c r="A2074" s="95" t="s">
        <v>6396</v>
      </c>
      <c r="D2074" s="95" t="s">
        <v>913</v>
      </c>
      <c r="E2074" s="95" t="s">
        <v>1703</v>
      </c>
      <c r="F2074" s="95" t="s">
        <v>723</v>
      </c>
      <c r="G2074" s="95" t="s">
        <v>6397</v>
      </c>
      <c r="H2074" s="95" t="s">
        <v>1614</v>
      </c>
      <c r="I2074" s="95" t="s">
        <v>1881</v>
      </c>
      <c r="J2074" s="95" t="s">
        <v>1645</v>
      </c>
      <c r="K2074" s="95" t="s">
        <v>6419</v>
      </c>
    </row>
    <row r="2075" spans="1:11" ht="15">
      <c r="A2075" s="95" t="s">
        <v>1827</v>
      </c>
      <c r="B2075" s="95" t="s">
        <v>910</v>
      </c>
      <c r="C2075" s="95" t="s">
        <v>1828</v>
      </c>
      <c r="D2075" s="95" t="s">
        <v>913</v>
      </c>
      <c r="E2075" s="95" t="s">
        <v>26</v>
      </c>
      <c r="F2075" s="95" t="s">
        <v>722</v>
      </c>
      <c r="G2075" s="95" t="s">
        <v>2149</v>
      </c>
      <c r="H2075" s="95" t="s">
        <v>10</v>
      </c>
      <c r="I2075" s="95" t="s">
        <v>1881</v>
      </c>
      <c r="J2075" s="95" t="s">
        <v>1645</v>
      </c>
      <c r="K2075" s="95" t="s">
        <v>6420</v>
      </c>
    </row>
    <row r="2076" spans="1:11" ht="15">
      <c r="A2076" s="95" t="s">
        <v>6394</v>
      </c>
      <c r="B2076" s="95" t="s">
        <v>910</v>
      </c>
      <c r="C2076" s="95" t="s">
        <v>1828</v>
      </c>
      <c r="D2076" s="95" t="s">
        <v>913</v>
      </c>
      <c r="E2076" s="95" t="s">
        <v>26</v>
      </c>
      <c r="F2076" s="95" t="s">
        <v>722</v>
      </c>
      <c r="G2076" s="95" t="s">
        <v>2149</v>
      </c>
      <c r="H2076" s="95" t="s">
        <v>10</v>
      </c>
      <c r="I2076" s="95" t="s">
        <v>1881</v>
      </c>
      <c r="J2076" s="95" t="s">
        <v>1645</v>
      </c>
      <c r="K2076" s="95" t="s">
        <v>6421</v>
      </c>
    </row>
    <row r="2077" spans="1:11" ht="15">
      <c r="A2077" s="95" t="s">
        <v>6396</v>
      </c>
      <c r="D2077" s="95" t="s">
        <v>913</v>
      </c>
      <c r="E2077" s="95" t="s">
        <v>1703</v>
      </c>
      <c r="F2077" s="95" t="s">
        <v>722</v>
      </c>
      <c r="G2077" s="95" t="s">
        <v>6397</v>
      </c>
      <c r="H2077" s="95" t="s">
        <v>1614</v>
      </c>
      <c r="I2077" s="95" t="s">
        <v>1881</v>
      </c>
      <c r="J2077" s="95" t="s">
        <v>1645</v>
      </c>
      <c r="K2077" s="95" t="s">
        <v>6422</v>
      </c>
    </row>
    <row r="2078" spans="1:11" ht="15">
      <c r="A2078" s="95" t="s">
        <v>6400</v>
      </c>
      <c r="D2078" s="95" t="s">
        <v>913</v>
      </c>
      <c r="E2078" s="95" t="s">
        <v>1687</v>
      </c>
      <c r="F2078" s="95" t="s">
        <v>722</v>
      </c>
      <c r="G2078" s="95" t="s">
        <v>2148</v>
      </c>
      <c r="H2078" s="95" t="s">
        <v>1614</v>
      </c>
      <c r="I2078" s="95" t="s">
        <v>1881</v>
      </c>
      <c r="J2078" s="95" t="s">
        <v>1645</v>
      </c>
      <c r="K2078" s="95" t="s">
        <v>6423</v>
      </c>
    </row>
    <row r="2079" spans="1:11" ht="15">
      <c r="A2079" s="95" t="s">
        <v>6402</v>
      </c>
      <c r="D2079" s="95" t="s">
        <v>913</v>
      </c>
      <c r="E2079" s="95" t="s">
        <v>1687</v>
      </c>
      <c r="F2079" s="95" t="s">
        <v>722</v>
      </c>
      <c r="G2079" s="95" t="s">
        <v>6424</v>
      </c>
      <c r="H2079" s="95" t="s">
        <v>1614</v>
      </c>
      <c r="I2079" s="95" t="s">
        <v>1881</v>
      </c>
      <c r="J2079" s="95" t="s">
        <v>1645</v>
      </c>
      <c r="K2079" s="95" t="s">
        <v>6425</v>
      </c>
    </row>
    <row r="2080" spans="1:11" ht="15">
      <c r="A2080" s="95" t="s">
        <v>1827</v>
      </c>
      <c r="B2080" s="95" t="s">
        <v>910</v>
      </c>
      <c r="C2080" s="95" t="s">
        <v>1828</v>
      </c>
      <c r="D2080" s="95" t="s">
        <v>913</v>
      </c>
      <c r="E2080" s="95" t="s">
        <v>26</v>
      </c>
      <c r="F2080" s="95" t="s">
        <v>725</v>
      </c>
      <c r="G2080" s="95" t="s">
        <v>2041</v>
      </c>
      <c r="H2080" s="95" t="s">
        <v>735</v>
      </c>
      <c r="I2080" s="95" t="s">
        <v>1881</v>
      </c>
      <c r="J2080" s="95" t="s">
        <v>1645</v>
      </c>
      <c r="K2080" s="95" t="s">
        <v>6426</v>
      </c>
    </row>
    <row r="2081" spans="1:11" ht="15">
      <c r="A2081" s="95" t="s">
        <v>6394</v>
      </c>
      <c r="B2081" s="95" t="s">
        <v>910</v>
      </c>
      <c r="C2081" s="95" t="s">
        <v>1828</v>
      </c>
      <c r="D2081" s="95" t="s">
        <v>913</v>
      </c>
      <c r="E2081" s="95" t="s">
        <v>26</v>
      </c>
      <c r="F2081" s="95" t="s">
        <v>725</v>
      </c>
      <c r="G2081" s="95" t="s">
        <v>2041</v>
      </c>
      <c r="H2081" s="95" t="s">
        <v>735</v>
      </c>
      <c r="I2081" s="95" t="s">
        <v>1881</v>
      </c>
      <c r="J2081" s="95" t="s">
        <v>1645</v>
      </c>
      <c r="K2081" s="95" t="s">
        <v>6427</v>
      </c>
    </row>
    <row r="2082" spans="1:11" ht="15">
      <c r="A2082" s="95" t="s">
        <v>6396</v>
      </c>
      <c r="D2082" s="95" t="s">
        <v>913</v>
      </c>
      <c r="E2082" s="95" t="s">
        <v>1703</v>
      </c>
      <c r="F2082" s="95" t="s">
        <v>725</v>
      </c>
      <c r="G2082" s="95" t="s">
        <v>6397</v>
      </c>
      <c r="H2082" s="95" t="s">
        <v>1614</v>
      </c>
      <c r="I2082" s="95" t="s">
        <v>1881</v>
      </c>
      <c r="J2082" s="95" t="s">
        <v>1645</v>
      </c>
      <c r="K2082" s="95" t="s">
        <v>6428</v>
      </c>
    </row>
    <row r="2083" spans="1:11" ht="15">
      <c r="A2083" s="95" t="s">
        <v>6400</v>
      </c>
      <c r="D2083" s="95" t="s">
        <v>913</v>
      </c>
      <c r="E2083" s="95" t="s">
        <v>1687</v>
      </c>
      <c r="F2083" s="95" t="s">
        <v>725</v>
      </c>
      <c r="G2083" s="95" t="s">
        <v>2042</v>
      </c>
      <c r="H2083" s="95" t="s">
        <v>1614</v>
      </c>
      <c r="I2083" s="95" t="s">
        <v>1881</v>
      </c>
      <c r="J2083" s="95" t="s">
        <v>1645</v>
      </c>
      <c r="K2083" s="95" t="s">
        <v>6429</v>
      </c>
    </row>
    <row r="2084" spans="1:11" ht="15">
      <c r="A2084" s="95" t="s">
        <v>6402</v>
      </c>
      <c r="D2084" s="95" t="s">
        <v>913</v>
      </c>
      <c r="E2084" s="95" t="s">
        <v>1687</v>
      </c>
      <c r="F2084" s="95" t="s">
        <v>725</v>
      </c>
      <c r="G2084" s="95" t="s">
        <v>6430</v>
      </c>
      <c r="H2084" s="95" t="s">
        <v>1614</v>
      </c>
      <c r="I2084" s="95" t="s">
        <v>1881</v>
      </c>
      <c r="J2084" s="95" t="s">
        <v>1645</v>
      </c>
      <c r="K2084" s="95" t="s">
        <v>6431</v>
      </c>
    </row>
    <row r="2085" spans="2:11" ht="15">
      <c r="B2085" s="95" t="s">
        <v>1347</v>
      </c>
      <c r="C2085" s="95" t="s">
        <v>271</v>
      </c>
      <c r="D2085" s="95" t="s">
        <v>150</v>
      </c>
      <c r="E2085" s="95" t="s">
        <v>42</v>
      </c>
      <c r="F2085" s="95" t="s">
        <v>3352</v>
      </c>
      <c r="G2085" s="95" t="s">
        <v>274</v>
      </c>
      <c r="H2085" s="95" t="s">
        <v>1614</v>
      </c>
      <c r="I2085" s="95" t="s">
        <v>1881</v>
      </c>
      <c r="J2085" s="95" t="s">
        <v>1645</v>
      </c>
      <c r="K2085" s="95" t="s">
        <v>6432</v>
      </c>
    </row>
    <row r="2086" spans="4:11" ht="15">
      <c r="D2086" s="95" t="s">
        <v>150</v>
      </c>
      <c r="E2086" s="95" t="s">
        <v>1768</v>
      </c>
      <c r="F2086" s="95" t="s">
        <v>3352</v>
      </c>
      <c r="G2086" s="95" t="s">
        <v>273</v>
      </c>
      <c r="H2086" s="95" t="s">
        <v>1614</v>
      </c>
      <c r="I2086" s="95" t="s">
        <v>1881</v>
      </c>
      <c r="J2086" s="95" t="s">
        <v>1645</v>
      </c>
      <c r="K2086" s="95" t="s">
        <v>6433</v>
      </c>
    </row>
    <row r="2087" spans="2:11" ht="15">
      <c r="B2087" s="95" t="s">
        <v>1347</v>
      </c>
      <c r="C2087" s="95" t="s">
        <v>271</v>
      </c>
      <c r="D2087" s="95" t="s">
        <v>150</v>
      </c>
      <c r="E2087" s="95" t="s">
        <v>42</v>
      </c>
      <c r="F2087" s="95" t="s">
        <v>721</v>
      </c>
      <c r="G2087" s="95" t="s">
        <v>274</v>
      </c>
      <c r="H2087" s="95" t="s">
        <v>1614</v>
      </c>
      <c r="I2087" s="95" t="s">
        <v>1881</v>
      </c>
      <c r="J2087" s="95" t="s">
        <v>1645</v>
      </c>
      <c r="K2087" s="95" t="s">
        <v>6434</v>
      </c>
    </row>
    <row r="2088" spans="4:11" ht="15">
      <c r="D2088" s="95" t="s">
        <v>150</v>
      </c>
      <c r="E2088" s="95" t="s">
        <v>1768</v>
      </c>
      <c r="F2088" s="95" t="s">
        <v>721</v>
      </c>
      <c r="G2088" s="95" t="s">
        <v>273</v>
      </c>
      <c r="H2088" s="95" t="s">
        <v>1614</v>
      </c>
      <c r="I2088" s="95" t="s">
        <v>1881</v>
      </c>
      <c r="J2088" s="95" t="s">
        <v>1645</v>
      </c>
      <c r="K2088" s="95" t="s">
        <v>6435</v>
      </c>
    </row>
    <row r="2089" spans="2:11" ht="15">
      <c r="B2089" s="95" t="s">
        <v>1347</v>
      </c>
      <c r="C2089" s="95" t="s">
        <v>271</v>
      </c>
      <c r="D2089" s="95" t="s">
        <v>150</v>
      </c>
      <c r="E2089" s="95" t="s">
        <v>42</v>
      </c>
      <c r="F2089" s="95" t="s">
        <v>720</v>
      </c>
      <c r="G2089" s="95" t="s">
        <v>274</v>
      </c>
      <c r="H2089" s="95" t="s">
        <v>1614</v>
      </c>
      <c r="I2089" s="95" t="s">
        <v>1881</v>
      </c>
      <c r="J2089" s="95" t="s">
        <v>1645</v>
      </c>
      <c r="K2089" s="95" t="s">
        <v>6436</v>
      </c>
    </row>
    <row r="2090" spans="4:11" ht="15">
      <c r="D2090" s="95" t="s">
        <v>150</v>
      </c>
      <c r="E2090" s="95" t="s">
        <v>1768</v>
      </c>
      <c r="F2090" s="95" t="s">
        <v>720</v>
      </c>
      <c r="G2090" s="95" t="s">
        <v>273</v>
      </c>
      <c r="H2090" s="95" t="s">
        <v>1614</v>
      </c>
      <c r="I2090" s="95" t="s">
        <v>1881</v>
      </c>
      <c r="J2090" s="95" t="s">
        <v>1645</v>
      </c>
      <c r="K2090" s="95" t="s">
        <v>6437</v>
      </c>
    </row>
    <row r="2091" spans="2:11" ht="15">
      <c r="B2091" s="95" t="s">
        <v>1347</v>
      </c>
      <c r="C2091" s="95" t="s">
        <v>271</v>
      </c>
      <c r="D2091" s="95" t="s">
        <v>150</v>
      </c>
      <c r="E2091" s="95" t="s">
        <v>42</v>
      </c>
      <c r="F2091" s="95" t="s">
        <v>723</v>
      </c>
      <c r="G2091" s="95" t="s">
        <v>274</v>
      </c>
      <c r="H2091" s="95" t="s">
        <v>1614</v>
      </c>
      <c r="I2091" s="95" t="s">
        <v>1881</v>
      </c>
      <c r="J2091" s="95" t="s">
        <v>1645</v>
      </c>
      <c r="K2091" s="95" t="s">
        <v>6438</v>
      </c>
    </row>
    <row r="2092" spans="4:11" ht="15">
      <c r="D2092" s="95" t="s">
        <v>150</v>
      </c>
      <c r="E2092" s="95" t="s">
        <v>1768</v>
      </c>
      <c r="F2092" s="95" t="s">
        <v>723</v>
      </c>
      <c r="G2092" s="95" t="s">
        <v>273</v>
      </c>
      <c r="H2092" s="95" t="s">
        <v>1614</v>
      </c>
      <c r="I2092" s="95" t="s">
        <v>1881</v>
      </c>
      <c r="J2092" s="95" t="s">
        <v>1645</v>
      </c>
      <c r="K2092" s="95" t="s">
        <v>6439</v>
      </c>
    </row>
    <row r="2093" spans="2:11" ht="15">
      <c r="B2093" s="95" t="s">
        <v>1347</v>
      </c>
      <c r="C2093" s="95" t="s">
        <v>271</v>
      </c>
      <c r="D2093" s="95" t="s">
        <v>150</v>
      </c>
      <c r="E2093" s="95" t="s">
        <v>42</v>
      </c>
      <c r="F2093" s="95" t="s">
        <v>722</v>
      </c>
      <c r="G2093" s="95" t="s">
        <v>274</v>
      </c>
      <c r="H2093" s="95" t="s">
        <v>1614</v>
      </c>
      <c r="I2093" s="95" t="s">
        <v>1881</v>
      </c>
      <c r="J2093" s="95" t="s">
        <v>1645</v>
      </c>
      <c r="K2093" s="95" t="s">
        <v>6440</v>
      </c>
    </row>
    <row r="2094" spans="4:11" ht="15">
      <c r="D2094" s="95" t="s">
        <v>150</v>
      </c>
      <c r="E2094" s="95" t="s">
        <v>1768</v>
      </c>
      <c r="F2094" s="95" t="s">
        <v>722</v>
      </c>
      <c r="G2094" s="95" t="s">
        <v>273</v>
      </c>
      <c r="H2094" s="95" t="s">
        <v>1614</v>
      </c>
      <c r="I2094" s="95" t="s">
        <v>1881</v>
      </c>
      <c r="J2094" s="95" t="s">
        <v>1645</v>
      </c>
      <c r="K2094" s="95" t="s">
        <v>6441</v>
      </c>
    </row>
    <row r="2095" spans="2:11" ht="15">
      <c r="B2095" s="95" t="s">
        <v>1347</v>
      </c>
      <c r="C2095" s="95" t="s">
        <v>271</v>
      </c>
      <c r="D2095" s="95" t="s">
        <v>150</v>
      </c>
      <c r="E2095" s="95" t="s">
        <v>42</v>
      </c>
      <c r="F2095" s="95" t="s">
        <v>725</v>
      </c>
      <c r="G2095" s="95" t="s">
        <v>274</v>
      </c>
      <c r="H2095" s="95" t="s">
        <v>1614</v>
      </c>
      <c r="I2095" s="95" t="s">
        <v>1881</v>
      </c>
      <c r="J2095" s="95" t="s">
        <v>1645</v>
      </c>
      <c r="K2095" s="95" t="s">
        <v>6442</v>
      </c>
    </row>
    <row r="2096" spans="4:11" ht="15">
      <c r="D2096" s="95" t="s">
        <v>150</v>
      </c>
      <c r="E2096" s="95" t="s">
        <v>1768</v>
      </c>
      <c r="F2096" s="95" t="s">
        <v>725</v>
      </c>
      <c r="G2096" s="95" t="s">
        <v>273</v>
      </c>
      <c r="H2096" s="95" t="s">
        <v>1614</v>
      </c>
      <c r="I2096" s="95" t="s">
        <v>1881</v>
      </c>
      <c r="J2096" s="95" t="s">
        <v>1645</v>
      </c>
      <c r="K2096" s="95" t="s">
        <v>6443</v>
      </c>
    </row>
    <row r="2097" spans="2:11" ht="15">
      <c r="B2097" s="95" t="s">
        <v>1347</v>
      </c>
      <c r="C2097" s="95" t="s">
        <v>271</v>
      </c>
      <c r="D2097" s="95" t="s">
        <v>151</v>
      </c>
      <c r="E2097" s="95" t="s">
        <v>42</v>
      </c>
      <c r="F2097" s="95" t="s">
        <v>3352</v>
      </c>
      <c r="G2097" s="95" t="s">
        <v>274</v>
      </c>
      <c r="H2097" s="95" t="s">
        <v>1614</v>
      </c>
      <c r="I2097" s="95" t="s">
        <v>1881</v>
      </c>
      <c r="J2097" s="95" t="s">
        <v>1645</v>
      </c>
      <c r="K2097" s="95" t="s">
        <v>6444</v>
      </c>
    </row>
    <row r="2098" spans="4:11" ht="15">
      <c r="D2098" s="95" t="s">
        <v>151</v>
      </c>
      <c r="E2098" s="95" t="s">
        <v>1768</v>
      </c>
      <c r="F2098" s="95" t="s">
        <v>3352</v>
      </c>
      <c r="G2098" s="95" t="s">
        <v>273</v>
      </c>
      <c r="H2098" s="95" t="s">
        <v>1614</v>
      </c>
      <c r="I2098" s="95" t="s">
        <v>1881</v>
      </c>
      <c r="J2098" s="95" t="s">
        <v>1645</v>
      </c>
      <c r="K2098" s="95" t="s">
        <v>6445</v>
      </c>
    </row>
    <row r="2099" spans="2:11" ht="15">
      <c r="B2099" s="95" t="s">
        <v>1347</v>
      </c>
      <c r="C2099" s="95" t="s">
        <v>271</v>
      </c>
      <c r="D2099" s="95" t="s">
        <v>151</v>
      </c>
      <c r="E2099" s="95" t="s">
        <v>42</v>
      </c>
      <c r="F2099" s="95" t="s">
        <v>721</v>
      </c>
      <c r="G2099" s="95" t="s">
        <v>274</v>
      </c>
      <c r="H2099" s="95" t="s">
        <v>1614</v>
      </c>
      <c r="I2099" s="95" t="s">
        <v>1881</v>
      </c>
      <c r="J2099" s="95" t="s">
        <v>1645</v>
      </c>
      <c r="K2099" s="95" t="s">
        <v>6446</v>
      </c>
    </row>
    <row r="2100" spans="4:11" ht="15">
      <c r="D2100" s="95" t="s">
        <v>151</v>
      </c>
      <c r="E2100" s="95" t="s">
        <v>1768</v>
      </c>
      <c r="F2100" s="95" t="s">
        <v>721</v>
      </c>
      <c r="G2100" s="95" t="s">
        <v>273</v>
      </c>
      <c r="H2100" s="95" t="s">
        <v>1614</v>
      </c>
      <c r="I2100" s="95" t="s">
        <v>1881</v>
      </c>
      <c r="J2100" s="95" t="s">
        <v>1645</v>
      </c>
      <c r="K2100" s="95" t="s">
        <v>6447</v>
      </c>
    </row>
    <row r="2101" spans="2:11" ht="15">
      <c r="B2101" s="95" t="s">
        <v>1347</v>
      </c>
      <c r="C2101" s="95" t="s">
        <v>271</v>
      </c>
      <c r="D2101" s="95" t="s">
        <v>151</v>
      </c>
      <c r="E2101" s="95" t="s">
        <v>42</v>
      </c>
      <c r="F2101" s="95" t="s">
        <v>720</v>
      </c>
      <c r="G2101" s="95" t="s">
        <v>274</v>
      </c>
      <c r="H2101" s="95" t="s">
        <v>1614</v>
      </c>
      <c r="I2101" s="95" t="s">
        <v>1881</v>
      </c>
      <c r="J2101" s="95" t="s">
        <v>1645</v>
      </c>
      <c r="K2101" s="95" t="s">
        <v>6448</v>
      </c>
    </row>
    <row r="2102" spans="4:11" ht="15">
      <c r="D2102" s="95" t="s">
        <v>151</v>
      </c>
      <c r="E2102" s="95" t="s">
        <v>1768</v>
      </c>
      <c r="F2102" s="95" t="s">
        <v>720</v>
      </c>
      <c r="G2102" s="95" t="s">
        <v>273</v>
      </c>
      <c r="H2102" s="95" t="s">
        <v>1614</v>
      </c>
      <c r="I2102" s="95" t="s">
        <v>1881</v>
      </c>
      <c r="J2102" s="95" t="s">
        <v>1645</v>
      </c>
      <c r="K2102" s="95" t="s">
        <v>6449</v>
      </c>
    </row>
    <row r="2103" spans="2:11" ht="15">
      <c r="B2103" s="95" t="s">
        <v>1347</v>
      </c>
      <c r="C2103" s="95" t="s">
        <v>271</v>
      </c>
      <c r="D2103" s="95" t="s">
        <v>151</v>
      </c>
      <c r="E2103" s="95" t="s">
        <v>42</v>
      </c>
      <c r="F2103" s="95" t="s">
        <v>723</v>
      </c>
      <c r="G2103" s="95" t="s">
        <v>274</v>
      </c>
      <c r="H2103" s="95" t="s">
        <v>1614</v>
      </c>
      <c r="I2103" s="95" t="s">
        <v>1881</v>
      </c>
      <c r="J2103" s="95" t="s">
        <v>1645</v>
      </c>
      <c r="K2103" s="95" t="s">
        <v>6450</v>
      </c>
    </row>
    <row r="2104" spans="4:11" ht="15">
      <c r="D2104" s="95" t="s">
        <v>151</v>
      </c>
      <c r="E2104" s="95" t="s">
        <v>1768</v>
      </c>
      <c r="F2104" s="95" t="s">
        <v>723</v>
      </c>
      <c r="G2104" s="95" t="s">
        <v>273</v>
      </c>
      <c r="H2104" s="95" t="s">
        <v>1614</v>
      </c>
      <c r="I2104" s="95" t="s">
        <v>1881</v>
      </c>
      <c r="J2104" s="95" t="s">
        <v>1645</v>
      </c>
      <c r="K2104" s="95" t="s">
        <v>6451</v>
      </c>
    </row>
    <row r="2105" spans="2:11" ht="15">
      <c r="B2105" s="95" t="s">
        <v>1347</v>
      </c>
      <c r="C2105" s="95" t="s">
        <v>271</v>
      </c>
      <c r="D2105" s="95" t="s">
        <v>151</v>
      </c>
      <c r="E2105" s="95" t="s">
        <v>42</v>
      </c>
      <c r="F2105" s="95" t="s">
        <v>722</v>
      </c>
      <c r="G2105" s="95" t="s">
        <v>274</v>
      </c>
      <c r="H2105" s="95" t="s">
        <v>1614</v>
      </c>
      <c r="I2105" s="95" t="s">
        <v>1881</v>
      </c>
      <c r="J2105" s="95" t="s">
        <v>1645</v>
      </c>
      <c r="K2105" s="95" t="s">
        <v>6452</v>
      </c>
    </row>
    <row r="2106" spans="4:11" ht="15">
      <c r="D2106" s="95" t="s">
        <v>151</v>
      </c>
      <c r="E2106" s="95" t="s">
        <v>1768</v>
      </c>
      <c r="F2106" s="95" t="s">
        <v>722</v>
      </c>
      <c r="G2106" s="95" t="s">
        <v>273</v>
      </c>
      <c r="H2106" s="95" t="s">
        <v>1614</v>
      </c>
      <c r="I2106" s="95" t="s">
        <v>1881</v>
      </c>
      <c r="J2106" s="95" t="s">
        <v>1645</v>
      </c>
      <c r="K2106" s="95" t="s">
        <v>6453</v>
      </c>
    </row>
    <row r="2107" spans="2:11" ht="15">
      <c r="B2107" s="95" t="s">
        <v>1347</v>
      </c>
      <c r="C2107" s="95" t="s">
        <v>271</v>
      </c>
      <c r="D2107" s="95" t="s">
        <v>151</v>
      </c>
      <c r="E2107" s="95" t="s">
        <v>42</v>
      </c>
      <c r="F2107" s="95" t="s">
        <v>725</v>
      </c>
      <c r="G2107" s="95" t="s">
        <v>274</v>
      </c>
      <c r="H2107" s="95" t="s">
        <v>1614</v>
      </c>
      <c r="I2107" s="95" t="s">
        <v>1881</v>
      </c>
      <c r="J2107" s="95" t="s">
        <v>1645</v>
      </c>
      <c r="K2107" s="95" t="s">
        <v>6454</v>
      </c>
    </row>
    <row r="2108" spans="4:11" ht="15">
      <c r="D2108" s="95" t="s">
        <v>151</v>
      </c>
      <c r="E2108" s="95" t="s">
        <v>1768</v>
      </c>
      <c r="F2108" s="95" t="s">
        <v>725</v>
      </c>
      <c r="G2108" s="95" t="s">
        <v>273</v>
      </c>
      <c r="H2108" s="95" t="s">
        <v>1614</v>
      </c>
      <c r="I2108" s="95" t="s">
        <v>1881</v>
      </c>
      <c r="J2108" s="95" t="s">
        <v>1645</v>
      </c>
      <c r="K2108" s="95" t="s">
        <v>6455</v>
      </c>
    </row>
    <row r="2109" spans="2:11" ht="15">
      <c r="B2109" s="95" t="s">
        <v>1347</v>
      </c>
      <c r="C2109" s="95" t="s">
        <v>271</v>
      </c>
      <c r="D2109" s="95" t="s">
        <v>152</v>
      </c>
      <c r="E2109" s="95" t="s">
        <v>42</v>
      </c>
      <c r="F2109" s="95" t="s">
        <v>3352</v>
      </c>
      <c r="G2109" s="95" t="s">
        <v>274</v>
      </c>
      <c r="H2109" s="95" t="s">
        <v>1614</v>
      </c>
      <c r="I2109" s="95" t="s">
        <v>1881</v>
      </c>
      <c r="J2109" s="95" t="s">
        <v>1645</v>
      </c>
      <c r="K2109" s="95" t="s">
        <v>6456</v>
      </c>
    </row>
    <row r="2110" spans="4:11" ht="15">
      <c r="D2110" s="95" t="s">
        <v>152</v>
      </c>
      <c r="E2110" s="95" t="s">
        <v>1768</v>
      </c>
      <c r="F2110" s="95" t="s">
        <v>3352</v>
      </c>
      <c r="G2110" s="95" t="s">
        <v>273</v>
      </c>
      <c r="H2110" s="95" t="s">
        <v>1614</v>
      </c>
      <c r="I2110" s="95" t="s">
        <v>1881</v>
      </c>
      <c r="J2110" s="95" t="s">
        <v>1645</v>
      </c>
      <c r="K2110" s="95" t="s">
        <v>6457</v>
      </c>
    </row>
    <row r="2111" spans="2:11" ht="15">
      <c r="B2111" s="95" t="s">
        <v>1347</v>
      </c>
      <c r="C2111" s="95" t="s">
        <v>271</v>
      </c>
      <c r="D2111" s="95" t="s">
        <v>152</v>
      </c>
      <c r="E2111" s="95" t="s">
        <v>42</v>
      </c>
      <c r="F2111" s="95" t="s">
        <v>721</v>
      </c>
      <c r="G2111" s="95" t="s">
        <v>274</v>
      </c>
      <c r="H2111" s="95" t="s">
        <v>1614</v>
      </c>
      <c r="I2111" s="95" t="s">
        <v>1881</v>
      </c>
      <c r="J2111" s="95" t="s">
        <v>1645</v>
      </c>
      <c r="K2111" s="95" t="s">
        <v>6458</v>
      </c>
    </row>
    <row r="2112" spans="4:11" ht="15">
      <c r="D2112" s="95" t="s">
        <v>152</v>
      </c>
      <c r="E2112" s="95" t="s">
        <v>1768</v>
      </c>
      <c r="F2112" s="95" t="s">
        <v>721</v>
      </c>
      <c r="G2112" s="95" t="s">
        <v>273</v>
      </c>
      <c r="H2112" s="95" t="s">
        <v>1614</v>
      </c>
      <c r="I2112" s="95" t="s">
        <v>1881</v>
      </c>
      <c r="J2112" s="95" t="s">
        <v>1645</v>
      </c>
      <c r="K2112" s="95" t="s">
        <v>6459</v>
      </c>
    </row>
    <row r="2113" spans="2:11" ht="15">
      <c r="B2113" s="95" t="s">
        <v>1347</v>
      </c>
      <c r="C2113" s="95" t="s">
        <v>271</v>
      </c>
      <c r="D2113" s="95" t="s">
        <v>152</v>
      </c>
      <c r="E2113" s="95" t="s">
        <v>42</v>
      </c>
      <c r="F2113" s="95" t="s">
        <v>720</v>
      </c>
      <c r="G2113" s="95" t="s">
        <v>274</v>
      </c>
      <c r="H2113" s="95" t="s">
        <v>1614</v>
      </c>
      <c r="I2113" s="95" t="s">
        <v>1881</v>
      </c>
      <c r="J2113" s="95" t="s">
        <v>1645</v>
      </c>
      <c r="K2113" s="95" t="s">
        <v>6460</v>
      </c>
    </row>
    <row r="2114" spans="4:11" ht="15">
      <c r="D2114" s="95" t="s">
        <v>152</v>
      </c>
      <c r="E2114" s="95" t="s">
        <v>1768</v>
      </c>
      <c r="F2114" s="95" t="s">
        <v>720</v>
      </c>
      <c r="G2114" s="95" t="s">
        <v>273</v>
      </c>
      <c r="H2114" s="95" t="s">
        <v>1614</v>
      </c>
      <c r="I2114" s="95" t="s">
        <v>1881</v>
      </c>
      <c r="J2114" s="95" t="s">
        <v>1645</v>
      </c>
      <c r="K2114" s="95" t="s">
        <v>6461</v>
      </c>
    </row>
    <row r="2115" spans="2:11" ht="15">
      <c r="B2115" s="95" t="s">
        <v>1347</v>
      </c>
      <c r="C2115" s="95" t="s">
        <v>271</v>
      </c>
      <c r="D2115" s="95" t="s">
        <v>152</v>
      </c>
      <c r="E2115" s="95" t="s">
        <v>42</v>
      </c>
      <c r="F2115" s="95" t="s">
        <v>723</v>
      </c>
      <c r="G2115" s="95" t="s">
        <v>274</v>
      </c>
      <c r="H2115" s="95" t="s">
        <v>1614</v>
      </c>
      <c r="I2115" s="95" t="s">
        <v>1881</v>
      </c>
      <c r="J2115" s="95" t="s">
        <v>1645</v>
      </c>
      <c r="K2115" s="95" t="s">
        <v>6462</v>
      </c>
    </row>
    <row r="2116" spans="4:11" ht="15">
      <c r="D2116" s="95" t="s">
        <v>152</v>
      </c>
      <c r="E2116" s="95" t="s">
        <v>1768</v>
      </c>
      <c r="F2116" s="95" t="s">
        <v>723</v>
      </c>
      <c r="G2116" s="95" t="s">
        <v>273</v>
      </c>
      <c r="H2116" s="95" t="s">
        <v>1614</v>
      </c>
      <c r="I2116" s="95" t="s">
        <v>1881</v>
      </c>
      <c r="J2116" s="95" t="s">
        <v>1645</v>
      </c>
      <c r="K2116" s="95" t="s">
        <v>6463</v>
      </c>
    </row>
    <row r="2117" spans="2:11" ht="15">
      <c r="B2117" s="95" t="s">
        <v>1347</v>
      </c>
      <c r="C2117" s="95" t="s">
        <v>271</v>
      </c>
      <c r="D2117" s="95" t="s">
        <v>152</v>
      </c>
      <c r="E2117" s="95" t="s">
        <v>42</v>
      </c>
      <c r="F2117" s="95" t="s">
        <v>722</v>
      </c>
      <c r="G2117" s="95" t="s">
        <v>274</v>
      </c>
      <c r="H2117" s="95" t="s">
        <v>1614</v>
      </c>
      <c r="I2117" s="95" t="s">
        <v>1881</v>
      </c>
      <c r="J2117" s="95" t="s">
        <v>1645</v>
      </c>
      <c r="K2117" s="95" t="s">
        <v>6464</v>
      </c>
    </row>
    <row r="2118" spans="4:11" ht="15">
      <c r="D2118" s="95" t="s">
        <v>152</v>
      </c>
      <c r="E2118" s="95" t="s">
        <v>1768</v>
      </c>
      <c r="F2118" s="95" t="s">
        <v>722</v>
      </c>
      <c r="G2118" s="95" t="s">
        <v>273</v>
      </c>
      <c r="H2118" s="95" t="s">
        <v>1614</v>
      </c>
      <c r="I2118" s="95" t="s">
        <v>1881</v>
      </c>
      <c r="J2118" s="95" t="s">
        <v>1645</v>
      </c>
      <c r="K2118" s="95" t="s">
        <v>6465</v>
      </c>
    </row>
    <row r="2119" spans="2:11" ht="15">
      <c r="B2119" s="95" t="s">
        <v>1347</v>
      </c>
      <c r="C2119" s="95" t="s">
        <v>271</v>
      </c>
      <c r="D2119" s="95" t="s">
        <v>152</v>
      </c>
      <c r="E2119" s="95" t="s">
        <v>42</v>
      </c>
      <c r="F2119" s="95" t="s">
        <v>725</v>
      </c>
      <c r="G2119" s="95" t="s">
        <v>274</v>
      </c>
      <c r="H2119" s="95" t="s">
        <v>1614</v>
      </c>
      <c r="I2119" s="95" t="s">
        <v>1881</v>
      </c>
      <c r="J2119" s="95" t="s">
        <v>1645</v>
      </c>
      <c r="K2119" s="95" t="s">
        <v>6466</v>
      </c>
    </row>
    <row r="2120" spans="4:11" ht="15">
      <c r="D2120" s="95" t="s">
        <v>152</v>
      </c>
      <c r="E2120" s="95" t="s">
        <v>1768</v>
      </c>
      <c r="F2120" s="95" t="s">
        <v>725</v>
      </c>
      <c r="G2120" s="95" t="s">
        <v>273</v>
      </c>
      <c r="H2120" s="95" t="s">
        <v>1614</v>
      </c>
      <c r="I2120" s="95" t="s">
        <v>1881</v>
      </c>
      <c r="J2120" s="95" t="s">
        <v>1645</v>
      </c>
      <c r="K2120" s="95" t="s">
        <v>6467</v>
      </c>
    </row>
    <row r="2121" spans="2:11" ht="15">
      <c r="B2121" s="95" t="s">
        <v>1347</v>
      </c>
      <c r="C2121" s="95" t="s">
        <v>271</v>
      </c>
      <c r="D2121" s="95" t="s">
        <v>153</v>
      </c>
      <c r="E2121" s="95" t="s">
        <v>42</v>
      </c>
      <c r="F2121" s="95" t="s">
        <v>3352</v>
      </c>
      <c r="G2121" s="95" t="s">
        <v>274</v>
      </c>
      <c r="H2121" s="95" t="s">
        <v>1614</v>
      </c>
      <c r="I2121" s="95" t="s">
        <v>1881</v>
      </c>
      <c r="J2121" s="95" t="s">
        <v>1645</v>
      </c>
      <c r="K2121" s="95" t="s">
        <v>6468</v>
      </c>
    </row>
    <row r="2122" spans="4:11" ht="15">
      <c r="D2122" s="95" t="s">
        <v>153</v>
      </c>
      <c r="E2122" s="95" t="s">
        <v>1768</v>
      </c>
      <c r="F2122" s="95" t="s">
        <v>3352</v>
      </c>
      <c r="G2122" s="95" t="s">
        <v>273</v>
      </c>
      <c r="H2122" s="95" t="s">
        <v>1614</v>
      </c>
      <c r="I2122" s="95" t="s">
        <v>1881</v>
      </c>
      <c r="J2122" s="95" t="s">
        <v>1645</v>
      </c>
      <c r="K2122" s="95" t="s">
        <v>6469</v>
      </c>
    </row>
    <row r="2123" spans="2:11" ht="15">
      <c r="B2123" s="95" t="s">
        <v>1347</v>
      </c>
      <c r="C2123" s="95" t="s">
        <v>271</v>
      </c>
      <c r="D2123" s="95" t="s">
        <v>153</v>
      </c>
      <c r="E2123" s="95" t="s">
        <v>42</v>
      </c>
      <c r="F2123" s="95" t="s">
        <v>721</v>
      </c>
      <c r="G2123" s="95" t="s">
        <v>274</v>
      </c>
      <c r="H2123" s="95" t="s">
        <v>1614</v>
      </c>
      <c r="I2123" s="95" t="s">
        <v>1881</v>
      </c>
      <c r="J2123" s="95" t="s">
        <v>1645</v>
      </c>
      <c r="K2123" s="95" t="s">
        <v>6470</v>
      </c>
    </row>
    <row r="2124" spans="4:11" ht="15">
      <c r="D2124" s="95" t="s">
        <v>153</v>
      </c>
      <c r="E2124" s="95" t="s">
        <v>1768</v>
      </c>
      <c r="F2124" s="95" t="s">
        <v>721</v>
      </c>
      <c r="G2124" s="95" t="s">
        <v>273</v>
      </c>
      <c r="H2124" s="95" t="s">
        <v>1614</v>
      </c>
      <c r="I2124" s="95" t="s">
        <v>1881</v>
      </c>
      <c r="J2124" s="95" t="s">
        <v>1645</v>
      </c>
      <c r="K2124" s="95" t="s">
        <v>6471</v>
      </c>
    </row>
    <row r="2125" spans="2:11" ht="15">
      <c r="B2125" s="95" t="s">
        <v>1347</v>
      </c>
      <c r="C2125" s="95" t="s">
        <v>271</v>
      </c>
      <c r="D2125" s="95" t="s">
        <v>153</v>
      </c>
      <c r="E2125" s="95" t="s">
        <v>42</v>
      </c>
      <c r="F2125" s="95" t="s">
        <v>720</v>
      </c>
      <c r="G2125" s="95" t="s">
        <v>274</v>
      </c>
      <c r="H2125" s="95" t="s">
        <v>1614</v>
      </c>
      <c r="I2125" s="95" t="s">
        <v>1881</v>
      </c>
      <c r="J2125" s="95" t="s">
        <v>1645</v>
      </c>
      <c r="K2125" s="95" t="s">
        <v>6472</v>
      </c>
    </row>
    <row r="2126" spans="4:11" ht="15">
      <c r="D2126" s="95" t="s">
        <v>153</v>
      </c>
      <c r="E2126" s="95" t="s">
        <v>1768</v>
      </c>
      <c r="F2126" s="95" t="s">
        <v>720</v>
      </c>
      <c r="G2126" s="95" t="s">
        <v>273</v>
      </c>
      <c r="H2126" s="95" t="s">
        <v>1614</v>
      </c>
      <c r="I2126" s="95" t="s">
        <v>1881</v>
      </c>
      <c r="J2126" s="95" t="s">
        <v>1645</v>
      </c>
      <c r="K2126" s="95" t="s">
        <v>6473</v>
      </c>
    </row>
    <row r="2127" spans="2:11" ht="15">
      <c r="B2127" s="95" t="s">
        <v>1347</v>
      </c>
      <c r="C2127" s="95" t="s">
        <v>271</v>
      </c>
      <c r="D2127" s="95" t="s">
        <v>153</v>
      </c>
      <c r="E2127" s="95" t="s">
        <v>42</v>
      </c>
      <c r="F2127" s="95" t="s">
        <v>723</v>
      </c>
      <c r="G2127" s="95" t="s">
        <v>274</v>
      </c>
      <c r="H2127" s="95" t="s">
        <v>1614</v>
      </c>
      <c r="I2127" s="95" t="s">
        <v>1881</v>
      </c>
      <c r="J2127" s="95" t="s">
        <v>1645</v>
      </c>
      <c r="K2127" s="95" t="s">
        <v>6474</v>
      </c>
    </row>
    <row r="2128" spans="4:11" ht="15">
      <c r="D2128" s="95" t="s">
        <v>153</v>
      </c>
      <c r="E2128" s="95" t="s">
        <v>1768</v>
      </c>
      <c r="F2128" s="95" t="s">
        <v>723</v>
      </c>
      <c r="G2128" s="95" t="s">
        <v>273</v>
      </c>
      <c r="H2128" s="95" t="s">
        <v>1614</v>
      </c>
      <c r="I2128" s="95" t="s">
        <v>1881</v>
      </c>
      <c r="J2128" s="95" t="s">
        <v>1645</v>
      </c>
      <c r="K2128" s="95" t="s">
        <v>6475</v>
      </c>
    </row>
    <row r="2129" spans="2:11" ht="15">
      <c r="B2129" s="95" t="s">
        <v>1347</v>
      </c>
      <c r="C2129" s="95" t="s">
        <v>271</v>
      </c>
      <c r="D2129" s="95" t="s">
        <v>153</v>
      </c>
      <c r="E2129" s="95" t="s">
        <v>42</v>
      </c>
      <c r="F2129" s="95" t="s">
        <v>722</v>
      </c>
      <c r="G2129" s="95" t="s">
        <v>274</v>
      </c>
      <c r="H2129" s="95" t="s">
        <v>1614</v>
      </c>
      <c r="I2129" s="95" t="s">
        <v>1881</v>
      </c>
      <c r="J2129" s="95" t="s">
        <v>1645</v>
      </c>
      <c r="K2129" s="95" t="s">
        <v>6476</v>
      </c>
    </row>
    <row r="2130" spans="4:11" ht="15">
      <c r="D2130" s="95" t="s">
        <v>153</v>
      </c>
      <c r="E2130" s="95" t="s">
        <v>1768</v>
      </c>
      <c r="F2130" s="95" t="s">
        <v>722</v>
      </c>
      <c r="G2130" s="95" t="s">
        <v>273</v>
      </c>
      <c r="H2130" s="95" t="s">
        <v>1614</v>
      </c>
      <c r="I2130" s="95" t="s">
        <v>1881</v>
      </c>
      <c r="J2130" s="95" t="s">
        <v>1645</v>
      </c>
      <c r="K2130" s="95" t="s">
        <v>6477</v>
      </c>
    </row>
    <row r="2131" spans="2:11" ht="15">
      <c r="B2131" s="95" t="s">
        <v>1347</v>
      </c>
      <c r="C2131" s="95" t="s">
        <v>271</v>
      </c>
      <c r="D2131" s="95" t="s">
        <v>153</v>
      </c>
      <c r="E2131" s="95" t="s">
        <v>42</v>
      </c>
      <c r="F2131" s="95" t="s">
        <v>725</v>
      </c>
      <c r="G2131" s="95" t="s">
        <v>274</v>
      </c>
      <c r="H2131" s="95" t="s">
        <v>1614</v>
      </c>
      <c r="I2131" s="95" t="s">
        <v>1881</v>
      </c>
      <c r="J2131" s="95" t="s">
        <v>1645</v>
      </c>
      <c r="K2131" s="95" t="s">
        <v>6478</v>
      </c>
    </row>
    <row r="2132" spans="4:11" ht="15">
      <c r="D2132" s="95" t="s">
        <v>153</v>
      </c>
      <c r="E2132" s="95" t="s">
        <v>1768</v>
      </c>
      <c r="F2132" s="95" t="s">
        <v>725</v>
      </c>
      <c r="G2132" s="95" t="s">
        <v>273</v>
      </c>
      <c r="H2132" s="95" t="s">
        <v>1614</v>
      </c>
      <c r="I2132" s="95" t="s">
        <v>1881</v>
      </c>
      <c r="J2132" s="95" t="s">
        <v>1645</v>
      </c>
      <c r="K2132" s="95" t="s">
        <v>6479</v>
      </c>
    </row>
    <row r="2133" spans="2:11" ht="15">
      <c r="B2133" s="95" t="s">
        <v>1347</v>
      </c>
      <c r="C2133" s="95" t="s">
        <v>271</v>
      </c>
      <c r="D2133" s="95" t="s">
        <v>154</v>
      </c>
      <c r="E2133" s="95" t="s">
        <v>42</v>
      </c>
      <c r="F2133" s="95" t="s">
        <v>3352</v>
      </c>
      <c r="G2133" s="95" t="s">
        <v>274</v>
      </c>
      <c r="H2133" s="95" t="s">
        <v>1614</v>
      </c>
      <c r="I2133" s="95" t="s">
        <v>1881</v>
      </c>
      <c r="J2133" s="95" t="s">
        <v>1645</v>
      </c>
      <c r="K2133" s="95" t="s">
        <v>6480</v>
      </c>
    </row>
    <row r="2134" spans="4:11" ht="15">
      <c r="D2134" s="95" t="s">
        <v>154</v>
      </c>
      <c r="E2134" s="95" t="s">
        <v>1768</v>
      </c>
      <c r="F2134" s="95" t="s">
        <v>3352</v>
      </c>
      <c r="G2134" s="95" t="s">
        <v>273</v>
      </c>
      <c r="H2134" s="95" t="s">
        <v>1614</v>
      </c>
      <c r="I2134" s="95" t="s">
        <v>1881</v>
      </c>
      <c r="J2134" s="95" t="s">
        <v>1645</v>
      </c>
      <c r="K2134" s="95" t="s">
        <v>6481</v>
      </c>
    </row>
    <row r="2135" spans="2:11" ht="15">
      <c r="B2135" s="95" t="s">
        <v>1347</v>
      </c>
      <c r="C2135" s="95" t="s">
        <v>271</v>
      </c>
      <c r="D2135" s="95" t="s">
        <v>154</v>
      </c>
      <c r="E2135" s="95" t="s">
        <v>42</v>
      </c>
      <c r="F2135" s="95" t="s">
        <v>721</v>
      </c>
      <c r="G2135" s="95" t="s">
        <v>274</v>
      </c>
      <c r="H2135" s="95" t="s">
        <v>1614</v>
      </c>
      <c r="I2135" s="95" t="s">
        <v>1881</v>
      </c>
      <c r="J2135" s="95" t="s">
        <v>1645</v>
      </c>
      <c r="K2135" s="95" t="s">
        <v>6482</v>
      </c>
    </row>
    <row r="2136" spans="4:11" ht="15">
      <c r="D2136" s="95" t="s">
        <v>154</v>
      </c>
      <c r="E2136" s="95" t="s">
        <v>1768</v>
      </c>
      <c r="F2136" s="95" t="s">
        <v>721</v>
      </c>
      <c r="G2136" s="95" t="s">
        <v>273</v>
      </c>
      <c r="H2136" s="95" t="s">
        <v>1614</v>
      </c>
      <c r="I2136" s="95" t="s">
        <v>1881</v>
      </c>
      <c r="J2136" s="95" t="s">
        <v>1645</v>
      </c>
      <c r="K2136" s="95" t="s">
        <v>6483</v>
      </c>
    </row>
    <row r="2137" spans="2:11" ht="15">
      <c r="B2137" s="95" t="s">
        <v>1347</v>
      </c>
      <c r="C2137" s="95" t="s">
        <v>271</v>
      </c>
      <c r="D2137" s="95" t="s">
        <v>154</v>
      </c>
      <c r="E2137" s="95" t="s">
        <v>42</v>
      </c>
      <c r="F2137" s="95" t="s">
        <v>720</v>
      </c>
      <c r="G2137" s="95" t="s">
        <v>274</v>
      </c>
      <c r="H2137" s="95" t="s">
        <v>1614</v>
      </c>
      <c r="I2137" s="95" t="s">
        <v>1881</v>
      </c>
      <c r="J2137" s="95" t="s">
        <v>1645</v>
      </c>
      <c r="K2137" s="95" t="s">
        <v>6484</v>
      </c>
    </row>
    <row r="2138" spans="4:11" ht="15">
      <c r="D2138" s="95" t="s">
        <v>154</v>
      </c>
      <c r="E2138" s="95" t="s">
        <v>1768</v>
      </c>
      <c r="F2138" s="95" t="s">
        <v>720</v>
      </c>
      <c r="G2138" s="95" t="s">
        <v>273</v>
      </c>
      <c r="H2138" s="95" t="s">
        <v>1614</v>
      </c>
      <c r="I2138" s="95" t="s">
        <v>1881</v>
      </c>
      <c r="J2138" s="95" t="s">
        <v>1645</v>
      </c>
      <c r="K2138" s="95" t="s">
        <v>6485</v>
      </c>
    </row>
    <row r="2139" spans="2:11" ht="15">
      <c r="B2139" s="95" t="s">
        <v>1347</v>
      </c>
      <c r="C2139" s="95" t="s">
        <v>271</v>
      </c>
      <c r="D2139" s="95" t="s">
        <v>154</v>
      </c>
      <c r="E2139" s="95" t="s">
        <v>42</v>
      </c>
      <c r="F2139" s="95" t="s">
        <v>723</v>
      </c>
      <c r="G2139" s="95" t="s">
        <v>274</v>
      </c>
      <c r="H2139" s="95" t="s">
        <v>1614</v>
      </c>
      <c r="I2139" s="95" t="s">
        <v>1881</v>
      </c>
      <c r="J2139" s="95" t="s">
        <v>1645</v>
      </c>
      <c r="K2139" s="95" t="s">
        <v>6486</v>
      </c>
    </row>
    <row r="2140" spans="4:11" ht="15">
      <c r="D2140" s="95" t="s">
        <v>154</v>
      </c>
      <c r="E2140" s="95" t="s">
        <v>1768</v>
      </c>
      <c r="F2140" s="95" t="s">
        <v>723</v>
      </c>
      <c r="G2140" s="95" t="s">
        <v>273</v>
      </c>
      <c r="H2140" s="95" t="s">
        <v>1614</v>
      </c>
      <c r="I2140" s="95" t="s">
        <v>1881</v>
      </c>
      <c r="J2140" s="95" t="s">
        <v>1645</v>
      </c>
      <c r="K2140" s="95" t="s">
        <v>6487</v>
      </c>
    </row>
    <row r="2141" spans="2:11" ht="15">
      <c r="B2141" s="95" t="s">
        <v>1347</v>
      </c>
      <c r="C2141" s="95" t="s">
        <v>271</v>
      </c>
      <c r="D2141" s="95" t="s">
        <v>154</v>
      </c>
      <c r="E2141" s="95" t="s">
        <v>42</v>
      </c>
      <c r="F2141" s="95" t="s">
        <v>722</v>
      </c>
      <c r="G2141" s="95" t="s">
        <v>274</v>
      </c>
      <c r="H2141" s="95" t="s">
        <v>1614</v>
      </c>
      <c r="I2141" s="95" t="s">
        <v>1881</v>
      </c>
      <c r="J2141" s="95" t="s">
        <v>1645</v>
      </c>
      <c r="K2141" s="95" t="s">
        <v>6488</v>
      </c>
    </row>
    <row r="2142" spans="4:11" ht="15">
      <c r="D2142" s="95" t="s">
        <v>154</v>
      </c>
      <c r="E2142" s="95" t="s">
        <v>1768</v>
      </c>
      <c r="F2142" s="95" t="s">
        <v>722</v>
      </c>
      <c r="G2142" s="95" t="s">
        <v>273</v>
      </c>
      <c r="H2142" s="95" t="s">
        <v>1614</v>
      </c>
      <c r="I2142" s="95" t="s">
        <v>1881</v>
      </c>
      <c r="J2142" s="95" t="s">
        <v>1645</v>
      </c>
      <c r="K2142" s="95" t="s">
        <v>6489</v>
      </c>
    </row>
    <row r="2143" spans="2:11" ht="15">
      <c r="B2143" s="95" t="s">
        <v>1347</v>
      </c>
      <c r="C2143" s="95" t="s">
        <v>271</v>
      </c>
      <c r="D2143" s="95" t="s">
        <v>154</v>
      </c>
      <c r="E2143" s="95" t="s">
        <v>42</v>
      </c>
      <c r="F2143" s="95" t="s">
        <v>725</v>
      </c>
      <c r="G2143" s="95" t="s">
        <v>274</v>
      </c>
      <c r="H2143" s="95" t="s">
        <v>1614</v>
      </c>
      <c r="I2143" s="95" t="s">
        <v>1881</v>
      </c>
      <c r="J2143" s="95" t="s">
        <v>1645</v>
      </c>
      <c r="K2143" s="95" t="s">
        <v>6490</v>
      </c>
    </row>
    <row r="2144" spans="4:11" ht="15">
      <c r="D2144" s="95" t="s">
        <v>154</v>
      </c>
      <c r="E2144" s="95" t="s">
        <v>1768</v>
      </c>
      <c r="F2144" s="95" t="s">
        <v>725</v>
      </c>
      <c r="G2144" s="95" t="s">
        <v>273</v>
      </c>
      <c r="H2144" s="95" t="s">
        <v>1614</v>
      </c>
      <c r="I2144" s="95" t="s">
        <v>1881</v>
      </c>
      <c r="J2144" s="95" t="s">
        <v>1645</v>
      </c>
      <c r="K2144" s="95" t="s">
        <v>6491</v>
      </c>
    </row>
    <row r="2145" spans="2:11" ht="15">
      <c r="B2145" s="95" t="s">
        <v>1347</v>
      </c>
      <c r="C2145" s="95" t="s">
        <v>271</v>
      </c>
      <c r="D2145" s="95" t="s">
        <v>155</v>
      </c>
      <c r="E2145" s="95" t="s">
        <v>42</v>
      </c>
      <c r="F2145" s="95" t="s">
        <v>3352</v>
      </c>
      <c r="G2145" s="95" t="s">
        <v>274</v>
      </c>
      <c r="H2145" s="95" t="s">
        <v>1614</v>
      </c>
      <c r="I2145" s="95" t="s">
        <v>1881</v>
      </c>
      <c r="J2145" s="95" t="s">
        <v>1645</v>
      </c>
      <c r="K2145" s="95" t="s">
        <v>6492</v>
      </c>
    </row>
    <row r="2146" spans="4:11" ht="15">
      <c r="D2146" s="95" t="s">
        <v>155</v>
      </c>
      <c r="E2146" s="95" t="s">
        <v>1768</v>
      </c>
      <c r="F2146" s="95" t="s">
        <v>3352</v>
      </c>
      <c r="G2146" s="95" t="s">
        <v>273</v>
      </c>
      <c r="H2146" s="95" t="s">
        <v>1614</v>
      </c>
      <c r="I2146" s="95" t="s">
        <v>1881</v>
      </c>
      <c r="J2146" s="95" t="s">
        <v>1645</v>
      </c>
      <c r="K2146" s="95" t="s">
        <v>6493</v>
      </c>
    </row>
    <row r="2147" spans="2:11" ht="15">
      <c r="B2147" s="95" t="s">
        <v>1347</v>
      </c>
      <c r="C2147" s="95" t="s">
        <v>271</v>
      </c>
      <c r="D2147" s="95" t="s">
        <v>155</v>
      </c>
      <c r="E2147" s="95" t="s">
        <v>42</v>
      </c>
      <c r="F2147" s="95" t="s">
        <v>721</v>
      </c>
      <c r="G2147" s="95" t="s">
        <v>274</v>
      </c>
      <c r="H2147" s="95" t="s">
        <v>1614</v>
      </c>
      <c r="I2147" s="95" t="s">
        <v>1881</v>
      </c>
      <c r="J2147" s="95" t="s">
        <v>1645</v>
      </c>
      <c r="K2147" s="95" t="s">
        <v>6494</v>
      </c>
    </row>
    <row r="2148" spans="4:11" ht="15">
      <c r="D2148" s="95" t="s">
        <v>155</v>
      </c>
      <c r="E2148" s="95" t="s">
        <v>1768</v>
      </c>
      <c r="F2148" s="95" t="s">
        <v>721</v>
      </c>
      <c r="G2148" s="95" t="s">
        <v>273</v>
      </c>
      <c r="H2148" s="95" t="s">
        <v>1614</v>
      </c>
      <c r="I2148" s="95" t="s">
        <v>1881</v>
      </c>
      <c r="J2148" s="95" t="s">
        <v>1645</v>
      </c>
      <c r="K2148" s="95" t="s">
        <v>6495</v>
      </c>
    </row>
    <row r="2149" spans="2:11" ht="15">
      <c r="B2149" s="95" t="s">
        <v>1347</v>
      </c>
      <c r="C2149" s="95" t="s">
        <v>271</v>
      </c>
      <c r="D2149" s="95" t="s">
        <v>155</v>
      </c>
      <c r="E2149" s="95" t="s">
        <v>42</v>
      </c>
      <c r="F2149" s="95" t="s">
        <v>720</v>
      </c>
      <c r="G2149" s="95" t="s">
        <v>274</v>
      </c>
      <c r="H2149" s="95" t="s">
        <v>1614</v>
      </c>
      <c r="I2149" s="95" t="s">
        <v>1881</v>
      </c>
      <c r="J2149" s="95" t="s">
        <v>1645</v>
      </c>
      <c r="K2149" s="95" t="s">
        <v>6496</v>
      </c>
    </row>
    <row r="2150" spans="4:11" ht="15">
      <c r="D2150" s="95" t="s">
        <v>155</v>
      </c>
      <c r="E2150" s="95" t="s">
        <v>1768</v>
      </c>
      <c r="F2150" s="95" t="s">
        <v>720</v>
      </c>
      <c r="G2150" s="95" t="s">
        <v>273</v>
      </c>
      <c r="H2150" s="95" t="s">
        <v>1614</v>
      </c>
      <c r="I2150" s="95" t="s">
        <v>1881</v>
      </c>
      <c r="J2150" s="95" t="s">
        <v>1645</v>
      </c>
      <c r="K2150" s="95" t="s">
        <v>6497</v>
      </c>
    </row>
    <row r="2151" spans="2:11" ht="15">
      <c r="B2151" s="95" t="s">
        <v>1347</v>
      </c>
      <c r="C2151" s="95" t="s">
        <v>271</v>
      </c>
      <c r="D2151" s="95" t="s">
        <v>155</v>
      </c>
      <c r="E2151" s="95" t="s">
        <v>42</v>
      </c>
      <c r="F2151" s="95" t="s">
        <v>723</v>
      </c>
      <c r="G2151" s="95" t="s">
        <v>274</v>
      </c>
      <c r="H2151" s="95" t="s">
        <v>1614</v>
      </c>
      <c r="I2151" s="95" t="s">
        <v>1881</v>
      </c>
      <c r="J2151" s="95" t="s">
        <v>1645</v>
      </c>
      <c r="K2151" s="95" t="s">
        <v>6498</v>
      </c>
    </row>
    <row r="2152" spans="4:11" ht="15">
      <c r="D2152" s="95" t="s">
        <v>155</v>
      </c>
      <c r="E2152" s="95" t="s">
        <v>1768</v>
      </c>
      <c r="F2152" s="95" t="s">
        <v>723</v>
      </c>
      <c r="G2152" s="95" t="s">
        <v>273</v>
      </c>
      <c r="H2152" s="95" t="s">
        <v>1614</v>
      </c>
      <c r="I2152" s="95" t="s">
        <v>1881</v>
      </c>
      <c r="J2152" s="95" t="s">
        <v>1645</v>
      </c>
      <c r="K2152" s="95" t="s">
        <v>6499</v>
      </c>
    </row>
    <row r="2153" spans="2:11" ht="15">
      <c r="B2153" s="95" t="s">
        <v>1347</v>
      </c>
      <c r="C2153" s="95" t="s">
        <v>271</v>
      </c>
      <c r="D2153" s="95" t="s">
        <v>155</v>
      </c>
      <c r="E2153" s="95" t="s">
        <v>42</v>
      </c>
      <c r="F2153" s="95" t="s">
        <v>722</v>
      </c>
      <c r="G2153" s="95" t="s">
        <v>274</v>
      </c>
      <c r="H2153" s="95" t="s">
        <v>1614</v>
      </c>
      <c r="I2153" s="95" t="s">
        <v>1881</v>
      </c>
      <c r="J2153" s="95" t="s">
        <v>1645</v>
      </c>
      <c r="K2153" s="95" t="s">
        <v>6500</v>
      </c>
    </row>
    <row r="2154" spans="4:11" ht="15">
      <c r="D2154" s="95" t="s">
        <v>155</v>
      </c>
      <c r="E2154" s="95" t="s">
        <v>1768</v>
      </c>
      <c r="F2154" s="95" t="s">
        <v>722</v>
      </c>
      <c r="G2154" s="95" t="s">
        <v>273</v>
      </c>
      <c r="H2154" s="95" t="s">
        <v>1614</v>
      </c>
      <c r="I2154" s="95" t="s">
        <v>1881</v>
      </c>
      <c r="J2154" s="95" t="s">
        <v>1645</v>
      </c>
      <c r="K2154" s="95" t="s">
        <v>6501</v>
      </c>
    </row>
    <row r="2155" spans="2:11" ht="15">
      <c r="B2155" s="95" t="s">
        <v>1347</v>
      </c>
      <c r="C2155" s="95" t="s">
        <v>271</v>
      </c>
      <c r="D2155" s="95" t="s">
        <v>155</v>
      </c>
      <c r="E2155" s="95" t="s">
        <v>42</v>
      </c>
      <c r="F2155" s="95" t="s">
        <v>725</v>
      </c>
      <c r="G2155" s="95" t="s">
        <v>274</v>
      </c>
      <c r="H2155" s="95" t="s">
        <v>1614</v>
      </c>
      <c r="I2155" s="95" t="s">
        <v>1881</v>
      </c>
      <c r="J2155" s="95" t="s">
        <v>1645</v>
      </c>
      <c r="K2155" s="95" t="s">
        <v>6502</v>
      </c>
    </row>
    <row r="2156" spans="4:11" ht="15">
      <c r="D2156" s="95" t="s">
        <v>155</v>
      </c>
      <c r="E2156" s="95" t="s">
        <v>1768</v>
      </c>
      <c r="F2156" s="95" t="s">
        <v>725</v>
      </c>
      <c r="G2156" s="95" t="s">
        <v>273</v>
      </c>
      <c r="H2156" s="95" t="s">
        <v>1614</v>
      </c>
      <c r="I2156" s="95" t="s">
        <v>1881</v>
      </c>
      <c r="J2156" s="95" t="s">
        <v>1645</v>
      </c>
      <c r="K2156" s="95" t="s">
        <v>6503</v>
      </c>
    </row>
    <row r="2157" spans="2:11" ht="15">
      <c r="B2157" s="95" t="s">
        <v>1347</v>
      </c>
      <c r="C2157" s="95" t="s">
        <v>271</v>
      </c>
      <c r="D2157" s="95" t="s">
        <v>156</v>
      </c>
      <c r="E2157" s="95" t="s">
        <v>42</v>
      </c>
      <c r="F2157" s="95" t="s">
        <v>3352</v>
      </c>
      <c r="G2157" s="95" t="s">
        <v>274</v>
      </c>
      <c r="H2157" s="95" t="s">
        <v>1614</v>
      </c>
      <c r="I2157" s="95" t="s">
        <v>1881</v>
      </c>
      <c r="J2157" s="95" t="s">
        <v>1645</v>
      </c>
      <c r="K2157" s="95" t="s">
        <v>6504</v>
      </c>
    </row>
    <row r="2158" spans="4:11" ht="15">
      <c r="D2158" s="95" t="s">
        <v>156</v>
      </c>
      <c r="E2158" s="95" t="s">
        <v>1768</v>
      </c>
      <c r="F2158" s="95" t="s">
        <v>3352</v>
      </c>
      <c r="G2158" s="95" t="s">
        <v>273</v>
      </c>
      <c r="H2158" s="95" t="s">
        <v>1614</v>
      </c>
      <c r="I2158" s="95" t="s">
        <v>1881</v>
      </c>
      <c r="J2158" s="95" t="s">
        <v>1645</v>
      </c>
      <c r="K2158" s="95" t="s">
        <v>6505</v>
      </c>
    </row>
    <row r="2159" spans="2:11" ht="15">
      <c r="B2159" s="95" t="s">
        <v>1347</v>
      </c>
      <c r="C2159" s="95" t="s">
        <v>271</v>
      </c>
      <c r="D2159" s="95" t="s">
        <v>156</v>
      </c>
      <c r="E2159" s="95" t="s">
        <v>42</v>
      </c>
      <c r="F2159" s="95" t="s">
        <v>721</v>
      </c>
      <c r="G2159" s="95" t="s">
        <v>274</v>
      </c>
      <c r="H2159" s="95" t="s">
        <v>1614</v>
      </c>
      <c r="I2159" s="95" t="s">
        <v>1881</v>
      </c>
      <c r="J2159" s="95" t="s">
        <v>1645</v>
      </c>
      <c r="K2159" s="95" t="s">
        <v>6506</v>
      </c>
    </row>
    <row r="2160" spans="4:11" ht="15">
      <c r="D2160" s="95" t="s">
        <v>156</v>
      </c>
      <c r="E2160" s="95" t="s">
        <v>1768</v>
      </c>
      <c r="F2160" s="95" t="s">
        <v>721</v>
      </c>
      <c r="G2160" s="95" t="s">
        <v>273</v>
      </c>
      <c r="H2160" s="95" t="s">
        <v>1614</v>
      </c>
      <c r="I2160" s="95" t="s">
        <v>1881</v>
      </c>
      <c r="J2160" s="95" t="s">
        <v>1645</v>
      </c>
      <c r="K2160" s="95" t="s">
        <v>6507</v>
      </c>
    </row>
    <row r="2161" spans="2:11" ht="15">
      <c r="B2161" s="95" t="s">
        <v>1347</v>
      </c>
      <c r="C2161" s="95" t="s">
        <v>271</v>
      </c>
      <c r="D2161" s="95" t="s">
        <v>156</v>
      </c>
      <c r="E2161" s="95" t="s">
        <v>42</v>
      </c>
      <c r="F2161" s="95" t="s">
        <v>720</v>
      </c>
      <c r="G2161" s="95" t="s">
        <v>274</v>
      </c>
      <c r="H2161" s="95" t="s">
        <v>1614</v>
      </c>
      <c r="I2161" s="95" t="s">
        <v>1881</v>
      </c>
      <c r="J2161" s="95" t="s">
        <v>1645</v>
      </c>
      <c r="K2161" s="95" t="s">
        <v>6508</v>
      </c>
    </row>
    <row r="2162" spans="4:11" ht="15">
      <c r="D2162" s="95" t="s">
        <v>156</v>
      </c>
      <c r="E2162" s="95" t="s">
        <v>1768</v>
      </c>
      <c r="F2162" s="95" t="s">
        <v>720</v>
      </c>
      <c r="G2162" s="95" t="s">
        <v>273</v>
      </c>
      <c r="H2162" s="95" t="s">
        <v>1614</v>
      </c>
      <c r="I2162" s="95" t="s">
        <v>1881</v>
      </c>
      <c r="J2162" s="95" t="s">
        <v>1645</v>
      </c>
      <c r="K2162" s="95" t="s">
        <v>6509</v>
      </c>
    </row>
    <row r="2163" spans="2:11" ht="15">
      <c r="B2163" s="95" t="s">
        <v>1347</v>
      </c>
      <c r="C2163" s="95" t="s">
        <v>271</v>
      </c>
      <c r="D2163" s="95" t="s">
        <v>156</v>
      </c>
      <c r="E2163" s="95" t="s">
        <v>42</v>
      </c>
      <c r="F2163" s="95" t="s">
        <v>723</v>
      </c>
      <c r="G2163" s="95" t="s">
        <v>274</v>
      </c>
      <c r="H2163" s="95" t="s">
        <v>1614</v>
      </c>
      <c r="I2163" s="95" t="s">
        <v>1881</v>
      </c>
      <c r="J2163" s="95" t="s">
        <v>1645</v>
      </c>
      <c r="K2163" s="95" t="s">
        <v>6510</v>
      </c>
    </row>
    <row r="2164" spans="4:11" ht="15">
      <c r="D2164" s="95" t="s">
        <v>156</v>
      </c>
      <c r="E2164" s="95" t="s">
        <v>1768</v>
      </c>
      <c r="F2164" s="95" t="s">
        <v>723</v>
      </c>
      <c r="G2164" s="95" t="s">
        <v>273</v>
      </c>
      <c r="H2164" s="95" t="s">
        <v>1614</v>
      </c>
      <c r="I2164" s="95" t="s">
        <v>1881</v>
      </c>
      <c r="J2164" s="95" t="s">
        <v>1645</v>
      </c>
      <c r="K2164" s="95" t="s">
        <v>6511</v>
      </c>
    </row>
    <row r="2165" spans="2:11" ht="15">
      <c r="B2165" s="95" t="s">
        <v>1347</v>
      </c>
      <c r="C2165" s="95" t="s">
        <v>271</v>
      </c>
      <c r="D2165" s="95" t="s">
        <v>156</v>
      </c>
      <c r="E2165" s="95" t="s">
        <v>42</v>
      </c>
      <c r="F2165" s="95" t="s">
        <v>722</v>
      </c>
      <c r="G2165" s="95" t="s">
        <v>274</v>
      </c>
      <c r="H2165" s="95" t="s">
        <v>1614</v>
      </c>
      <c r="I2165" s="95" t="s">
        <v>1881</v>
      </c>
      <c r="J2165" s="95" t="s">
        <v>1645</v>
      </c>
      <c r="K2165" s="95" t="s">
        <v>6512</v>
      </c>
    </row>
    <row r="2166" spans="4:11" ht="15">
      <c r="D2166" s="95" t="s">
        <v>156</v>
      </c>
      <c r="E2166" s="95" t="s">
        <v>1768</v>
      </c>
      <c r="F2166" s="95" t="s">
        <v>722</v>
      </c>
      <c r="G2166" s="95" t="s">
        <v>273</v>
      </c>
      <c r="H2166" s="95" t="s">
        <v>1614</v>
      </c>
      <c r="I2166" s="95" t="s">
        <v>1881</v>
      </c>
      <c r="J2166" s="95" t="s">
        <v>1645</v>
      </c>
      <c r="K2166" s="95" t="s">
        <v>6513</v>
      </c>
    </row>
    <row r="2167" spans="2:11" ht="15">
      <c r="B2167" s="95" t="s">
        <v>1347</v>
      </c>
      <c r="C2167" s="95" t="s">
        <v>271</v>
      </c>
      <c r="D2167" s="95" t="s">
        <v>156</v>
      </c>
      <c r="E2167" s="95" t="s">
        <v>42</v>
      </c>
      <c r="F2167" s="95" t="s">
        <v>725</v>
      </c>
      <c r="G2167" s="95" t="s">
        <v>274</v>
      </c>
      <c r="H2167" s="95" t="s">
        <v>1614</v>
      </c>
      <c r="I2167" s="95" t="s">
        <v>1881</v>
      </c>
      <c r="J2167" s="95" t="s">
        <v>1645</v>
      </c>
      <c r="K2167" s="95" t="s">
        <v>6514</v>
      </c>
    </row>
    <row r="2168" spans="4:11" ht="15">
      <c r="D2168" s="95" t="s">
        <v>156</v>
      </c>
      <c r="E2168" s="95" t="s">
        <v>1768</v>
      </c>
      <c r="F2168" s="95" t="s">
        <v>725</v>
      </c>
      <c r="G2168" s="95" t="s">
        <v>273</v>
      </c>
      <c r="H2168" s="95" t="s">
        <v>1614</v>
      </c>
      <c r="I2168" s="95" t="s">
        <v>1881</v>
      </c>
      <c r="J2168" s="95" t="s">
        <v>1645</v>
      </c>
      <c r="K2168" s="95" t="s">
        <v>6515</v>
      </c>
    </row>
    <row r="2169" spans="2:11" ht="15">
      <c r="B2169" s="95" t="s">
        <v>1347</v>
      </c>
      <c r="C2169" s="95" t="s">
        <v>271</v>
      </c>
      <c r="D2169" s="95" t="s">
        <v>157</v>
      </c>
      <c r="E2169" s="95" t="s">
        <v>42</v>
      </c>
      <c r="F2169" s="95" t="s">
        <v>3352</v>
      </c>
      <c r="G2169" s="95" t="s">
        <v>274</v>
      </c>
      <c r="H2169" s="95" t="s">
        <v>1614</v>
      </c>
      <c r="I2169" s="95" t="s">
        <v>1881</v>
      </c>
      <c r="J2169" s="95" t="s">
        <v>1645</v>
      </c>
      <c r="K2169" s="95" t="s">
        <v>6516</v>
      </c>
    </row>
    <row r="2170" spans="4:11" ht="15">
      <c r="D2170" s="95" t="s">
        <v>157</v>
      </c>
      <c r="E2170" s="95" t="s">
        <v>1768</v>
      </c>
      <c r="F2170" s="95" t="s">
        <v>3352</v>
      </c>
      <c r="G2170" s="95" t="s">
        <v>273</v>
      </c>
      <c r="H2170" s="95" t="s">
        <v>1614</v>
      </c>
      <c r="I2170" s="95" t="s">
        <v>1881</v>
      </c>
      <c r="J2170" s="95" t="s">
        <v>1645</v>
      </c>
      <c r="K2170" s="95" t="s">
        <v>6517</v>
      </c>
    </row>
    <row r="2171" spans="2:11" ht="15">
      <c r="B2171" s="95" t="s">
        <v>1347</v>
      </c>
      <c r="C2171" s="95" t="s">
        <v>271</v>
      </c>
      <c r="D2171" s="95" t="s">
        <v>157</v>
      </c>
      <c r="E2171" s="95" t="s">
        <v>42</v>
      </c>
      <c r="F2171" s="95" t="s">
        <v>721</v>
      </c>
      <c r="G2171" s="95" t="s">
        <v>274</v>
      </c>
      <c r="H2171" s="95" t="s">
        <v>1614</v>
      </c>
      <c r="I2171" s="95" t="s">
        <v>1881</v>
      </c>
      <c r="J2171" s="95" t="s">
        <v>1645</v>
      </c>
      <c r="K2171" s="95" t="s">
        <v>6518</v>
      </c>
    </row>
    <row r="2172" spans="4:11" ht="15">
      <c r="D2172" s="95" t="s">
        <v>157</v>
      </c>
      <c r="E2172" s="95" t="s">
        <v>1768</v>
      </c>
      <c r="F2172" s="95" t="s">
        <v>721</v>
      </c>
      <c r="G2172" s="95" t="s">
        <v>273</v>
      </c>
      <c r="H2172" s="95" t="s">
        <v>1614</v>
      </c>
      <c r="I2172" s="95" t="s">
        <v>1881</v>
      </c>
      <c r="J2172" s="95" t="s">
        <v>1645</v>
      </c>
      <c r="K2172" s="95" t="s">
        <v>6519</v>
      </c>
    </row>
    <row r="2173" spans="2:11" ht="15">
      <c r="B2173" s="95" t="s">
        <v>1347</v>
      </c>
      <c r="C2173" s="95" t="s">
        <v>271</v>
      </c>
      <c r="D2173" s="95" t="s">
        <v>157</v>
      </c>
      <c r="E2173" s="95" t="s">
        <v>42</v>
      </c>
      <c r="F2173" s="95" t="s">
        <v>720</v>
      </c>
      <c r="G2173" s="95" t="s">
        <v>274</v>
      </c>
      <c r="H2173" s="95" t="s">
        <v>1614</v>
      </c>
      <c r="I2173" s="95" t="s">
        <v>1881</v>
      </c>
      <c r="J2173" s="95" t="s">
        <v>1645</v>
      </c>
      <c r="K2173" s="95" t="s">
        <v>6520</v>
      </c>
    </row>
    <row r="2174" spans="4:11" ht="15">
      <c r="D2174" s="95" t="s">
        <v>157</v>
      </c>
      <c r="E2174" s="95" t="s">
        <v>1768</v>
      </c>
      <c r="F2174" s="95" t="s">
        <v>720</v>
      </c>
      <c r="G2174" s="95" t="s">
        <v>273</v>
      </c>
      <c r="H2174" s="95" t="s">
        <v>1614</v>
      </c>
      <c r="I2174" s="95" t="s">
        <v>1881</v>
      </c>
      <c r="J2174" s="95" t="s">
        <v>1645</v>
      </c>
      <c r="K2174" s="95" t="s">
        <v>6521</v>
      </c>
    </row>
    <row r="2175" spans="2:11" ht="15">
      <c r="B2175" s="95" t="s">
        <v>1347</v>
      </c>
      <c r="C2175" s="95" t="s">
        <v>271</v>
      </c>
      <c r="D2175" s="95" t="s">
        <v>157</v>
      </c>
      <c r="E2175" s="95" t="s">
        <v>42</v>
      </c>
      <c r="F2175" s="95" t="s">
        <v>723</v>
      </c>
      <c r="G2175" s="95" t="s">
        <v>274</v>
      </c>
      <c r="H2175" s="95" t="s">
        <v>1614</v>
      </c>
      <c r="I2175" s="95" t="s">
        <v>1881</v>
      </c>
      <c r="J2175" s="95" t="s">
        <v>1645</v>
      </c>
      <c r="K2175" s="95" t="s">
        <v>6522</v>
      </c>
    </row>
    <row r="2176" spans="4:11" ht="15">
      <c r="D2176" s="95" t="s">
        <v>157</v>
      </c>
      <c r="E2176" s="95" t="s">
        <v>1768</v>
      </c>
      <c r="F2176" s="95" t="s">
        <v>723</v>
      </c>
      <c r="G2176" s="95" t="s">
        <v>273</v>
      </c>
      <c r="H2176" s="95" t="s">
        <v>1614</v>
      </c>
      <c r="I2176" s="95" t="s">
        <v>1881</v>
      </c>
      <c r="J2176" s="95" t="s">
        <v>1645</v>
      </c>
      <c r="K2176" s="95" t="s">
        <v>6523</v>
      </c>
    </row>
    <row r="2177" spans="2:11" ht="15">
      <c r="B2177" s="95" t="s">
        <v>1347</v>
      </c>
      <c r="C2177" s="95" t="s">
        <v>271</v>
      </c>
      <c r="D2177" s="95" t="s">
        <v>157</v>
      </c>
      <c r="E2177" s="95" t="s">
        <v>42</v>
      </c>
      <c r="F2177" s="95" t="s">
        <v>722</v>
      </c>
      <c r="G2177" s="95" t="s">
        <v>274</v>
      </c>
      <c r="H2177" s="95" t="s">
        <v>1614</v>
      </c>
      <c r="I2177" s="95" t="s">
        <v>1881</v>
      </c>
      <c r="J2177" s="95" t="s">
        <v>1645</v>
      </c>
      <c r="K2177" s="95" t="s">
        <v>6524</v>
      </c>
    </row>
    <row r="2178" spans="4:11" ht="15">
      <c r="D2178" s="95" t="s">
        <v>157</v>
      </c>
      <c r="E2178" s="95" t="s">
        <v>1768</v>
      </c>
      <c r="F2178" s="95" t="s">
        <v>722</v>
      </c>
      <c r="G2178" s="95" t="s">
        <v>273</v>
      </c>
      <c r="H2178" s="95" t="s">
        <v>1614</v>
      </c>
      <c r="I2178" s="95" t="s">
        <v>1881</v>
      </c>
      <c r="J2178" s="95" t="s">
        <v>1645</v>
      </c>
      <c r="K2178" s="95" t="s">
        <v>6525</v>
      </c>
    </row>
    <row r="2179" spans="2:11" ht="15">
      <c r="B2179" s="95" t="s">
        <v>1347</v>
      </c>
      <c r="C2179" s="95" t="s">
        <v>271</v>
      </c>
      <c r="D2179" s="95" t="s">
        <v>157</v>
      </c>
      <c r="E2179" s="95" t="s">
        <v>42</v>
      </c>
      <c r="F2179" s="95" t="s">
        <v>725</v>
      </c>
      <c r="G2179" s="95" t="s">
        <v>274</v>
      </c>
      <c r="H2179" s="95" t="s">
        <v>1614</v>
      </c>
      <c r="I2179" s="95" t="s">
        <v>1881</v>
      </c>
      <c r="J2179" s="95" t="s">
        <v>1645</v>
      </c>
      <c r="K2179" s="95" t="s">
        <v>6526</v>
      </c>
    </row>
    <row r="2180" spans="4:11" ht="15">
      <c r="D2180" s="95" t="s">
        <v>157</v>
      </c>
      <c r="E2180" s="95" t="s">
        <v>1768</v>
      </c>
      <c r="F2180" s="95" t="s">
        <v>725</v>
      </c>
      <c r="G2180" s="95" t="s">
        <v>273</v>
      </c>
      <c r="H2180" s="95" t="s">
        <v>1614</v>
      </c>
      <c r="I2180" s="95" t="s">
        <v>1881</v>
      </c>
      <c r="J2180" s="95" t="s">
        <v>1645</v>
      </c>
      <c r="K2180" s="95" t="s">
        <v>6527</v>
      </c>
    </row>
    <row r="2181" spans="2:11" ht="15">
      <c r="B2181" s="95" t="s">
        <v>1347</v>
      </c>
      <c r="C2181" s="95" t="s">
        <v>271</v>
      </c>
      <c r="D2181" s="95" t="s">
        <v>158</v>
      </c>
      <c r="E2181" s="95" t="s">
        <v>42</v>
      </c>
      <c r="F2181" s="95" t="s">
        <v>3352</v>
      </c>
      <c r="G2181" s="95" t="s">
        <v>274</v>
      </c>
      <c r="H2181" s="95" t="s">
        <v>1614</v>
      </c>
      <c r="I2181" s="95" t="s">
        <v>1881</v>
      </c>
      <c r="J2181" s="95" t="s">
        <v>1645</v>
      </c>
      <c r="K2181" s="95" t="s">
        <v>6528</v>
      </c>
    </row>
    <row r="2182" spans="4:11" ht="15">
      <c r="D2182" s="95" t="s">
        <v>158</v>
      </c>
      <c r="E2182" s="95" t="s">
        <v>1768</v>
      </c>
      <c r="F2182" s="95" t="s">
        <v>3352</v>
      </c>
      <c r="G2182" s="95" t="s">
        <v>273</v>
      </c>
      <c r="H2182" s="95" t="s">
        <v>1614</v>
      </c>
      <c r="I2182" s="95" t="s">
        <v>1881</v>
      </c>
      <c r="J2182" s="95" t="s">
        <v>1645</v>
      </c>
      <c r="K2182" s="95" t="s">
        <v>6529</v>
      </c>
    </row>
    <row r="2183" spans="2:11" ht="15">
      <c r="B2183" s="95" t="s">
        <v>1347</v>
      </c>
      <c r="C2183" s="95" t="s">
        <v>271</v>
      </c>
      <c r="D2183" s="95" t="s">
        <v>158</v>
      </c>
      <c r="E2183" s="95" t="s">
        <v>42</v>
      </c>
      <c r="F2183" s="95" t="s">
        <v>721</v>
      </c>
      <c r="G2183" s="95" t="s">
        <v>274</v>
      </c>
      <c r="H2183" s="95" t="s">
        <v>1614</v>
      </c>
      <c r="I2183" s="95" t="s">
        <v>1881</v>
      </c>
      <c r="J2183" s="95" t="s">
        <v>1645</v>
      </c>
      <c r="K2183" s="95" t="s">
        <v>6530</v>
      </c>
    </row>
    <row r="2184" spans="4:11" ht="15">
      <c r="D2184" s="95" t="s">
        <v>158</v>
      </c>
      <c r="E2184" s="95" t="s">
        <v>1768</v>
      </c>
      <c r="F2184" s="95" t="s">
        <v>721</v>
      </c>
      <c r="G2184" s="95" t="s">
        <v>273</v>
      </c>
      <c r="H2184" s="95" t="s">
        <v>1614</v>
      </c>
      <c r="I2184" s="95" t="s">
        <v>1881</v>
      </c>
      <c r="J2184" s="95" t="s">
        <v>1645</v>
      </c>
      <c r="K2184" s="95" t="s">
        <v>6531</v>
      </c>
    </row>
    <row r="2185" spans="2:11" ht="15">
      <c r="B2185" s="95" t="s">
        <v>1347</v>
      </c>
      <c r="C2185" s="95" t="s">
        <v>271</v>
      </c>
      <c r="D2185" s="95" t="s">
        <v>158</v>
      </c>
      <c r="E2185" s="95" t="s">
        <v>42</v>
      </c>
      <c r="F2185" s="95" t="s">
        <v>720</v>
      </c>
      <c r="G2185" s="95" t="s">
        <v>274</v>
      </c>
      <c r="H2185" s="95" t="s">
        <v>1614</v>
      </c>
      <c r="I2185" s="95" t="s">
        <v>1881</v>
      </c>
      <c r="J2185" s="95" t="s">
        <v>1645</v>
      </c>
      <c r="K2185" s="95" t="s">
        <v>6532</v>
      </c>
    </row>
    <row r="2186" spans="4:11" ht="15">
      <c r="D2186" s="95" t="s">
        <v>158</v>
      </c>
      <c r="E2186" s="95" t="s">
        <v>1768</v>
      </c>
      <c r="F2186" s="95" t="s">
        <v>720</v>
      </c>
      <c r="G2186" s="95" t="s">
        <v>273</v>
      </c>
      <c r="H2186" s="95" t="s">
        <v>1614</v>
      </c>
      <c r="I2186" s="95" t="s">
        <v>1881</v>
      </c>
      <c r="J2186" s="95" t="s">
        <v>1645</v>
      </c>
      <c r="K2186" s="95" t="s">
        <v>6533</v>
      </c>
    </row>
    <row r="2187" spans="2:11" ht="15">
      <c r="B2187" s="95" t="s">
        <v>1347</v>
      </c>
      <c r="C2187" s="95" t="s">
        <v>271</v>
      </c>
      <c r="D2187" s="95" t="s">
        <v>158</v>
      </c>
      <c r="E2187" s="95" t="s">
        <v>42</v>
      </c>
      <c r="F2187" s="95" t="s">
        <v>723</v>
      </c>
      <c r="G2187" s="95" t="s">
        <v>274</v>
      </c>
      <c r="H2187" s="95" t="s">
        <v>1614</v>
      </c>
      <c r="I2187" s="95" t="s">
        <v>1881</v>
      </c>
      <c r="J2187" s="95" t="s">
        <v>1645</v>
      </c>
      <c r="K2187" s="95" t="s">
        <v>6534</v>
      </c>
    </row>
    <row r="2188" spans="4:11" ht="15">
      <c r="D2188" s="95" t="s">
        <v>158</v>
      </c>
      <c r="E2188" s="95" t="s">
        <v>1768</v>
      </c>
      <c r="F2188" s="95" t="s">
        <v>723</v>
      </c>
      <c r="G2188" s="95" t="s">
        <v>273</v>
      </c>
      <c r="H2188" s="95" t="s">
        <v>1614</v>
      </c>
      <c r="I2188" s="95" t="s">
        <v>1881</v>
      </c>
      <c r="J2188" s="95" t="s">
        <v>1645</v>
      </c>
      <c r="K2188" s="95" t="s">
        <v>6535</v>
      </c>
    </row>
    <row r="2189" spans="2:11" ht="15">
      <c r="B2189" s="95" t="s">
        <v>1347</v>
      </c>
      <c r="C2189" s="95" t="s">
        <v>271</v>
      </c>
      <c r="D2189" s="95" t="s">
        <v>158</v>
      </c>
      <c r="E2189" s="95" t="s">
        <v>42</v>
      </c>
      <c r="F2189" s="95" t="s">
        <v>722</v>
      </c>
      <c r="G2189" s="95" t="s">
        <v>274</v>
      </c>
      <c r="H2189" s="95" t="s">
        <v>1614</v>
      </c>
      <c r="I2189" s="95" t="s">
        <v>1881</v>
      </c>
      <c r="J2189" s="95" t="s">
        <v>1645</v>
      </c>
      <c r="K2189" s="95" t="s">
        <v>6536</v>
      </c>
    </row>
    <row r="2190" spans="4:11" ht="15">
      <c r="D2190" s="95" t="s">
        <v>158</v>
      </c>
      <c r="E2190" s="95" t="s">
        <v>1768</v>
      </c>
      <c r="F2190" s="95" t="s">
        <v>722</v>
      </c>
      <c r="G2190" s="95" t="s">
        <v>273</v>
      </c>
      <c r="H2190" s="95" t="s">
        <v>1614</v>
      </c>
      <c r="I2190" s="95" t="s">
        <v>1881</v>
      </c>
      <c r="J2190" s="95" t="s">
        <v>1645</v>
      </c>
      <c r="K2190" s="95" t="s">
        <v>6537</v>
      </c>
    </row>
    <row r="2191" spans="2:11" ht="15">
      <c r="B2191" s="95" t="s">
        <v>1347</v>
      </c>
      <c r="C2191" s="95" t="s">
        <v>271</v>
      </c>
      <c r="D2191" s="95" t="s">
        <v>158</v>
      </c>
      <c r="E2191" s="95" t="s">
        <v>42</v>
      </c>
      <c r="F2191" s="95" t="s">
        <v>725</v>
      </c>
      <c r="G2191" s="95" t="s">
        <v>274</v>
      </c>
      <c r="H2191" s="95" t="s">
        <v>1614</v>
      </c>
      <c r="I2191" s="95" t="s">
        <v>1881</v>
      </c>
      <c r="J2191" s="95" t="s">
        <v>1645</v>
      </c>
      <c r="K2191" s="95" t="s">
        <v>6538</v>
      </c>
    </row>
    <row r="2192" spans="4:11" ht="15">
      <c r="D2192" s="95" t="s">
        <v>158</v>
      </c>
      <c r="E2192" s="95" t="s">
        <v>1768</v>
      </c>
      <c r="F2192" s="95" t="s">
        <v>725</v>
      </c>
      <c r="G2192" s="95" t="s">
        <v>273</v>
      </c>
      <c r="H2192" s="95" t="s">
        <v>1614</v>
      </c>
      <c r="I2192" s="95" t="s">
        <v>1881</v>
      </c>
      <c r="J2192" s="95" t="s">
        <v>1645</v>
      </c>
      <c r="K2192" s="95" t="s">
        <v>6539</v>
      </c>
    </row>
    <row r="2193" spans="2:11" ht="15">
      <c r="B2193" s="95" t="s">
        <v>1347</v>
      </c>
      <c r="C2193" s="95" t="s">
        <v>271</v>
      </c>
      <c r="D2193" s="95" t="s">
        <v>159</v>
      </c>
      <c r="E2193" s="95" t="s">
        <v>42</v>
      </c>
      <c r="F2193" s="95" t="s">
        <v>3352</v>
      </c>
      <c r="G2193" s="95" t="s">
        <v>274</v>
      </c>
      <c r="H2193" s="95" t="s">
        <v>1614</v>
      </c>
      <c r="I2193" s="95" t="s">
        <v>1881</v>
      </c>
      <c r="J2193" s="95" t="s">
        <v>1645</v>
      </c>
      <c r="K2193" s="95" t="s">
        <v>6540</v>
      </c>
    </row>
    <row r="2194" spans="4:11" ht="15">
      <c r="D2194" s="95" t="s">
        <v>159</v>
      </c>
      <c r="E2194" s="95" t="s">
        <v>1768</v>
      </c>
      <c r="F2194" s="95" t="s">
        <v>3352</v>
      </c>
      <c r="G2194" s="95" t="s">
        <v>273</v>
      </c>
      <c r="H2194" s="95" t="s">
        <v>1614</v>
      </c>
      <c r="I2194" s="95" t="s">
        <v>1881</v>
      </c>
      <c r="J2194" s="95" t="s">
        <v>1645</v>
      </c>
      <c r="K2194" s="95" t="s">
        <v>6541</v>
      </c>
    </row>
    <row r="2195" spans="2:11" ht="15">
      <c r="B2195" s="95" t="s">
        <v>1347</v>
      </c>
      <c r="C2195" s="95" t="s">
        <v>271</v>
      </c>
      <c r="D2195" s="95" t="s">
        <v>159</v>
      </c>
      <c r="E2195" s="95" t="s">
        <v>42</v>
      </c>
      <c r="F2195" s="95" t="s">
        <v>721</v>
      </c>
      <c r="G2195" s="95" t="s">
        <v>274</v>
      </c>
      <c r="H2195" s="95" t="s">
        <v>1614</v>
      </c>
      <c r="I2195" s="95" t="s">
        <v>1881</v>
      </c>
      <c r="J2195" s="95" t="s">
        <v>1645</v>
      </c>
      <c r="K2195" s="95" t="s">
        <v>6542</v>
      </c>
    </row>
    <row r="2196" spans="4:11" ht="15">
      <c r="D2196" s="95" t="s">
        <v>159</v>
      </c>
      <c r="E2196" s="95" t="s">
        <v>1768</v>
      </c>
      <c r="F2196" s="95" t="s">
        <v>721</v>
      </c>
      <c r="G2196" s="95" t="s">
        <v>273</v>
      </c>
      <c r="H2196" s="95" t="s">
        <v>1614</v>
      </c>
      <c r="I2196" s="95" t="s">
        <v>1881</v>
      </c>
      <c r="J2196" s="95" t="s">
        <v>1645</v>
      </c>
      <c r="K2196" s="95" t="s">
        <v>6543</v>
      </c>
    </row>
    <row r="2197" spans="2:11" ht="15">
      <c r="B2197" s="95" t="s">
        <v>1347</v>
      </c>
      <c r="C2197" s="95" t="s">
        <v>271</v>
      </c>
      <c r="D2197" s="95" t="s">
        <v>159</v>
      </c>
      <c r="E2197" s="95" t="s">
        <v>42</v>
      </c>
      <c r="F2197" s="95" t="s">
        <v>720</v>
      </c>
      <c r="G2197" s="95" t="s">
        <v>274</v>
      </c>
      <c r="H2197" s="95" t="s">
        <v>1614</v>
      </c>
      <c r="I2197" s="95" t="s">
        <v>1881</v>
      </c>
      <c r="J2197" s="95" t="s">
        <v>1645</v>
      </c>
      <c r="K2197" s="95" t="s">
        <v>6544</v>
      </c>
    </row>
    <row r="2198" spans="4:11" ht="15">
      <c r="D2198" s="95" t="s">
        <v>159</v>
      </c>
      <c r="E2198" s="95" t="s">
        <v>1768</v>
      </c>
      <c r="F2198" s="95" t="s">
        <v>720</v>
      </c>
      <c r="G2198" s="95" t="s">
        <v>273</v>
      </c>
      <c r="H2198" s="95" t="s">
        <v>1614</v>
      </c>
      <c r="I2198" s="95" t="s">
        <v>1881</v>
      </c>
      <c r="J2198" s="95" t="s">
        <v>1645</v>
      </c>
      <c r="K2198" s="95" t="s">
        <v>6545</v>
      </c>
    </row>
    <row r="2199" spans="2:11" ht="15">
      <c r="B2199" s="95" t="s">
        <v>1347</v>
      </c>
      <c r="C2199" s="95" t="s">
        <v>271</v>
      </c>
      <c r="D2199" s="95" t="s">
        <v>159</v>
      </c>
      <c r="E2199" s="95" t="s">
        <v>42</v>
      </c>
      <c r="F2199" s="95" t="s">
        <v>723</v>
      </c>
      <c r="G2199" s="95" t="s">
        <v>274</v>
      </c>
      <c r="H2199" s="95" t="s">
        <v>1614</v>
      </c>
      <c r="I2199" s="95" t="s">
        <v>1881</v>
      </c>
      <c r="J2199" s="95" t="s">
        <v>1645</v>
      </c>
      <c r="K2199" s="95" t="s">
        <v>6546</v>
      </c>
    </row>
    <row r="2200" spans="4:11" ht="15">
      <c r="D2200" s="95" t="s">
        <v>159</v>
      </c>
      <c r="E2200" s="95" t="s">
        <v>1768</v>
      </c>
      <c r="F2200" s="95" t="s">
        <v>723</v>
      </c>
      <c r="G2200" s="95" t="s">
        <v>273</v>
      </c>
      <c r="H2200" s="95" t="s">
        <v>1614</v>
      </c>
      <c r="I2200" s="95" t="s">
        <v>1881</v>
      </c>
      <c r="J2200" s="95" t="s">
        <v>1645</v>
      </c>
      <c r="K2200" s="95" t="s">
        <v>6547</v>
      </c>
    </row>
    <row r="2201" spans="2:11" ht="15">
      <c r="B2201" s="95" t="s">
        <v>1347</v>
      </c>
      <c r="C2201" s="95" t="s">
        <v>271</v>
      </c>
      <c r="D2201" s="95" t="s">
        <v>159</v>
      </c>
      <c r="E2201" s="95" t="s">
        <v>42</v>
      </c>
      <c r="F2201" s="95" t="s">
        <v>722</v>
      </c>
      <c r="G2201" s="95" t="s">
        <v>274</v>
      </c>
      <c r="H2201" s="95" t="s">
        <v>1614</v>
      </c>
      <c r="I2201" s="95" t="s">
        <v>1881</v>
      </c>
      <c r="J2201" s="95" t="s">
        <v>1645</v>
      </c>
      <c r="K2201" s="95" t="s">
        <v>6548</v>
      </c>
    </row>
    <row r="2202" spans="4:11" ht="15">
      <c r="D2202" s="95" t="s">
        <v>159</v>
      </c>
      <c r="E2202" s="95" t="s">
        <v>1768</v>
      </c>
      <c r="F2202" s="95" t="s">
        <v>722</v>
      </c>
      <c r="G2202" s="95" t="s">
        <v>273</v>
      </c>
      <c r="H2202" s="95" t="s">
        <v>1614</v>
      </c>
      <c r="I2202" s="95" t="s">
        <v>1881</v>
      </c>
      <c r="J2202" s="95" t="s">
        <v>1645</v>
      </c>
      <c r="K2202" s="95" t="s">
        <v>6549</v>
      </c>
    </row>
    <row r="2203" spans="2:11" ht="15">
      <c r="B2203" s="95" t="s">
        <v>1347</v>
      </c>
      <c r="C2203" s="95" t="s">
        <v>271</v>
      </c>
      <c r="D2203" s="95" t="s">
        <v>159</v>
      </c>
      <c r="E2203" s="95" t="s">
        <v>42</v>
      </c>
      <c r="F2203" s="95" t="s">
        <v>725</v>
      </c>
      <c r="G2203" s="95" t="s">
        <v>274</v>
      </c>
      <c r="H2203" s="95" t="s">
        <v>1614</v>
      </c>
      <c r="I2203" s="95" t="s">
        <v>1881</v>
      </c>
      <c r="J2203" s="95" t="s">
        <v>1645</v>
      </c>
      <c r="K2203" s="95" t="s">
        <v>6550</v>
      </c>
    </row>
    <row r="2204" spans="4:11" ht="15">
      <c r="D2204" s="95" t="s">
        <v>159</v>
      </c>
      <c r="E2204" s="95" t="s">
        <v>1768</v>
      </c>
      <c r="F2204" s="95" t="s">
        <v>725</v>
      </c>
      <c r="G2204" s="95" t="s">
        <v>273</v>
      </c>
      <c r="H2204" s="95" t="s">
        <v>1614</v>
      </c>
      <c r="I2204" s="95" t="s">
        <v>1881</v>
      </c>
      <c r="J2204" s="95" t="s">
        <v>1645</v>
      </c>
      <c r="K2204" s="95" t="s">
        <v>6551</v>
      </c>
    </row>
    <row r="2205" spans="4:11" ht="15">
      <c r="D2205" s="95" t="s">
        <v>2242</v>
      </c>
      <c r="E2205" s="95" t="s">
        <v>1663</v>
      </c>
      <c r="F2205" s="95" t="s">
        <v>3352</v>
      </c>
      <c r="G2205" s="95" t="s">
        <v>6552</v>
      </c>
      <c r="H2205" s="95" t="s">
        <v>1625</v>
      </c>
      <c r="I2205" s="95" t="s">
        <v>1881</v>
      </c>
      <c r="J2205" s="95" t="s">
        <v>1645</v>
      </c>
      <c r="K2205" s="95" t="s">
        <v>6553</v>
      </c>
    </row>
    <row r="2206" spans="4:11" ht="15">
      <c r="D2206" s="95" t="s">
        <v>2242</v>
      </c>
      <c r="E2206" s="95" t="s">
        <v>1663</v>
      </c>
      <c r="F2206" s="95" t="s">
        <v>721</v>
      </c>
      <c r="G2206" s="95" t="s">
        <v>6552</v>
      </c>
      <c r="H2206" s="95" t="s">
        <v>1625</v>
      </c>
      <c r="I2206" s="95" t="s">
        <v>1881</v>
      </c>
      <c r="J2206" s="95" t="s">
        <v>1645</v>
      </c>
      <c r="K2206" s="95" t="s">
        <v>6554</v>
      </c>
    </row>
    <row r="2207" spans="4:11" ht="15">
      <c r="D2207" s="95" t="s">
        <v>2242</v>
      </c>
      <c r="E2207" s="95" t="s">
        <v>1663</v>
      </c>
      <c r="F2207" s="95" t="s">
        <v>720</v>
      </c>
      <c r="G2207" s="95" t="s">
        <v>6552</v>
      </c>
      <c r="H2207" s="95" t="s">
        <v>1625</v>
      </c>
      <c r="I2207" s="95" t="s">
        <v>1881</v>
      </c>
      <c r="J2207" s="95" t="s">
        <v>1645</v>
      </c>
      <c r="K2207" s="95" t="s">
        <v>6555</v>
      </c>
    </row>
    <row r="2208" spans="4:11" ht="15">
      <c r="D2208" s="95" t="s">
        <v>2242</v>
      </c>
      <c r="E2208" s="95" t="s">
        <v>1663</v>
      </c>
      <c r="F2208" s="95" t="s">
        <v>723</v>
      </c>
      <c r="G2208" s="95" t="s">
        <v>6552</v>
      </c>
      <c r="H2208" s="95" t="s">
        <v>1625</v>
      </c>
      <c r="I2208" s="95" t="s">
        <v>1881</v>
      </c>
      <c r="J2208" s="95" t="s">
        <v>1645</v>
      </c>
      <c r="K2208" s="95" t="s">
        <v>6556</v>
      </c>
    </row>
    <row r="2209" spans="4:11" ht="15">
      <c r="D2209" s="95" t="s">
        <v>2242</v>
      </c>
      <c r="E2209" s="95" t="s">
        <v>1663</v>
      </c>
      <c r="F2209" s="95" t="s">
        <v>722</v>
      </c>
      <c r="G2209" s="95" t="s">
        <v>6552</v>
      </c>
      <c r="H2209" s="95" t="s">
        <v>1625</v>
      </c>
      <c r="I2209" s="95" t="s">
        <v>1881</v>
      </c>
      <c r="J2209" s="95" t="s">
        <v>1645</v>
      </c>
      <c r="K2209" s="95" t="s">
        <v>6557</v>
      </c>
    </row>
    <row r="2210" spans="4:11" ht="15">
      <c r="D2210" s="95" t="s">
        <v>2242</v>
      </c>
      <c r="E2210" s="95" t="s">
        <v>1663</v>
      </c>
      <c r="F2210" s="95" t="s">
        <v>725</v>
      </c>
      <c r="G2210" s="95" t="s">
        <v>6552</v>
      </c>
      <c r="H2210" s="95" t="s">
        <v>1625</v>
      </c>
      <c r="I2210" s="95" t="s">
        <v>1881</v>
      </c>
      <c r="J2210" s="95" t="s">
        <v>1645</v>
      </c>
      <c r="K2210" s="95" t="s">
        <v>6558</v>
      </c>
    </row>
    <row r="2211" spans="2:11" ht="15">
      <c r="B2211" s="95" t="s">
        <v>2243</v>
      </c>
      <c r="C2211" s="95" t="s">
        <v>26</v>
      </c>
      <c r="D2211" s="95" t="s">
        <v>2243</v>
      </c>
      <c r="F2211" s="95" t="s">
        <v>3352</v>
      </c>
      <c r="G2211" s="95" t="s">
        <v>6559</v>
      </c>
      <c r="H2211" s="95" t="s">
        <v>1615</v>
      </c>
      <c r="I2211" s="95" t="s">
        <v>1881</v>
      </c>
      <c r="J2211" s="95" t="s">
        <v>1645</v>
      </c>
      <c r="K2211" s="95" t="s">
        <v>6560</v>
      </c>
    </row>
    <row r="2212" spans="2:11" ht="15">
      <c r="B2212" s="95" t="s">
        <v>2243</v>
      </c>
      <c r="C2212" s="95" t="s">
        <v>26</v>
      </c>
      <c r="D2212" s="95" t="s">
        <v>2243</v>
      </c>
      <c r="F2212" s="95" t="s">
        <v>721</v>
      </c>
      <c r="G2212" s="95" t="s">
        <v>6559</v>
      </c>
      <c r="H2212" s="95" t="s">
        <v>1615</v>
      </c>
      <c r="I2212" s="95" t="s">
        <v>1881</v>
      </c>
      <c r="J2212" s="95" t="s">
        <v>1645</v>
      </c>
      <c r="K2212" s="95" t="s">
        <v>6561</v>
      </c>
    </row>
    <row r="2213" spans="2:11" ht="15">
      <c r="B2213" s="95" t="s">
        <v>2243</v>
      </c>
      <c r="C2213" s="95" t="s">
        <v>26</v>
      </c>
      <c r="D2213" s="95" t="s">
        <v>2243</v>
      </c>
      <c r="F2213" s="95" t="s">
        <v>720</v>
      </c>
      <c r="G2213" s="95" t="s">
        <v>6559</v>
      </c>
      <c r="H2213" s="95" t="s">
        <v>1615</v>
      </c>
      <c r="I2213" s="95" t="s">
        <v>1881</v>
      </c>
      <c r="J2213" s="95" t="s">
        <v>1645</v>
      </c>
      <c r="K2213" s="95" t="s">
        <v>6562</v>
      </c>
    </row>
    <row r="2214" spans="2:11" ht="15">
      <c r="B2214" s="95" t="s">
        <v>2243</v>
      </c>
      <c r="C2214" s="95" t="s">
        <v>26</v>
      </c>
      <c r="D2214" s="95" t="s">
        <v>2243</v>
      </c>
      <c r="F2214" s="95" t="s">
        <v>723</v>
      </c>
      <c r="G2214" s="95" t="s">
        <v>6559</v>
      </c>
      <c r="H2214" s="95" t="s">
        <v>1615</v>
      </c>
      <c r="I2214" s="95" t="s">
        <v>1881</v>
      </c>
      <c r="J2214" s="95" t="s">
        <v>1645</v>
      </c>
      <c r="K2214" s="95" t="s">
        <v>6563</v>
      </c>
    </row>
    <row r="2215" spans="2:11" ht="15">
      <c r="B2215" s="95" t="s">
        <v>2243</v>
      </c>
      <c r="C2215" s="95" t="s">
        <v>26</v>
      </c>
      <c r="D2215" s="95" t="s">
        <v>2243</v>
      </c>
      <c r="F2215" s="95" t="s">
        <v>722</v>
      </c>
      <c r="G2215" s="95" t="s">
        <v>6559</v>
      </c>
      <c r="H2215" s="95" t="s">
        <v>1615</v>
      </c>
      <c r="I2215" s="95" t="s">
        <v>1881</v>
      </c>
      <c r="J2215" s="95" t="s">
        <v>1645</v>
      </c>
      <c r="K2215" s="95" t="s">
        <v>6564</v>
      </c>
    </row>
    <row r="2216" spans="2:11" ht="15">
      <c r="B2216" s="95" t="s">
        <v>2243</v>
      </c>
      <c r="C2216" s="95" t="s">
        <v>26</v>
      </c>
      <c r="D2216" s="95" t="s">
        <v>2243</v>
      </c>
      <c r="F2216" s="95" t="s">
        <v>725</v>
      </c>
      <c r="G2216" s="95" t="s">
        <v>6565</v>
      </c>
      <c r="H2216" s="95" t="s">
        <v>1615</v>
      </c>
      <c r="I2216" s="95" t="s">
        <v>1881</v>
      </c>
      <c r="J2216" s="95" t="s">
        <v>1645</v>
      </c>
      <c r="K2216" s="95" t="s">
        <v>6566</v>
      </c>
    </row>
    <row r="2217" spans="4:11" ht="15">
      <c r="D2217" s="95" t="s">
        <v>914</v>
      </c>
      <c r="E2217" s="95" t="s">
        <v>40</v>
      </c>
      <c r="F2217" s="95" t="s">
        <v>3352</v>
      </c>
      <c r="G2217" s="95" t="s">
        <v>2567</v>
      </c>
      <c r="H2217" s="95" t="s">
        <v>1625</v>
      </c>
      <c r="I2217" s="95" t="s">
        <v>1881</v>
      </c>
      <c r="J2217" s="95" t="s">
        <v>1645</v>
      </c>
      <c r="K2217" s="95" t="s">
        <v>6567</v>
      </c>
    </row>
    <row r="2218" spans="4:11" ht="15">
      <c r="D2218" s="95" t="s">
        <v>914</v>
      </c>
      <c r="E2218" s="95" t="s">
        <v>40</v>
      </c>
      <c r="F2218" s="95" t="s">
        <v>721</v>
      </c>
      <c r="G2218" s="95" t="s">
        <v>2567</v>
      </c>
      <c r="H2218" s="95" t="s">
        <v>1625</v>
      </c>
      <c r="I2218" s="95" t="s">
        <v>1881</v>
      </c>
      <c r="J2218" s="95" t="s">
        <v>1645</v>
      </c>
      <c r="K2218" s="95" t="s">
        <v>6568</v>
      </c>
    </row>
    <row r="2219" spans="4:11" ht="15">
      <c r="D2219" s="95" t="s">
        <v>914</v>
      </c>
      <c r="E2219" s="95" t="s">
        <v>40</v>
      </c>
      <c r="F2219" s="95" t="s">
        <v>720</v>
      </c>
      <c r="G2219" s="95" t="s">
        <v>2567</v>
      </c>
      <c r="H2219" s="95" t="s">
        <v>1625</v>
      </c>
      <c r="I2219" s="95" t="s">
        <v>1881</v>
      </c>
      <c r="J2219" s="95" t="s">
        <v>1645</v>
      </c>
      <c r="K2219" s="95" t="s">
        <v>6569</v>
      </c>
    </row>
    <row r="2220" spans="4:11" ht="15">
      <c r="D2220" s="95" t="s">
        <v>914</v>
      </c>
      <c r="E2220" s="95" t="s">
        <v>40</v>
      </c>
      <c r="F2220" s="95" t="s">
        <v>723</v>
      </c>
      <c r="G2220" s="95" t="s">
        <v>2567</v>
      </c>
      <c r="H2220" s="95" t="s">
        <v>1625</v>
      </c>
      <c r="I2220" s="95" t="s">
        <v>1881</v>
      </c>
      <c r="J2220" s="95" t="s">
        <v>1645</v>
      </c>
      <c r="K2220" s="95" t="s">
        <v>6570</v>
      </c>
    </row>
    <row r="2221" spans="4:11" ht="15">
      <c r="D2221" s="95" t="s">
        <v>914</v>
      </c>
      <c r="E2221" s="95" t="s">
        <v>40</v>
      </c>
      <c r="F2221" s="95" t="s">
        <v>722</v>
      </c>
      <c r="G2221" s="95" t="s">
        <v>2567</v>
      </c>
      <c r="H2221" s="95" t="s">
        <v>1625</v>
      </c>
      <c r="I2221" s="95" t="s">
        <v>1881</v>
      </c>
      <c r="J2221" s="95" t="s">
        <v>1645</v>
      </c>
      <c r="K2221" s="95" t="s">
        <v>6571</v>
      </c>
    </row>
    <row r="2222" spans="4:11" ht="15">
      <c r="D2222" s="95" t="s">
        <v>914</v>
      </c>
      <c r="E2222" s="95" t="s">
        <v>40</v>
      </c>
      <c r="F2222" s="95" t="s">
        <v>725</v>
      </c>
      <c r="G2222" s="95" t="s">
        <v>2567</v>
      </c>
      <c r="H2222" s="95" t="s">
        <v>1625</v>
      </c>
      <c r="I2222" s="95" t="s">
        <v>1881</v>
      </c>
      <c r="J2222" s="95" t="s">
        <v>1645</v>
      </c>
      <c r="K2222" s="95" t="s">
        <v>6572</v>
      </c>
    </row>
    <row r="2223" spans="2:11" ht="15">
      <c r="B2223" s="95" t="s">
        <v>915</v>
      </c>
      <c r="C2223" s="95" t="s">
        <v>26</v>
      </c>
      <c r="D2223" s="95" t="s">
        <v>915</v>
      </c>
      <c r="F2223" s="95" t="s">
        <v>3352</v>
      </c>
      <c r="G2223" s="95" t="s">
        <v>2565</v>
      </c>
      <c r="H2223" s="95" t="s">
        <v>1615</v>
      </c>
      <c r="I2223" s="95" t="s">
        <v>1881</v>
      </c>
      <c r="J2223" s="95" t="s">
        <v>1645</v>
      </c>
      <c r="K2223" s="95" t="s">
        <v>6573</v>
      </c>
    </row>
    <row r="2224" spans="2:11" ht="15">
      <c r="B2224" s="95" t="s">
        <v>915</v>
      </c>
      <c r="C2224" s="95" t="s">
        <v>26</v>
      </c>
      <c r="D2224" s="95" t="s">
        <v>915</v>
      </c>
      <c r="F2224" s="95" t="s">
        <v>721</v>
      </c>
      <c r="G2224" s="95" t="s">
        <v>2565</v>
      </c>
      <c r="H2224" s="95" t="s">
        <v>1615</v>
      </c>
      <c r="I2224" s="95" t="s">
        <v>1881</v>
      </c>
      <c r="J2224" s="95" t="s">
        <v>1645</v>
      </c>
      <c r="K2224" s="95" t="s">
        <v>6574</v>
      </c>
    </row>
    <row r="2225" spans="2:11" ht="15">
      <c r="B2225" s="95" t="s">
        <v>915</v>
      </c>
      <c r="C2225" s="95" t="s">
        <v>26</v>
      </c>
      <c r="D2225" s="95" t="s">
        <v>915</v>
      </c>
      <c r="F2225" s="95" t="s">
        <v>720</v>
      </c>
      <c r="G2225" s="95" t="s">
        <v>2565</v>
      </c>
      <c r="H2225" s="95" t="s">
        <v>1615</v>
      </c>
      <c r="I2225" s="95" t="s">
        <v>1881</v>
      </c>
      <c r="J2225" s="95" t="s">
        <v>1645</v>
      </c>
      <c r="K2225" s="95" t="s">
        <v>6575</v>
      </c>
    </row>
    <row r="2226" spans="2:11" ht="15">
      <c r="B2226" s="95" t="s">
        <v>915</v>
      </c>
      <c r="C2226" s="95" t="s">
        <v>26</v>
      </c>
      <c r="D2226" s="95" t="s">
        <v>915</v>
      </c>
      <c r="F2226" s="95" t="s">
        <v>723</v>
      </c>
      <c r="G2226" s="95" t="s">
        <v>2565</v>
      </c>
      <c r="H2226" s="95" t="s">
        <v>1615</v>
      </c>
      <c r="I2226" s="95" t="s">
        <v>1881</v>
      </c>
      <c r="J2226" s="95" t="s">
        <v>1645</v>
      </c>
      <c r="K2226" s="95" t="s">
        <v>6576</v>
      </c>
    </row>
    <row r="2227" spans="2:11" ht="15">
      <c r="B2227" s="95" t="s">
        <v>915</v>
      </c>
      <c r="C2227" s="95" t="s">
        <v>26</v>
      </c>
      <c r="D2227" s="95" t="s">
        <v>915</v>
      </c>
      <c r="F2227" s="95" t="s">
        <v>722</v>
      </c>
      <c r="G2227" s="95" t="s">
        <v>2565</v>
      </c>
      <c r="H2227" s="95" t="s">
        <v>1615</v>
      </c>
      <c r="I2227" s="95" t="s">
        <v>1881</v>
      </c>
      <c r="J2227" s="95" t="s">
        <v>1645</v>
      </c>
      <c r="K2227" s="95" t="s">
        <v>6577</v>
      </c>
    </row>
    <row r="2228" spans="2:11" ht="15">
      <c r="B2228" s="95" t="s">
        <v>915</v>
      </c>
      <c r="C2228" s="95" t="s">
        <v>26</v>
      </c>
      <c r="D2228" s="95" t="s">
        <v>915</v>
      </c>
      <c r="F2228" s="95" t="s">
        <v>725</v>
      </c>
      <c r="G2228" s="95" t="s">
        <v>2565</v>
      </c>
      <c r="H2228" s="95" t="s">
        <v>1615</v>
      </c>
      <c r="I2228" s="95" t="s">
        <v>1881</v>
      </c>
      <c r="J2228" s="95" t="s">
        <v>1645</v>
      </c>
      <c r="K2228" s="95" t="s">
        <v>6578</v>
      </c>
    </row>
    <row r="2229" spans="1:11" ht="15">
      <c r="A2229" s="95" t="s">
        <v>2363</v>
      </c>
      <c r="B2229" s="95" t="s">
        <v>917</v>
      </c>
      <c r="C2229" s="95" t="s">
        <v>26</v>
      </c>
      <c r="D2229" s="95" t="s">
        <v>917</v>
      </c>
      <c r="F2229" s="95" t="s">
        <v>3352</v>
      </c>
      <c r="G2229" s="95" t="s">
        <v>6579</v>
      </c>
      <c r="H2229" s="95" t="s">
        <v>1615</v>
      </c>
      <c r="I2229" s="95" t="s">
        <v>1881</v>
      </c>
      <c r="J2229" s="95" t="s">
        <v>1645</v>
      </c>
      <c r="K2229" s="95" t="s">
        <v>6580</v>
      </c>
    </row>
    <row r="2230" spans="1:11" ht="15">
      <c r="A2230" s="95" t="s">
        <v>6581</v>
      </c>
      <c r="D2230" s="95" t="s">
        <v>917</v>
      </c>
      <c r="E2230" s="95" t="s">
        <v>1643</v>
      </c>
      <c r="F2230" s="95" t="s">
        <v>3352</v>
      </c>
      <c r="G2230" s="95" t="s">
        <v>2566</v>
      </c>
      <c r="H2230" s="95" t="s">
        <v>1614</v>
      </c>
      <c r="I2230" s="95" t="s">
        <v>1881</v>
      </c>
      <c r="J2230" s="95" t="s">
        <v>1645</v>
      </c>
      <c r="K2230" s="95" t="s">
        <v>6582</v>
      </c>
    </row>
    <row r="2231" spans="4:11" ht="15">
      <c r="D2231" s="95" t="s">
        <v>917</v>
      </c>
      <c r="E2231" s="95" t="s">
        <v>1643</v>
      </c>
      <c r="F2231" s="95" t="s">
        <v>721</v>
      </c>
      <c r="G2231" s="95" t="s">
        <v>2566</v>
      </c>
      <c r="H2231" s="95" t="s">
        <v>1614</v>
      </c>
      <c r="I2231" s="95" t="s">
        <v>1881</v>
      </c>
      <c r="J2231" s="95" t="s">
        <v>1645</v>
      </c>
      <c r="K2231" s="95" t="s">
        <v>6583</v>
      </c>
    </row>
    <row r="2232" spans="1:11" ht="15">
      <c r="A2232" s="95" t="s">
        <v>2363</v>
      </c>
      <c r="B2232" s="95" t="s">
        <v>917</v>
      </c>
      <c r="C2232" s="95" t="s">
        <v>26</v>
      </c>
      <c r="D2232" s="95" t="s">
        <v>917</v>
      </c>
      <c r="F2232" s="95" t="s">
        <v>720</v>
      </c>
      <c r="G2232" s="95" t="s">
        <v>6579</v>
      </c>
      <c r="H2232" s="95" t="s">
        <v>1615</v>
      </c>
      <c r="I2232" s="95" t="s">
        <v>1881</v>
      </c>
      <c r="J2232" s="95" t="s">
        <v>1645</v>
      </c>
      <c r="K2232" s="95" t="s">
        <v>6584</v>
      </c>
    </row>
    <row r="2233" spans="1:11" ht="15">
      <c r="A2233" s="95" t="s">
        <v>6581</v>
      </c>
      <c r="D2233" s="95" t="s">
        <v>917</v>
      </c>
      <c r="E2233" s="95" t="s">
        <v>1643</v>
      </c>
      <c r="F2233" s="95" t="s">
        <v>720</v>
      </c>
      <c r="G2233" s="95" t="s">
        <v>2566</v>
      </c>
      <c r="H2233" s="95" t="s">
        <v>1614</v>
      </c>
      <c r="I2233" s="95" t="s">
        <v>1881</v>
      </c>
      <c r="J2233" s="95" t="s">
        <v>1645</v>
      </c>
      <c r="K2233" s="95" t="s">
        <v>6585</v>
      </c>
    </row>
    <row r="2234" spans="4:11" ht="15">
      <c r="D2234" s="95" t="s">
        <v>917</v>
      </c>
      <c r="E2234" s="95" t="s">
        <v>1643</v>
      </c>
      <c r="F2234" s="95" t="s">
        <v>723</v>
      </c>
      <c r="G2234" s="95" t="s">
        <v>2566</v>
      </c>
      <c r="H2234" s="95" t="s">
        <v>1614</v>
      </c>
      <c r="I2234" s="95" t="s">
        <v>1881</v>
      </c>
      <c r="J2234" s="95" t="s">
        <v>1645</v>
      </c>
      <c r="K2234" s="95" t="s">
        <v>6586</v>
      </c>
    </row>
    <row r="2235" spans="4:11" ht="15">
      <c r="D2235" s="95" t="s">
        <v>917</v>
      </c>
      <c r="E2235" s="95" t="s">
        <v>1643</v>
      </c>
      <c r="F2235" s="95" t="s">
        <v>722</v>
      </c>
      <c r="G2235" s="95" t="s">
        <v>2566</v>
      </c>
      <c r="H2235" s="95" t="s">
        <v>1614</v>
      </c>
      <c r="I2235" s="95" t="s">
        <v>1881</v>
      </c>
      <c r="J2235" s="95" t="s">
        <v>1645</v>
      </c>
      <c r="K2235" s="95" t="s">
        <v>6587</v>
      </c>
    </row>
    <row r="2236" spans="1:11" ht="15">
      <c r="A2236" s="95" t="s">
        <v>2624</v>
      </c>
      <c r="B2236" s="95" t="s">
        <v>917</v>
      </c>
      <c r="C2236" s="95" t="s">
        <v>26</v>
      </c>
      <c r="D2236" s="95" t="s">
        <v>917</v>
      </c>
      <c r="F2236" s="95" t="s">
        <v>725</v>
      </c>
      <c r="G2236" s="95" t="s">
        <v>6579</v>
      </c>
      <c r="H2236" s="95" t="s">
        <v>1615</v>
      </c>
      <c r="I2236" s="95" t="s">
        <v>1881</v>
      </c>
      <c r="J2236" s="95" t="s">
        <v>1645</v>
      </c>
      <c r="K2236" s="95" t="s">
        <v>6588</v>
      </c>
    </row>
    <row r="2237" spans="1:11" ht="15">
      <c r="A2237" s="95" t="s">
        <v>2374</v>
      </c>
      <c r="D2237" s="95" t="s">
        <v>917</v>
      </c>
      <c r="E2237" s="95" t="s">
        <v>1643</v>
      </c>
      <c r="F2237" s="95" t="s">
        <v>725</v>
      </c>
      <c r="G2237" s="95" t="s">
        <v>2566</v>
      </c>
      <c r="H2237" s="95" t="s">
        <v>1614</v>
      </c>
      <c r="I2237" s="95" t="s">
        <v>1881</v>
      </c>
      <c r="J2237" s="95" t="s">
        <v>1645</v>
      </c>
      <c r="K2237" s="95" t="s">
        <v>6589</v>
      </c>
    </row>
    <row r="2238" spans="2:11" ht="15">
      <c r="B2238" s="95" t="s">
        <v>75</v>
      </c>
      <c r="C2238" s="95" t="s">
        <v>26</v>
      </c>
      <c r="D2238" s="95" t="s">
        <v>75</v>
      </c>
      <c r="F2238" s="95" t="s">
        <v>3352</v>
      </c>
      <c r="G2238" s="95" t="s">
        <v>6590</v>
      </c>
      <c r="H2238" s="95" t="s">
        <v>1615</v>
      </c>
      <c r="I2238" s="95" t="s">
        <v>1881</v>
      </c>
      <c r="J2238" s="95" t="s">
        <v>1645</v>
      </c>
      <c r="K2238" s="95" t="s">
        <v>6591</v>
      </c>
    </row>
    <row r="2239" spans="2:11" ht="15">
      <c r="B2239" s="95" t="s">
        <v>75</v>
      </c>
      <c r="C2239" s="95" t="s">
        <v>26</v>
      </c>
      <c r="D2239" s="95" t="s">
        <v>75</v>
      </c>
      <c r="F2239" s="95" t="s">
        <v>721</v>
      </c>
      <c r="G2239" s="95" t="s">
        <v>6590</v>
      </c>
      <c r="H2239" s="95" t="s">
        <v>1615</v>
      </c>
      <c r="I2239" s="95" t="s">
        <v>1881</v>
      </c>
      <c r="J2239" s="95" t="s">
        <v>1645</v>
      </c>
      <c r="K2239" s="95" t="s">
        <v>6592</v>
      </c>
    </row>
    <row r="2240" spans="2:11" ht="15">
      <c r="B2240" s="95" t="s">
        <v>75</v>
      </c>
      <c r="C2240" s="95" t="s">
        <v>26</v>
      </c>
      <c r="D2240" s="95" t="s">
        <v>75</v>
      </c>
      <c r="F2240" s="95" t="s">
        <v>720</v>
      </c>
      <c r="G2240" s="95" t="s">
        <v>6590</v>
      </c>
      <c r="H2240" s="95" t="s">
        <v>1615</v>
      </c>
      <c r="I2240" s="95" t="s">
        <v>1881</v>
      </c>
      <c r="J2240" s="95" t="s">
        <v>1645</v>
      </c>
      <c r="K2240" s="95" t="s">
        <v>6593</v>
      </c>
    </row>
    <row r="2241" spans="2:11" ht="15">
      <c r="B2241" s="95" t="s">
        <v>75</v>
      </c>
      <c r="C2241" s="95" t="s">
        <v>26</v>
      </c>
      <c r="D2241" s="95" t="s">
        <v>75</v>
      </c>
      <c r="F2241" s="95" t="s">
        <v>723</v>
      </c>
      <c r="G2241" s="95" t="s">
        <v>6590</v>
      </c>
      <c r="H2241" s="95" t="s">
        <v>1615</v>
      </c>
      <c r="I2241" s="95" t="s">
        <v>1881</v>
      </c>
      <c r="J2241" s="95" t="s">
        <v>1645</v>
      </c>
      <c r="K2241" s="95" t="s">
        <v>6594</v>
      </c>
    </row>
    <row r="2242" spans="2:11" ht="15">
      <c r="B2242" s="95" t="s">
        <v>75</v>
      </c>
      <c r="C2242" s="95" t="s">
        <v>26</v>
      </c>
      <c r="D2242" s="95" t="s">
        <v>75</v>
      </c>
      <c r="F2242" s="95" t="s">
        <v>722</v>
      </c>
      <c r="G2242" s="95" t="s">
        <v>6590</v>
      </c>
      <c r="H2242" s="95" t="s">
        <v>1615</v>
      </c>
      <c r="I2242" s="95" t="s">
        <v>1881</v>
      </c>
      <c r="J2242" s="95" t="s">
        <v>1645</v>
      </c>
      <c r="K2242" s="95" t="s">
        <v>6595</v>
      </c>
    </row>
    <row r="2243" spans="2:11" ht="15">
      <c r="B2243" s="95" t="s">
        <v>75</v>
      </c>
      <c r="C2243" s="95" t="s">
        <v>26</v>
      </c>
      <c r="D2243" s="95" t="s">
        <v>75</v>
      </c>
      <c r="F2243" s="95" t="s">
        <v>725</v>
      </c>
      <c r="G2243" s="95" t="s">
        <v>6590</v>
      </c>
      <c r="H2243" s="95" t="s">
        <v>1615</v>
      </c>
      <c r="I2243" s="95" t="s">
        <v>1881</v>
      </c>
      <c r="J2243" s="95" t="s">
        <v>1645</v>
      </c>
      <c r="K2243" s="95" t="s">
        <v>6596</v>
      </c>
    </row>
    <row r="2244" spans="2:11" ht="15">
      <c r="B2244" s="95" t="s">
        <v>4210</v>
      </c>
      <c r="C2244" s="95" t="s">
        <v>26</v>
      </c>
      <c r="D2244" s="95" t="s">
        <v>4210</v>
      </c>
      <c r="E2244" s="95" t="s">
        <v>1665</v>
      </c>
      <c r="F2244" s="95" t="s">
        <v>3352</v>
      </c>
      <c r="G2244" s="95" t="s">
        <v>6597</v>
      </c>
      <c r="H2244" s="95" t="s">
        <v>1614</v>
      </c>
      <c r="I2244" s="95" t="s">
        <v>1881</v>
      </c>
      <c r="J2244" s="95" t="s">
        <v>1645</v>
      </c>
      <c r="K2244" s="95" t="s">
        <v>6598</v>
      </c>
    </row>
    <row r="2245" spans="2:11" ht="15">
      <c r="B2245" s="95" t="s">
        <v>4210</v>
      </c>
      <c r="C2245" s="95" t="s">
        <v>26</v>
      </c>
      <c r="D2245" s="95" t="s">
        <v>4210</v>
      </c>
      <c r="E2245" s="95" t="s">
        <v>1665</v>
      </c>
      <c r="F2245" s="95" t="s">
        <v>720</v>
      </c>
      <c r="G2245" s="95" t="s">
        <v>6597</v>
      </c>
      <c r="H2245" s="95" t="s">
        <v>1614</v>
      </c>
      <c r="I2245" s="95" t="s">
        <v>1881</v>
      </c>
      <c r="J2245" s="95" t="s">
        <v>1645</v>
      </c>
      <c r="K2245" s="95" t="s">
        <v>6599</v>
      </c>
    </row>
    <row r="2246" spans="2:11" ht="15">
      <c r="B2246" s="95" t="s">
        <v>4198</v>
      </c>
      <c r="C2246" s="95" t="s">
        <v>26</v>
      </c>
      <c r="D2246" s="95" t="s">
        <v>4198</v>
      </c>
      <c r="F2246" s="95" t="s">
        <v>3352</v>
      </c>
      <c r="G2246" s="95" t="s">
        <v>6600</v>
      </c>
      <c r="H2246" s="95" t="s">
        <v>735</v>
      </c>
      <c r="I2246" s="95" t="s">
        <v>1881</v>
      </c>
      <c r="J2246" s="95" t="s">
        <v>1645</v>
      </c>
      <c r="K2246" s="95" t="s">
        <v>6601</v>
      </c>
    </row>
    <row r="2247" spans="2:11" ht="15">
      <c r="B2247" s="95" t="s">
        <v>4198</v>
      </c>
      <c r="C2247" s="95" t="s">
        <v>26</v>
      </c>
      <c r="D2247" s="95" t="s">
        <v>4198</v>
      </c>
      <c r="F2247" s="95" t="s">
        <v>720</v>
      </c>
      <c r="G2247" s="95" t="s">
        <v>6600</v>
      </c>
      <c r="H2247" s="95" t="s">
        <v>735</v>
      </c>
      <c r="I2247" s="95" t="s">
        <v>1881</v>
      </c>
      <c r="J2247" s="95" t="s">
        <v>1645</v>
      </c>
      <c r="K2247" s="95" t="s">
        <v>6602</v>
      </c>
    </row>
    <row r="2248" spans="2:11" ht="15">
      <c r="B2248" s="95" t="s">
        <v>4201</v>
      </c>
      <c r="C2248" s="95" t="s">
        <v>26</v>
      </c>
      <c r="D2248" s="95" t="s">
        <v>4201</v>
      </c>
      <c r="F2248" s="95" t="s">
        <v>3352</v>
      </c>
      <c r="G2248" s="95" t="s">
        <v>6600</v>
      </c>
      <c r="H2248" s="95" t="s">
        <v>735</v>
      </c>
      <c r="I2248" s="95" t="s">
        <v>1881</v>
      </c>
      <c r="J2248" s="95" t="s">
        <v>1645</v>
      </c>
      <c r="K2248" s="95" t="s">
        <v>6603</v>
      </c>
    </row>
    <row r="2249" spans="2:11" ht="15">
      <c r="B2249" s="95" t="s">
        <v>4201</v>
      </c>
      <c r="C2249" s="95" t="s">
        <v>26</v>
      </c>
      <c r="D2249" s="95" t="s">
        <v>4201</v>
      </c>
      <c r="F2249" s="95" t="s">
        <v>720</v>
      </c>
      <c r="G2249" s="95" t="s">
        <v>6600</v>
      </c>
      <c r="H2249" s="95" t="s">
        <v>735</v>
      </c>
      <c r="I2249" s="95" t="s">
        <v>1881</v>
      </c>
      <c r="J2249" s="95" t="s">
        <v>1645</v>
      </c>
      <c r="K2249" s="95" t="s">
        <v>6604</v>
      </c>
    </row>
    <row r="2250" spans="2:11" ht="15">
      <c r="B2250" s="95" t="s">
        <v>4204</v>
      </c>
      <c r="C2250" s="95" t="s">
        <v>26</v>
      </c>
      <c r="D2250" s="95" t="s">
        <v>4204</v>
      </c>
      <c r="F2250" s="95" t="s">
        <v>3352</v>
      </c>
      <c r="G2250" s="95" t="s">
        <v>6600</v>
      </c>
      <c r="H2250" s="95" t="s">
        <v>735</v>
      </c>
      <c r="I2250" s="95" t="s">
        <v>1881</v>
      </c>
      <c r="J2250" s="95" t="s">
        <v>1645</v>
      </c>
      <c r="K2250" s="95" t="s">
        <v>6605</v>
      </c>
    </row>
    <row r="2251" spans="2:11" ht="15">
      <c r="B2251" s="95" t="s">
        <v>4204</v>
      </c>
      <c r="C2251" s="95" t="s">
        <v>26</v>
      </c>
      <c r="D2251" s="95" t="s">
        <v>4204</v>
      </c>
      <c r="F2251" s="95" t="s">
        <v>720</v>
      </c>
      <c r="G2251" s="95" t="s">
        <v>6600</v>
      </c>
      <c r="H2251" s="95" t="s">
        <v>735</v>
      </c>
      <c r="I2251" s="95" t="s">
        <v>1881</v>
      </c>
      <c r="J2251" s="95" t="s">
        <v>1645</v>
      </c>
      <c r="K2251" s="95" t="s">
        <v>6606</v>
      </c>
    </row>
    <row r="2252" spans="2:11" ht="15">
      <c r="B2252" s="95" t="s">
        <v>4207</v>
      </c>
      <c r="C2252" s="95" t="s">
        <v>26</v>
      </c>
      <c r="D2252" s="95" t="s">
        <v>4207</v>
      </c>
      <c r="F2252" s="95" t="s">
        <v>3352</v>
      </c>
      <c r="G2252" s="95" t="s">
        <v>6600</v>
      </c>
      <c r="H2252" s="95" t="s">
        <v>735</v>
      </c>
      <c r="I2252" s="95" t="s">
        <v>1881</v>
      </c>
      <c r="J2252" s="95" t="s">
        <v>1645</v>
      </c>
      <c r="K2252" s="95" t="s">
        <v>6607</v>
      </c>
    </row>
    <row r="2253" spans="2:11" ht="15">
      <c r="B2253" s="95" t="s">
        <v>4207</v>
      </c>
      <c r="C2253" s="95" t="s">
        <v>26</v>
      </c>
      <c r="D2253" s="95" t="s">
        <v>4207</v>
      </c>
      <c r="F2253" s="95" t="s">
        <v>720</v>
      </c>
      <c r="G2253" s="95" t="s">
        <v>6600</v>
      </c>
      <c r="H2253" s="95" t="s">
        <v>735</v>
      </c>
      <c r="I2253" s="95" t="s">
        <v>1881</v>
      </c>
      <c r="J2253" s="95" t="s">
        <v>1645</v>
      </c>
      <c r="K2253" s="95" t="s">
        <v>6608</v>
      </c>
    </row>
    <row r="2254" spans="2:11" ht="15">
      <c r="B2254" s="95" t="s">
        <v>918</v>
      </c>
      <c r="C2254" s="95" t="s">
        <v>26</v>
      </c>
      <c r="D2254" s="95" t="s">
        <v>918</v>
      </c>
      <c r="F2254" s="95" t="s">
        <v>3352</v>
      </c>
      <c r="G2254" s="95" t="s">
        <v>2568</v>
      </c>
      <c r="H2254" s="95" t="s">
        <v>1615</v>
      </c>
      <c r="I2254" s="95" t="s">
        <v>1881</v>
      </c>
      <c r="J2254" s="95" t="s">
        <v>1645</v>
      </c>
      <c r="K2254" s="95" t="s">
        <v>6609</v>
      </c>
    </row>
    <row r="2255" spans="2:11" ht="15">
      <c r="B2255" s="95" t="s">
        <v>797</v>
      </c>
      <c r="C2255" s="95" t="s">
        <v>1689</v>
      </c>
      <c r="D2255" s="95" t="s">
        <v>918</v>
      </c>
      <c r="E2255" s="95" t="s">
        <v>1690</v>
      </c>
      <c r="F2255" s="95" t="s">
        <v>3352</v>
      </c>
      <c r="G2255" s="95" t="s">
        <v>1691</v>
      </c>
      <c r="H2255" s="95" t="s">
        <v>1625</v>
      </c>
      <c r="I2255" s="95" t="s">
        <v>1881</v>
      </c>
      <c r="J2255" s="95" t="s">
        <v>1645</v>
      </c>
      <c r="K2255" s="95" t="s">
        <v>6610</v>
      </c>
    </row>
    <row r="2256" spans="2:11" ht="15">
      <c r="B2256" s="95" t="s">
        <v>918</v>
      </c>
      <c r="C2256" s="95" t="s">
        <v>26</v>
      </c>
      <c r="D2256" s="95" t="s">
        <v>918</v>
      </c>
      <c r="F2256" s="95" t="s">
        <v>721</v>
      </c>
      <c r="G2256" s="95" t="s">
        <v>2568</v>
      </c>
      <c r="H2256" s="95" t="s">
        <v>1615</v>
      </c>
      <c r="I2256" s="95" t="s">
        <v>1881</v>
      </c>
      <c r="J2256" s="95" t="s">
        <v>1645</v>
      </c>
      <c r="K2256" s="95" t="s">
        <v>6611</v>
      </c>
    </row>
    <row r="2257" spans="2:11" ht="15">
      <c r="B2257" s="95" t="s">
        <v>797</v>
      </c>
      <c r="C2257" s="95" t="s">
        <v>1689</v>
      </c>
      <c r="D2257" s="95" t="s">
        <v>918</v>
      </c>
      <c r="E2257" s="95" t="s">
        <v>1690</v>
      </c>
      <c r="F2257" s="95" t="s">
        <v>721</v>
      </c>
      <c r="G2257" s="95" t="s">
        <v>1691</v>
      </c>
      <c r="H2257" s="95" t="s">
        <v>1625</v>
      </c>
      <c r="I2257" s="95" t="s">
        <v>1881</v>
      </c>
      <c r="J2257" s="95" t="s">
        <v>1645</v>
      </c>
      <c r="K2257" s="95" t="s">
        <v>6612</v>
      </c>
    </row>
    <row r="2258" spans="2:11" ht="15">
      <c r="B2258" s="95" t="s">
        <v>918</v>
      </c>
      <c r="C2258" s="95" t="s">
        <v>26</v>
      </c>
      <c r="D2258" s="95" t="s">
        <v>918</v>
      </c>
      <c r="F2258" s="95" t="s">
        <v>720</v>
      </c>
      <c r="G2258" s="95" t="s">
        <v>2568</v>
      </c>
      <c r="H2258" s="95" t="s">
        <v>1615</v>
      </c>
      <c r="I2258" s="95" t="s">
        <v>1881</v>
      </c>
      <c r="J2258" s="95" t="s">
        <v>1645</v>
      </c>
      <c r="K2258" s="95" t="s">
        <v>6613</v>
      </c>
    </row>
    <row r="2259" spans="2:11" ht="15">
      <c r="B2259" s="95" t="s">
        <v>797</v>
      </c>
      <c r="C2259" s="95" t="s">
        <v>1689</v>
      </c>
      <c r="D2259" s="95" t="s">
        <v>918</v>
      </c>
      <c r="E2259" s="95" t="s">
        <v>1690</v>
      </c>
      <c r="F2259" s="95" t="s">
        <v>720</v>
      </c>
      <c r="G2259" s="95" t="s">
        <v>1691</v>
      </c>
      <c r="H2259" s="95" t="s">
        <v>1625</v>
      </c>
      <c r="I2259" s="95" t="s">
        <v>1881</v>
      </c>
      <c r="J2259" s="95" t="s">
        <v>1645</v>
      </c>
      <c r="K2259" s="95" t="s">
        <v>6614</v>
      </c>
    </row>
    <row r="2260" spans="2:11" ht="15">
      <c r="B2260" s="95" t="s">
        <v>918</v>
      </c>
      <c r="C2260" s="95" t="s">
        <v>26</v>
      </c>
      <c r="D2260" s="95" t="s">
        <v>918</v>
      </c>
      <c r="F2260" s="95" t="s">
        <v>723</v>
      </c>
      <c r="G2260" s="95" t="s">
        <v>2568</v>
      </c>
      <c r="H2260" s="95" t="s">
        <v>1615</v>
      </c>
      <c r="I2260" s="95" t="s">
        <v>1881</v>
      </c>
      <c r="J2260" s="95" t="s">
        <v>1645</v>
      </c>
      <c r="K2260" s="95" t="s">
        <v>6615</v>
      </c>
    </row>
    <row r="2261" spans="2:11" ht="15">
      <c r="B2261" s="95" t="s">
        <v>797</v>
      </c>
      <c r="C2261" s="95" t="s">
        <v>1689</v>
      </c>
      <c r="D2261" s="95" t="s">
        <v>918</v>
      </c>
      <c r="E2261" s="95" t="s">
        <v>1690</v>
      </c>
      <c r="F2261" s="95" t="s">
        <v>723</v>
      </c>
      <c r="G2261" s="95" t="s">
        <v>1691</v>
      </c>
      <c r="H2261" s="95" t="s">
        <v>1625</v>
      </c>
      <c r="I2261" s="95" t="s">
        <v>1881</v>
      </c>
      <c r="J2261" s="95" t="s">
        <v>1645</v>
      </c>
      <c r="K2261" s="95" t="s">
        <v>6616</v>
      </c>
    </row>
    <row r="2262" spans="2:11" ht="15">
      <c r="B2262" s="95" t="s">
        <v>918</v>
      </c>
      <c r="C2262" s="95" t="s">
        <v>26</v>
      </c>
      <c r="D2262" s="95" t="s">
        <v>918</v>
      </c>
      <c r="F2262" s="95" t="s">
        <v>722</v>
      </c>
      <c r="G2262" s="95" t="s">
        <v>2568</v>
      </c>
      <c r="H2262" s="95" t="s">
        <v>1615</v>
      </c>
      <c r="I2262" s="95" t="s">
        <v>1881</v>
      </c>
      <c r="J2262" s="95" t="s">
        <v>1645</v>
      </c>
      <c r="K2262" s="95" t="s">
        <v>6617</v>
      </c>
    </row>
    <row r="2263" spans="2:11" ht="15">
      <c r="B2263" s="95" t="s">
        <v>797</v>
      </c>
      <c r="C2263" s="95" t="s">
        <v>1689</v>
      </c>
      <c r="D2263" s="95" t="s">
        <v>918</v>
      </c>
      <c r="E2263" s="95" t="s">
        <v>1690</v>
      </c>
      <c r="F2263" s="95" t="s">
        <v>722</v>
      </c>
      <c r="G2263" s="95" t="s">
        <v>1691</v>
      </c>
      <c r="H2263" s="95" t="s">
        <v>1625</v>
      </c>
      <c r="I2263" s="95" t="s">
        <v>1881</v>
      </c>
      <c r="J2263" s="95" t="s">
        <v>1645</v>
      </c>
      <c r="K2263" s="95" t="s">
        <v>6618</v>
      </c>
    </row>
    <row r="2264" spans="2:11" ht="15">
      <c r="B2264" s="95" t="s">
        <v>918</v>
      </c>
      <c r="C2264" s="95" t="s">
        <v>26</v>
      </c>
      <c r="D2264" s="95" t="s">
        <v>918</v>
      </c>
      <c r="F2264" s="95" t="s">
        <v>725</v>
      </c>
      <c r="G2264" s="95" t="s">
        <v>2568</v>
      </c>
      <c r="H2264" s="95" t="s">
        <v>1615</v>
      </c>
      <c r="I2264" s="95" t="s">
        <v>1881</v>
      </c>
      <c r="J2264" s="95" t="s">
        <v>1645</v>
      </c>
      <c r="K2264" s="95" t="s">
        <v>6619</v>
      </c>
    </row>
    <row r="2265" spans="2:11" ht="15">
      <c r="B2265" s="95" t="s">
        <v>797</v>
      </c>
      <c r="C2265" s="95" t="s">
        <v>1689</v>
      </c>
      <c r="D2265" s="95" t="s">
        <v>918</v>
      </c>
      <c r="E2265" s="95" t="s">
        <v>1690</v>
      </c>
      <c r="F2265" s="95" t="s">
        <v>725</v>
      </c>
      <c r="G2265" s="95" t="s">
        <v>1691</v>
      </c>
      <c r="H2265" s="95" t="s">
        <v>1625</v>
      </c>
      <c r="I2265" s="95" t="s">
        <v>1881</v>
      </c>
      <c r="J2265" s="95" t="s">
        <v>1645</v>
      </c>
      <c r="K2265" s="95" t="s">
        <v>6620</v>
      </c>
    </row>
    <row r="2266" spans="2:11" ht="15">
      <c r="B2266" s="95" t="s">
        <v>919</v>
      </c>
      <c r="C2266" s="95" t="s">
        <v>26</v>
      </c>
      <c r="D2266" s="95" t="s">
        <v>919</v>
      </c>
      <c r="F2266" s="95" t="s">
        <v>3352</v>
      </c>
      <c r="G2266" s="95" t="s">
        <v>2569</v>
      </c>
      <c r="H2266" s="95" t="s">
        <v>1615</v>
      </c>
      <c r="I2266" s="95" t="s">
        <v>1881</v>
      </c>
      <c r="J2266" s="95" t="s">
        <v>1645</v>
      </c>
      <c r="K2266" s="95" t="s">
        <v>6621</v>
      </c>
    </row>
    <row r="2267" spans="2:11" ht="15">
      <c r="B2267" s="95" t="s">
        <v>919</v>
      </c>
      <c r="C2267" s="95" t="s">
        <v>26</v>
      </c>
      <c r="D2267" s="95" t="s">
        <v>919</v>
      </c>
      <c r="F2267" s="95" t="s">
        <v>721</v>
      </c>
      <c r="G2267" s="95" t="s">
        <v>2569</v>
      </c>
      <c r="H2267" s="95" t="s">
        <v>1615</v>
      </c>
      <c r="I2267" s="95" t="s">
        <v>1881</v>
      </c>
      <c r="J2267" s="95" t="s">
        <v>1645</v>
      </c>
      <c r="K2267" s="95" t="s">
        <v>6622</v>
      </c>
    </row>
    <row r="2268" spans="2:11" ht="15">
      <c r="B2268" s="95" t="s">
        <v>919</v>
      </c>
      <c r="C2268" s="95" t="s">
        <v>26</v>
      </c>
      <c r="D2268" s="95" t="s">
        <v>919</v>
      </c>
      <c r="F2268" s="95" t="s">
        <v>720</v>
      </c>
      <c r="G2268" s="95" t="s">
        <v>2569</v>
      </c>
      <c r="H2268" s="95" t="s">
        <v>1615</v>
      </c>
      <c r="I2268" s="95" t="s">
        <v>1881</v>
      </c>
      <c r="J2268" s="95" t="s">
        <v>1645</v>
      </c>
      <c r="K2268" s="95" t="s">
        <v>6623</v>
      </c>
    </row>
    <row r="2269" spans="2:11" ht="15">
      <c r="B2269" s="95" t="s">
        <v>919</v>
      </c>
      <c r="C2269" s="95" t="s">
        <v>26</v>
      </c>
      <c r="D2269" s="95" t="s">
        <v>919</v>
      </c>
      <c r="F2269" s="95" t="s">
        <v>723</v>
      </c>
      <c r="G2269" s="95" t="s">
        <v>2569</v>
      </c>
      <c r="H2269" s="95" t="s">
        <v>1615</v>
      </c>
      <c r="I2269" s="95" t="s">
        <v>1881</v>
      </c>
      <c r="J2269" s="95" t="s">
        <v>1645</v>
      </c>
      <c r="K2269" s="95" t="s">
        <v>6624</v>
      </c>
    </row>
    <row r="2270" spans="2:11" ht="15">
      <c r="B2270" s="95" t="s">
        <v>919</v>
      </c>
      <c r="C2270" s="95" t="s">
        <v>26</v>
      </c>
      <c r="D2270" s="95" t="s">
        <v>919</v>
      </c>
      <c r="F2270" s="95" t="s">
        <v>722</v>
      </c>
      <c r="G2270" s="95" t="s">
        <v>2569</v>
      </c>
      <c r="H2270" s="95" t="s">
        <v>1615</v>
      </c>
      <c r="I2270" s="95" t="s">
        <v>1881</v>
      </c>
      <c r="J2270" s="95" t="s">
        <v>1645</v>
      </c>
      <c r="K2270" s="95" t="s">
        <v>6625</v>
      </c>
    </row>
    <row r="2271" spans="2:11" ht="15">
      <c r="B2271" s="95" t="s">
        <v>919</v>
      </c>
      <c r="C2271" s="95" t="s">
        <v>26</v>
      </c>
      <c r="D2271" s="95" t="s">
        <v>919</v>
      </c>
      <c r="F2271" s="95" t="s">
        <v>725</v>
      </c>
      <c r="G2271" s="95" t="s">
        <v>2569</v>
      </c>
      <c r="H2271" s="95" t="s">
        <v>1615</v>
      </c>
      <c r="I2271" s="95" t="s">
        <v>1881</v>
      </c>
      <c r="J2271" s="95" t="s">
        <v>1645</v>
      </c>
      <c r="K2271" s="95" t="s">
        <v>6626</v>
      </c>
    </row>
    <row r="2272" spans="1:11" ht="15">
      <c r="A2272" s="95" t="s">
        <v>1843</v>
      </c>
      <c r="B2272" s="95" t="s">
        <v>1146</v>
      </c>
      <c r="C2272" s="95" t="s">
        <v>26</v>
      </c>
      <c r="D2272" s="95" t="s">
        <v>1818</v>
      </c>
      <c r="F2272" s="95" t="s">
        <v>3352</v>
      </c>
      <c r="G2272" s="95" t="s">
        <v>2572</v>
      </c>
      <c r="H2272" s="95" t="s">
        <v>55</v>
      </c>
      <c r="I2272" s="95" t="s">
        <v>1881</v>
      </c>
      <c r="J2272" s="95" t="s">
        <v>1645</v>
      </c>
      <c r="K2272" s="95" t="s">
        <v>6627</v>
      </c>
    </row>
    <row r="2273" spans="1:11" ht="15">
      <c r="A2273" s="95" t="s">
        <v>1843</v>
      </c>
      <c r="B2273" s="95" t="s">
        <v>1385</v>
      </c>
      <c r="C2273" s="95" t="s">
        <v>26</v>
      </c>
      <c r="D2273" s="95" t="s">
        <v>1818</v>
      </c>
      <c r="F2273" s="95" t="s">
        <v>3352</v>
      </c>
      <c r="G2273" s="95" t="s">
        <v>2570</v>
      </c>
      <c r="H2273" s="95" t="s">
        <v>1615</v>
      </c>
      <c r="I2273" s="95" t="s">
        <v>1881</v>
      </c>
      <c r="J2273" s="95" t="s">
        <v>1645</v>
      </c>
      <c r="K2273" s="95" t="s">
        <v>6628</v>
      </c>
    </row>
    <row r="2274" spans="1:11" ht="15">
      <c r="A2274" s="95" t="s">
        <v>1843</v>
      </c>
      <c r="B2274" s="95" t="s">
        <v>1055</v>
      </c>
      <c r="C2274" s="95" t="s">
        <v>26</v>
      </c>
      <c r="D2274" s="95" t="s">
        <v>1818</v>
      </c>
      <c r="F2274" s="95" t="s">
        <v>3352</v>
      </c>
      <c r="G2274" s="95" t="s">
        <v>2571</v>
      </c>
      <c r="H2274" s="95" t="s">
        <v>1615</v>
      </c>
      <c r="I2274" s="95" t="s">
        <v>1881</v>
      </c>
      <c r="J2274" s="95" t="s">
        <v>1645</v>
      </c>
      <c r="K2274" s="95" t="s">
        <v>6629</v>
      </c>
    </row>
    <row r="2275" spans="1:11" ht="15">
      <c r="A2275" s="95" t="s">
        <v>1882</v>
      </c>
      <c r="D2275" s="95" t="s">
        <v>1818</v>
      </c>
      <c r="F2275" s="95" t="s">
        <v>3352</v>
      </c>
      <c r="G2275" s="95" t="s">
        <v>1692</v>
      </c>
      <c r="H2275" s="95" t="s">
        <v>1614</v>
      </c>
      <c r="I2275" s="95" t="s">
        <v>1881</v>
      </c>
      <c r="J2275" s="95" t="s">
        <v>1645</v>
      </c>
      <c r="K2275" s="95" t="s">
        <v>6630</v>
      </c>
    </row>
    <row r="2276" spans="1:11" ht="15">
      <c r="A2276" s="95" t="s">
        <v>1843</v>
      </c>
      <c r="B2276" s="95" t="s">
        <v>1104</v>
      </c>
      <c r="C2276" s="95" t="s">
        <v>26</v>
      </c>
      <c r="D2276" s="95" t="s">
        <v>1818</v>
      </c>
      <c r="F2276" s="95" t="s">
        <v>3352</v>
      </c>
      <c r="G2276" s="95" t="s">
        <v>2573</v>
      </c>
      <c r="H2276" s="95" t="s">
        <v>1615</v>
      </c>
      <c r="I2276" s="95" t="s">
        <v>1881</v>
      </c>
      <c r="J2276" s="95" t="s">
        <v>1645</v>
      </c>
      <c r="K2276" s="95" t="s">
        <v>6631</v>
      </c>
    </row>
    <row r="2277" spans="1:11" ht="15">
      <c r="A2277" s="95" t="s">
        <v>1843</v>
      </c>
      <c r="B2277" s="95" t="s">
        <v>1146</v>
      </c>
      <c r="C2277" s="95" t="s">
        <v>26</v>
      </c>
      <c r="D2277" s="95" t="s">
        <v>1818</v>
      </c>
      <c r="F2277" s="95" t="s">
        <v>721</v>
      </c>
      <c r="G2277" s="95" t="s">
        <v>2572</v>
      </c>
      <c r="H2277" s="95" t="s">
        <v>55</v>
      </c>
      <c r="I2277" s="95" t="s">
        <v>1881</v>
      </c>
      <c r="J2277" s="95" t="s">
        <v>1645</v>
      </c>
      <c r="K2277" s="95" t="s">
        <v>6632</v>
      </c>
    </row>
    <row r="2278" spans="1:11" ht="15">
      <c r="A2278" s="95" t="s">
        <v>1843</v>
      </c>
      <c r="B2278" s="95" t="s">
        <v>1385</v>
      </c>
      <c r="C2278" s="95" t="s">
        <v>26</v>
      </c>
      <c r="D2278" s="95" t="s">
        <v>1818</v>
      </c>
      <c r="F2278" s="95" t="s">
        <v>721</v>
      </c>
      <c r="G2278" s="95" t="s">
        <v>2570</v>
      </c>
      <c r="H2278" s="95" t="s">
        <v>1615</v>
      </c>
      <c r="I2278" s="95" t="s">
        <v>1881</v>
      </c>
      <c r="J2278" s="95" t="s">
        <v>1645</v>
      </c>
      <c r="K2278" s="95" t="s">
        <v>6633</v>
      </c>
    </row>
    <row r="2279" spans="1:11" ht="15">
      <c r="A2279" s="95" t="s">
        <v>1843</v>
      </c>
      <c r="B2279" s="95" t="s">
        <v>1055</v>
      </c>
      <c r="C2279" s="95" t="s">
        <v>26</v>
      </c>
      <c r="D2279" s="95" t="s">
        <v>1818</v>
      </c>
      <c r="F2279" s="95" t="s">
        <v>721</v>
      </c>
      <c r="G2279" s="95" t="s">
        <v>2571</v>
      </c>
      <c r="H2279" s="95" t="s">
        <v>1615</v>
      </c>
      <c r="I2279" s="95" t="s">
        <v>1881</v>
      </c>
      <c r="J2279" s="95" t="s">
        <v>1645</v>
      </c>
      <c r="K2279" s="95" t="s">
        <v>6634</v>
      </c>
    </row>
    <row r="2280" spans="1:11" ht="15">
      <c r="A2280" s="95" t="s">
        <v>1882</v>
      </c>
      <c r="D2280" s="95" t="s">
        <v>1818</v>
      </c>
      <c r="F2280" s="95" t="s">
        <v>721</v>
      </c>
      <c r="G2280" s="95" t="s">
        <v>1692</v>
      </c>
      <c r="H2280" s="95" t="s">
        <v>1614</v>
      </c>
      <c r="I2280" s="95" t="s">
        <v>1881</v>
      </c>
      <c r="J2280" s="95" t="s">
        <v>1645</v>
      </c>
      <c r="K2280" s="95" t="s">
        <v>6635</v>
      </c>
    </row>
    <row r="2281" spans="1:11" ht="15">
      <c r="A2281" s="95" t="s">
        <v>1843</v>
      </c>
      <c r="B2281" s="95" t="s">
        <v>1104</v>
      </c>
      <c r="C2281" s="95" t="s">
        <v>26</v>
      </c>
      <c r="D2281" s="95" t="s">
        <v>1818</v>
      </c>
      <c r="F2281" s="95" t="s">
        <v>721</v>
      </c>
      <c r="G2281" s="95" t="s">
        <v>2573</v>
      </c>
      <c r="H2281" s="95" t="s">
        <v>1615</v>
      </c>
      <c r="I2281" s="95" t="s">
        <v>1881</v>
      </c>
      <c r="J2281" s="95" t="s">
        <v>1645</v>
      </c>
      <c r="K2281" s="95" t="s">
        <v>6636</v>
      </c>
    </row>
    <row r="2282" spans="1:11" ht="15">
      <c r="A2282" s="95" t="s">
        <v>1843</v>
      </c>
      <c r="B2282" s="95" t="s">
        <v>1146</v>
      </c>
      <c r="C2282" s="95" t="s">
        <v>26</v>
      </c>
      <c r="D2282" s="95" t="s">
        <v>1818</v>
      </c>
      <c r="F2282" s="95" t="s">
        <v>720</v>
      </c>
      <c r="G2282" s="95" t="s">
        <v>2572</v>
      </c>
      <c r="H2282" s="95" t="s">
        <v>55</v>
      </c>
      <c r="I2282" s="95" t="s">
        <v>1881</v>
      </c>
      <c r="J2282" s="95" t="s">
        <v>1645</v>
      </c>
      <c r="K2282" s="95" t="s">
        <v>6637</v>
      </c>
    </row>
    <row r="2283" spans="1:11" ht="15">
      <c r="A2283" s="95" t="s">
        <v>1843</v>
      </c>
      <c r="B2283" s="95" t="s">
        <v>1385</v>
      </c>
      <c r="C2283" s="95" t="s">
        <v>26</v>
      </c>
      <c r="D2283" s="95" t="s">
        <v>1818</v>
      </c>
      <c r="F2283" s="95" t="s">
        <v>720</v>
      </c>
      <c r="G2283" s="95" t="s">
        <v>2570</v>
      </c>
      <c r="H2283" s="95" t="s">
        <v>1615</v>
      </c>
      <c r="I2283" s="95" t="s">
        <v>1881</v>
      </c>
      <c r="J2283" s="95" t="s">
        <v>1645</v>
      </c>
      <c r="K2283" s="95" t="s">
        <v>6638</v>
      </c>
    </row>
    <row r="2284" spans="1:11" ht="15">
      <c r="A2284" s="95" t="s">
        <v>1843</v>
      </c>
      <c r="B2284" s="95" t="s">
        <v>1055</v>
      </c>
      <c r="C2284" s="95" t="s">
        <v>26</v>
      </c>
      <c r="D2284" s="95" t="s">
        <v>1818</v>
      </c>
      <c r="F2284" s="95" t="s">
        <v>720</v>
      </c>
      <c r="G2284" s="95" t="s">
        <v>2571</v>
      </c>
      <c r="H2284" s="95" t="s">
        <v>1615</v>
      </c>
      <c r="I2284" s="95" t="s">
        <v>1881</v>
      </c>
      <c r="J2284" s="95" t="s">
        <v>1645</v>
      </c>
      <c r="K2284" s="95" t="s">
        <v>6639</v>
      </c>
    </row>
    <row r="2285" spans="1:11" ht="15">
      <c r="A2285" s="95" t="s">
        <v>1882</v>
      </c>
      <c r="D2285" s="95" t="s">
        <v>1818</v>
      </c>
      <c r="F2285" s="95" t="s">
        <v>720</v>
      </c>
      <c r="G2285" s="95" t="s">
        <v>1692</v>
      </c>
      <c r="H2285" s="95" t="s">
        <v>1614</v>
      </c>
      <c r="I2285" s="95" t="s">
        <v>1881</v>
      </c>
      <c r="J2285" s="95" t="s">
        <v>1645</v>
      </c>
      <c r="K2285" s="95" t="s">
        <v>6640</v>
      </c>
    </row>
    <row r="2286" spans="1:11" ht="15">
      <c r="A2286" s="95" t="s">
        <v>1843</v>
      </c>
      <c r="B2286" s="95" t="s">
        <v>1104</v>
      </c>
      <c r="C2286" s="95" t="s">
        <v>26</v>
      </c>
      <c r="D2286" s="95" t="s">
        <v>1818</v>
      </c>
      <c r="F2286" s="95" t="s">
        <v>720</v>
      </c>
      <c r="G2286" s="95" t="s">
        <v>2573</v>
      </c>
      <c r="H2286" s="95" t="s">
        <v>1615</v>
      </c>
      <c r="I2286" s="95" t="s">
        <v>1881</v>
      </c>
      <c r="J2286" s="95" t="s">
        <v>1645</v>
      </c>
      <c r="K2286" s="95" t="s">
        <v>6641</v>
      </c>
    </row>
    <row r="2287" spans="1:11" ht="15">
      <c r="A2287" s="95" t="s">
        <v>1843</v>
      </c>
      <c r="B2287" s="95" t="s">
        <v>1146</v>
      </c>
      <c r="C2287" s="95" t="s">
        <v>26</v>
      </c>
      <c r="D2287" s="95" t="s">
        <v>1818</v>
      </c>
      <c r="F2287" s="95" t="s">
        <v>723</v>
      </c>
      <c r="G2287" s="95" t="s">
        <v>2572</v>
      </c>
      <c r="H2287" s="95" t="s">
        <v>55</v>
      </c>
      <c r="I2287" s="95" t="s">
        <v>1881</v>
      </c>
      <c r="J2287" s="95" t="s">
        <v>1645</v>
      </c>
      <c r="K2287" s="95" t="s">
        <v>6642</v>
      </c>
    </row>
    <row r="2288" spans="1:11" ht="15">
      <c r="A2288" s="95" t="s">
        <v>1843</v>
      </c>
      <c r="B2288" s="95" t="s">
        <v>1385</v>
      </c>
      <c r="C2288" s="95" t="s">
        <v>26</v>
      </c>
      <c r="D2288" s="95" t="s">
        <v>1818</v>
      </c>
      <c r="F2288" s="95" t="s">
        <v>723</v>
      </c>
      <c r="G2288" s="95" t="s">
        <v>2570</v>
      </c>
      <c r="H2288" s="95" t="s">
        <v>1615</v>
      </c>
      <c r="I2288" s="95" t="s">
        <v>1881</v>
      </c>
      <c r="J2288" s="95" t="s">
        <v>1645</v>
      </c>
      <c r="K2288" s="95" t="s">
        <v>6643</v>
      </c>
    </row>
    <row r="2289" spans="1:11" ht="15">
      <c r="A2289" s="95" t="s">
        <v>1843</v>
      </c>
      <c r="B2289" s="95" t="s">
        <v>1055</v>
      </c>
      <c r="C2289" s="95" t="s">
        <v>26</v>
      </c>
      <c r="D2289" s="95" t="s">
        <v>1818</v>
      </c>
      <c r="F2289" s="95" t="s">
        <v>723</v>
      </c>
      <c r="G2289" s="95" t="s">
        <v>2571</v>
      </c>
      <c r="H2289" s="95" t="s">
        <v>1615</v>
      </c>
      <c r="I2289" s="95" t="s">
        <v>1881</v>
      </c>
      <c r="J2289" s="95" t="s">
        <v>1645</v>
      </c>
      <c r="K2289" s="95" t="s">
        <v>6644</v>
      </c>
    </row>
    <row r="2290" spans="1:11" ht="15">
      <c r="A2290" s="95" t="s">
        <v>1801</v>
      </c>
      <c r="D2290" s="95" t="s">
        <v>1818</v>
      </c>
      <c r="F2290" s="95" t="s">
        <v>723</v>
      </c>
      <c r="G2290" s="95" t="s">
        <v>1692</v>
      </c>
      <c r="H2290" s="95" t="s">
        <v>1614</v>
      </c>
      <c r="I2290" s="95" t="s">
        <v>1881</v>
      </c>
      <c r="J2290" s="95" t="s">
        <v>1645</v>
      </c>
      <c r="K2290" s="95" t="s">
        <v>6645</v>
      </c>
    </row>
    <row r="2291" spans="1:11" ht="15">
      <c r="A2291" s="95" t="s">
        <v>1843</v>
      </c>
      <c r="B2291" s="95" t="s">
        <v>1104</v>
      </c>
      <c r="C2291" s="95" t="s">
        <v>26</v>
      </c>
      <c r="D2291" s="95" t="s">
        <v>1818</v>
      </c>
      <c r="F2291" s="95" t="s">
        <v>723</v>
      </c>
      <c r="G2291" s="95" t="s">
        <v>2573</v>
      </c>
      <c r="H2291" s="95" t="s">
        <v>1615</v>
      </c>
      <c r="I2291" s="95" t="s">
        <v>1881</v>
      </c>
      <c r="J2291" s="95" t="s">
        <v>1645</v>
      </c>
      <c r="K2291" s="95" t="s">
        <v>6646</v>
      </c>
    </row>
    <row r="2292" spans="1:11" ht="15">
      <c r="A2292" s="95" t="s">
        <v>1843</v>
      </c>
      <c r="B2292" s="95" t="s">
        <v>1385</v>
      </c>
      <c r="C2292" s="95" t="s">
        <v>26</v>
      </c>
      <c r="D2292" s="95" t="s">
        <v>1818</v>
      </c>
      <c r="F2292" s="95" t="s">
        <v>722</v>
      </c>
      <c r="G2292" s="95" t="s">
        <v>6647</v>
      </c>
      <c r="H2292" s="95" t="s">
        <v>1615</v>
      </c>
      <c r="I2292" s="95" t="s">
        <v>1881</v>
      </c>
      <c r="J2292" s="95" t="s">
        <v>1645</v>
      </c>
      <c r="K2292" s="95" t="s">
        <v>6648</v>
      </c>
    </row>
    <row r="2293" spans="1:11" ht="15">
      <c r="A2293" s="95" t="s">
        <v>1843</v>
      </c>
      <c r="B2293" s="95" t="s">
        <v>1055</v>
      </c>
      <c r="C2293" s="95" t="s">
        <v>26</v>
      </c>
      <c r="D2293" s="95" t="s">
        <v>1818</v>
      </c>
      <c r="F2293" s="95" t="s">
        <v>722</v>
      </c>
      <c r="G2293" s="95" t="s">
        <v>2574</v>
      </c>
      <c r="H2293" s="95" t="s">
        <v>1615</v>
      </c>
      <c r="I2293" s="95" t="s">
        <v>1881</v>
      </c>
      <c r="J2293" s="95" t="s">
        <v>1645</v>
      </c>
      <c r="K2293" s="95" t="s">
        <v>6649</v>
      </c>
    </row>
    <row r="2294" spans="1:11" ht="15">
      <c r="A2294" s="95" t="s">
        <v>1882</v>
      </c>
      <c r="D2294" s="95" t="s">
        <v>1818</v>
      </c>
      <c r="F2294" s="95" t="s">
        <v>722</v>
      </c>
      <c r="G2294" s="95" t="s">
        <v>2575</v>
      </c>
      <c r="H2294" s="95" t="s">
        <v>1614</v>
      </c>
      <c r="I2294" s="95" t="s">
        <v>1881</v>
      </c>
      <c r="J2294" s="95" t="s">
        <v>1645</v>
      </c>
      <c r="K2294" s="95" t="s">
        <v>6650</v>
      </c>
    </row>
    <row r="2295" spans="1:11" ht="15">
      <c r="A2295" s="95" t="s">
        <v>1843</v>
      </c>
      <c r="B2295" s="95" t="s">
        <v>1146</v>
      </c>
      <c r="C2295" s="95" t="s">
        <v>26</v>
      </c>
      <c r="D2295" s="95" t="s">
        <v>1818</v>
      </c>
      <c r="F2295" s="95" t="s">
        <v>722</v>
      </c>
      <c r="G2295" s="95" t="s">
        <v>2572</v>
      </c>
      <c r="H2295" s="95" t="s">
        <v>55</v>
      </c>
      <c r="I2295" s="95" t="s">
        <v>1881</v>
      </c>
      <c r="J2295" s="95" t="s">
        <v>1645</v>
      </c>
      <c r="K2295" s="95" t="s">
        <v>6651</v>
      </c>
    </row>
    <row r="2296" spans="1:11" ht="15">
      <c r="A2296" s="95" t="s">
        <v>1843</v>
      </c>
      <c r="B2296" s="95" t="s">
        <v>1104</v>
      </c>
      <c r="C2296" s="95" t="s">
        <v>26</v>
      </c>
      <c r="D2296" s="95" t="s">
        <v>1818</v>
      </c>
      <c r="F2296" s="95" t="s">
        <v>722</v>
      </c>
      <c r="G2296" s="95" t="s">
        <v>2573</v>
      </c>
      <c r="H2296" s="95" t="s">
        <v>1615</v>
      </c>
      <c r="I2296" s="95" t="s">
        <v>1881</v>
      </c>
      <c r="J2296" s="95" t="s">
        <v>1645</v>
      </c>
      <c r="K2296" s="95" t="s">
        <v>6652</v>
      </c>
    </row>
    <row r="2297" spans="1:11" ht="15">
      <c r="A2297" s="95" t="s">
        <v>1843</v>
      </c>
      <c r="B2297" s="95" t="s">
        <v>1146</v>
      </c>
      <c r="C2297" s="95" t="s">
        <v>26</v>
      </c>
      <c r="D2297" s="95" t="s">
        <v>1818</v>
      </c>
      <c r="F2297" s="95" t="s">
        <v>725</v>
      </c>
      <c r="G2297" s="95" t="s">
        <v>2572</v>
      </c>
      <c r="H2297" s="95" t="s">
        <v>55</v>
      </c>
      <c r="I2297" s="95" t="s">
        <v>1881</v>
      </c>
      <c r="J2297" s="95" t="s">
        <v>1645</v>
      </c>
      <c r="K2297" s="95" t="s">
        <v>6653</v>
      </c>
    </row>
    <row r="2298" spans="1:11" ht="15">
      <c r="A2298" s="95" t="s">
        <v>1843</v>
      </c>
      <c r="B2298" s="95" t="s">
        <v>1385</v>
      </c>
      <c r="C2298" s="95" t="s">
        <v>26</v>
      </c>
      <c r="D2298" s="95" t="s">
        <v>1818</v>
      </c>
      <c r="F2298" s="95" t="s">
        <v>725</v>
      </c>
      <c r="G2298" s="95" t="s">
        <v>2570</v>
      </c>
      <c r="H2298" s="95" t="s">
        <v>1615</v>
      </c>
      <c r="I2298" s="95" t="s">
        <v>1881</v>
      </c>
      <c r="J2298" s="95" t="s">
        <v>1645</v>
      </c>
      <c r="K2298" s="95" t="s">
        <v>6654</v>
      </c>
    </row>
    <row r="2299" spans="1:11" ht="15">
      <c r="A2299" s="95" t="s">
        <v>1843</v>
      </c>
      <c r="B2299" s="95" t="s">
        <v>1055</v>
      </c>
      <c r="C2299" s="95" t="s">
        <v>26</v>
      </c>
      <c r="D2299" s="95" t="s">
        <v>1818</v>
      </c>
      <c r="F2299" s="95" t="s">
        <v>725</v>
      </c>
      <c r="G2299" s="95" t="s">
        <v>2571</v>
      </c>
      <c r="H2299" s="95" t="s">
        <v>1615</v>
      </c>
      <c r="I2299" s="95" t="s">
        <v>1881</v>
      </c>
      <c r="J2299" s="95" t="s">
        <v>1645</v>
      </c>
      <c r="K2299" s="95" t="s">
        <v>6655</v>
      </c>
    </row>
    <row r="2300" spans="1:11" ht="15">
      <c r="A2300" s="95" t="s">
        <v>1882</v>
      </c>
      <c r="D2300" s="95" t="s">
        <v>1818</v>
      </c>
      <c r="F2300" s="95" t="s">
        <v>725</v>
      </c>
      <c r="G2300" s="95" t="s">
        <v>1692</v>
      </c>
      <c r="H2300" s="95" t="s">
        <v>1614</v>
      </c>
      <c r="I2300" s="95" t="s">
        <v>1881</v>
      </c>
      <c r="J2300" s="95" t="s">
        <v>1645</v>
      </c>
      <c r="K2300" s="95" t="s">
        <v>6656</v>
      </c>
    </row>
    <row r="2301" spans="1:11" ht="15">
      <c r="A2301" s="95" t="s">
        <v>1843</v>
      </c>
      <c r="B2301" s="95" t="s">
        <v>1104</v>
      </c>
      <c r="C2301" s="95" t="s">
        <v>26</v>
      </c>
      <c r="D2301" s="95" t="s">
        <v>1818</v>
      </c>
      <c r="F2301" s="95" t="s">
        <v>725</v>
      </c>
      <c r="G2301" s="95" t="s">
        <v>2573</v>
      </c>
      <c r="H2301" s="95" t="s">
        <v>1615</v>
      </c>
      <c r="I2301" s="95" t="s">
        <v>1881</v>
      </c>
      <c r="J2301" s="95" t="s">
        <v>1645</v>
      </c>
      <c r="K2301" s="95" t="s">
        <v>6657</v>
      </c>
    </row>
    <row r="2302" spans="1:11" ht="15">
      <c r="A2302" s="95" t="s">
        <v>6658</v>
      </c>
      <c r="B2302" s="95" t="s">
        <v>1055</v>
      </c>
      <c r="C2302" s="95" t="s">
        <v>26</v>
      </c>
      <c r="D2302" s="95" t="s">
        <v>920</v>
      </c>
      <c r="E2302" s="95" t="s">
        <v>26</v>
      </c>
      <c r="F2302" s="95" t="s">
        <v>3352</v>
      </c>
      <c r="G2302" s="95" t="s">
        <v>2571</v>
      </c>
      <c r="H2302" s="95" t="s">
        <v>735</v>
      </c>
      <c r="I2302" s="95" t="s">
        <v>1881</v>
      </c>
      <c r="J2302" s="95" t="s">
        <v>1645</v>
      </c>
      <c r="K2302" s="95" t="s">
        <v>6659</v>
      </c>
    </row>
    <row r="2303" spans="1:11" ht="15">
      <c r="A2303" s="95" t="s">
        <v>6658</v>
      </c>
      <c r="B2303" s="95" t="s">
        <v>1385</v>
      </c>
      <c r="C2303" s="95" t="s">
        <v>26</v>
      </c>
      <c r="D2303" s="95" t="s">
        <v>920</v>
      </c>
      <c r="E2303" s="95" t="s">
        <v>26</v>
      </c>
      <c r="F2303" s="95" t="s">
        <v>3352</v>
      </c>
      <c r="G2303" s="95" t="s">
        <v>2570</v>
      </c>
      <c r="H2303" s="95" t="s">
        <v>735</v>
      </c>
      <c r="I2303" s="95" t="s">
        <v>1881</v>
      </c>
      <c r="J2303" s="95" t="s">
        <v>1645</v>
      </c>
      <c r="K2303" s="95" t="s">
        <v>6660</v>
      </c>
    </row>
    <row r="2304" spans="1:11" ht="15">
      <c r="A2304" s="95" t="s">
        <v>6658</v>
      </c>
      <c r="B2304" s="95" t="s">
        <v>1146</v>
      </c>
      <c r="C2304" s="95" t="s">
        <v>26</v>
      </c>
      <c r="D2304" s="95" t="s">
        <v>920</v>
      </c>
      <c r="E2304" s="95" t="s">
        <v>26</v>
      </c>
      <c r="F2304" s="95" t="s">
        <v>3352</v>
      </c>
      <c r="G2304" s="95" t="s">
        <v>2584</v>
      </c>
      <c r="H2304" s="95" t="s">
        <v>735</v>
      </c>
      <c r="I2304" s="95" t="s">
        <v>1881</v>
      </c>
      <c r="J2304" s="95" t="s">
        <v>1645</v>
      </c>
      <c r="K2304" s="95" t="s">
        <v>6661</v>
      </c>
    </row>
    <row r="2305" spans="1:11" ht="15">
      <c r="A2305" s="95" t="s">
        <v>6662</v>
      </c>
      <c r="B2305" s="95" t="s">
        <v>1104</v>
      </c>
      <c r="C2305" s="95" t="s">
        <v>26</v>
      </c>
      <c r="D2305" s="95" t="s">
        <v>920</v>
      </c>
      <c r="E2305" s="95" t="s">
        <v>26</v>
      </c>
      <c r="F2305" s="95" t="s">
        <v>3352</v>
      </c>
      <c r="G2305" s="95" t="s">
        <v>2573</v>
      </c>
      <c r="H2305" s="95" t="s">
        <v>735</v>
      </c>
      <c r="I2305" s="95" t="s">
        <v>1881</v>
      </c>
      <c r="J2305" s="95" t="s">
        <v>1645</v>
      </c>
      <c r="K2305" s="95" t="s">
        <v>6663</v>
      </c>
    </row>
    <row r="2306" spans="1:11" ht="15">
      <c r="A2306" s="95" t="s">
        <v>2582</v>
      </c>
      <c r="D2306" s="95" t="s">
        <v>920</v>
      </c>
      <c r="F2306" s="95" t="s">
        <v>3352</v>
      </c>
      <c r="G2306" s="95" t="s">
        <v>1692</v>
      </c>
      <c r="H2306" s="95" t="s">
        <v>1614</v>
      </c>
      <c r="I2306" s="95" t="s">
        <v>1881</v>
      </c>
      <c r="J2306" s="95" t="s">
        <v>1645</v>
      </c>
      <c r="K2306" s="95" t="s">
        <v>6664</v>
      </c>
    </row>
    <row r="2307" spans="1:11" ht="15">
      <c r="A2307" s="95" t="s">
        <v>2583</v>
      </c>
      <c r="B2307" s="95" t="s">
        <v>1218</v>
      </c>
      <c r="C2307" s="95" t="s">
        <v>2579</v>
      </c>
      <c r="D2307" s="95" t="s">
        <v>920</v>
      </c>
      <c r="F2307" s="95" t="s">
        <v>3352</v>
      </c>
      <c r="G2307" s="95" t="s">
        <v>1692</v>
      </c>
      <c r="H2307" s="95" t="s">
        <v>1614</v>
      </c>
      <c r="I2307" s="95" t="s">
        <v>1881</v>
      </c>
      <c r="J2307" s="95" t="s">
        <v>1645</v>
      </c>
      <c r="K2307" s="95" t="s">
        <v>6665</v>
      </c>
    </row>
    <row r="2308" spans="1:11" ht="15">
      <c r="A2308" s="95" t="s">
        <v>6666</v>
      </c>
      <c r="B2308" s="95" t="s">
        <v>920</v>
      </c>
      <c r="C2308" s="95" t="s">
        <v>26</v>
      </c>
      <c r="D2308" s="95" t="s">
        <v>920</v>
      </c>
      <c r="F2308" s="95" t="s">
        <v>3352</v>
      </c>
      <c r="G2308" s="95" t="s">
        <v>2580</v>
      </c>
      <c r="H2308" s="95" t="s">
        <v>1615</v>
      </c>
      <c r="I2308" s="95" t="s">
        <v>1881</v>
      </c>
      <c r="J2308" s="95" t="s">
        <v>1645</v>
      </c>
      <c r="K2308" s="95" t="s">
        <v>6667</v>
      </c>
    </row>
    <row r="2309" spans="1:11" ht="15">
      <c r="A2309" s="95" t="s">
        <v>2581</v>
      </c>
      <c r="B2309" s="95" t="s">
        <v>1218</v>
      </c>
      <c r="C2309" s="95" t="s">
        <v>2368</v>
      </c>
      <c r="D2309" s="95" t="s">
        <v>920</v>
      </c>
      <c r="E2309" s="95" t="s">
        <v>42</v>
      </c>
      <c r="F2309" s="95" t="s">
        <v>3352</v>
      </c>
      <c r="G2309" s="95" t="s">
        <v>46</v>
      </c>
      <c r="H2309" s="95" t="s">
        <v>1614</v>
      </c>
      <c r="I2309" s="95" t="s">
        <v>1881</v>
      </c>
      <c r="J2309" s="95" t="s">
        <v>1645</v>
      </c>
      <c r="K2309" s="95" t="s">
        <v>6668</v>
      </c>
    </row>
    <row r="2310" spans="1:11" ht="15">
      <c r="A2310" s="95" t="s">
        <v>6658</v>
      </c>
      <c r="B2310" s="95" t="s">
        <v>1055</v>
      </c>
      <c r="C2310" s="95" t="s">
        <v>26</v>
      </c>
      <c r="D2310" s="95" t="s">
        <v>920</v>
      </c>
      <c r="E2310" s="95" t="s">
        <v>26</v>
      </c>
      <c r="F2310" s="95" t="s">
        <v>721</v>
      </c>
      <c r="G2310" s="95" t="s">
        <v>2571</v>
      </c>
      <c r="H2310" s="95" t="s">
        <v>735</v>
      </c>
      <c r="I2310" s="95" t="s">
        <v>1881</v>
      </c>
      <c r="J2310" s="95" t="s">
        <v>1645</v>
      </c>
      <c r="K2310" s="95" t="s">
        <v>6669</v>
      </c>
    </row>
    <row r="2311" spans="1:11" ht="15">
      <c r="A2311" s="95" t="s">
        <v>6658</v>
      </c>
      <c r="B2311" s="95" t="s">
        <v>1385</v>
      </c>
      <c r="C2311" s="95" t="s">
        <v>26</v>
      </c>
      <c r="D2311" s="95" t="s">
        <v>920</v>
      </c>
      <c r="E2311" s="95" t="s">
        <v>26</v>
      </c>
      <c r="F2311" s="95" t="s">
        <v>721</v>
      </c>
      <c r="G2311" s="95" t="s">
        <v>2570</v>
      </c>
      <c r="H2311" s="95" t="s">
        <v>735</v>
      </c>
      <c r="I2311" s="95" t="s">
        <v>1881</v>
      </c>
      <c r="J2311" s="95" t="s">
        <v>1645</v>
      </c>
      <c r="K2311" s="95" t="s">
        <v>6670</v>
      </c>
    </row>
    <row r="2312" spans="1:11" ht="15">
      <c r="A2312" s="95" t="s">
        <v>6671</v>
      </c>
      <c r="D2312" s="95" t="s">
        <v>920</v>
      </c>
      <c r="F2312" s="95" t="s">
        <v>721</v>
      </c>
      <c r="G2312" s="95" t="s">
        <v>1692</v>
      </c>
      <c r="H2312" s="95" t="s">
        <v>1614</v>
      </c>
      <c r="I2312" s="95" t="s">
        <v>1881</v>
      </c>
      <c r="J2312" s="95" t="s">
        <v>1645</v>
      </c>
      <c r="K2312" s="95" t="s">
        <v>6672</v>
      </c>
    </row>
    <row r="2313" spans="1:11" ht="15">
      <c r="A2313" s="95" t="s">
        <v>2578</v>
      </c>
      <c r="B2313" s="95" t="s">
        <v>1218</v>
      </c>
      <c r="C2313" s="95" t="s">
        <v>2579</v>
      </c>
      <c r="D2313" s="95" t="s">
        <v>920</v>
      </c>
      <c r="F2313" s="95" t="s">
        <v>721</v>
      </c>
      <c r="G2313" s="95" t="s">
        <v>1692</v>
      </c>
      <c r="H2313" s="95" t="s">
        <v>1614</v>
      </c>
      <c r="I2313" s="95" t="s">
        <v>1881</v>
      </c>
      <c r="J2313" s="95" t="s">
        <v>1645</v>
      </c>
      <c r="K2313" s="95" t="s">
        <v>6673</v>
      </c>
    </row>
    <row r="2314" spans="1:11" ht="15">
      <c r="A2314" s="95" t="s">
        <v>6666</v>
      </c>
      <c r="B2314" s="95" t="s">
        <v>920</v>
      </c>
      <c r="C2314" s="95" t="s">
        <v>26</v>
      </c>
      <c r="D2314" s="95" t="s">
        <v>920</v>
      </c>
      <c r="F2314" s="95" t="s">
        <v>721</v>
      </c>
      <c r="G2314" s="95" t="s">
        <v>2580</v>
      </c>
      <c r="H2314" s="95" t="s">
        <v>1615</v>
      </c>
      <c r="I2314" s="95" t="s">
        <v>1881</v>
      </c>
      <c r="J2314" s="95" t="s">
        <v>1645</v>
      </c>
      <c r="K2314" s="95" t="s">
        <v>6674</v>
      </c>
    </row>
    <row r="2315" spans="1:11" ht="15">
      <c r="A2315" s="95" t="s">
        <v>2576</v>
      </c>
      <c r="B2315" s="95" t="s">
        <v>1218</v>
      </c>
      <c r="C2315" s="95" t="s">
        <v>2368</v>
      </c>
      <c r="D2315" s="95" t="s">
        <v>920</v>
      </c>
      <c r="E2315" s="95" t="s">
        <v>42</v>
      </c>
      <c r="F2315" s="95" t="s">
        <v>721</v>
      </c>
      <c r="G2315" s="95" t="s">
        <v>46</v>
      </c>
      <c r="H2315" s="95" t="s">
        <v>1614</v>
      </c>
      <c r="I2315" s="95" t="s">
        <v>1881</v>
      </c>
      <c r="J2315" s="95" t="s">
        <v>1645</v>
      </c>
      <c r="K2315" s="95" t="s">
        <v>6675</v>
      </c>
    </row>
    <row r="2316" spans="1:11" ht="15">
      <c r="A2316" s="95" t="s">
        <v>6658</v>
      </c>
      <c r="B2316" s="95" t="s">
        <v>1055</v>
      </c>
      <c r="C2316" s="95" t="s">
        <v>26</v>
      </c>
      <c r="D2316" s="95" t="s">
        <v>920</v>
      </c>
      <c r="E2316" s="95" t="s">
        <v>26</v>
      </c>
      <c r="F2316" s="95" t="s">
        <v>720</v>
      </c>
      <c r="G2316" s="95" t="s">
        <v>2571</v>
      </c>
      <c r="H2316" s="95" t="s">
        <v>735</v>
      </c>
      <c r="I2316" s="95" t="s">
        <v>1881</v>
      </c>
      <c r="J2316" s="95" t="s">
        <v>1645</v>
      </c>
      <c r="K2316" s="95" t="s">
        <v>6676</v>
      </c>
    </row>
    <row r="2317" spans="1:11" ht="15">
      <c r="A2317" s="95" t="s">
        <v>6658</v>
      </c>
      <c r="B2317" s="95" t="s">
        <v>1385</v>
      </c>
      <c r="C2317" s="95" t="s">
        <v>26</v>
      </c>
      <c r="D2317" s="95" t="s">
        <v>920</v>
      </c>
      <c r="E2317" s="95" t="s">
        <v>26</v>
      </c>
      <c r="F2317" s="95" t="s">
        <v>720</v>
      </c>
      <c r="G2317" s="95" t="s">
        <v>2570</v>
      </c>
      <c r="H2317" s="95" t="s">
        <v>735</v>
      </c>
      <c r="I2317" s="95" t="s">
        <v>1881</v>
      </c>
      <c r="J2317" s="95" t="s">
        <v>1645</v>
      </c>
      <c r="K2317" s="95" t="s">
        <v>6677</v>
      </c>
    </row>
    <row r="2318" spans="1:11" ht="15">
      <c r="A2318" s="95" t="s">
        <v>6658</v>
      </c>
      <c r="B2318" s="95" t="s">
        <v>1146</v>
      </c>
      <c r="C2318" s="95" t="s">
        <v>26</v>
      </c>
      <c r="D2318" s="95" t="s">
        <v>920</v>
      </c>
      <c r="E2318" s="95" t="s">
        <v>26</v>
      </c>
      <c r="F2318" s="95" t="s">
        <v>720</v>
      </c>
      <c r="G2318" s="95" t="s">
        <v>2584</v>
      </c>
      <c r="H2318" s="95" t="s">
        <v>735</v>
      </c>
      <c r="I2318" s="95" t="s">
        <v>1881</v>
      </c>
      <c r="J2318" s="95" t="s">
        <v>1645</v>
      </c>
      <c r="K2318" s="95" t="s">
        <v>6678</v>
      </c>
    </row>
    <row r="2319" spans="1:11" ht="15">
      <c r="A2319" s="95" t="s">
        <v>6662</v>
      </c>
      <c r="B2319" s="95" t="s">
        <v>1104</v>
      </c>
      <c r="C2319" s="95" t="s">
        <v>26</v>
      </c>
      <c r="D2319" s="95" t="s">
        <v>920</v>
      </c>
      <c r="E2319" s="95" t="s">
        <v>26</v>
      </c>
      <c r="F2319" s="95" t="s">
        <v>720</v>
      </c>
      <c r="G2319" s="95" t="s">
        <v>2573</v>
      </c>
      <c r="H2319" s="95" t="s">
        <v>735</v>
      </c>
      <c r="I2319" s="95" t="s">
        <v>1881</v>
      </c>
      <c r="J2319" s="95" t="s">
        <v>1645</v>
      </c>
      <c r="K2319" s="95" t="s">
        <v>6679</v>
      </c>
    </row>
    <row r="2320" spans="1:11" ht="15">
      <c r="A2320" s="95" t="s">
        <v>2582</v>
      </c>
      <c r="D2320" s="95" t="s">
        <v>920</v>
      </c>
      <c r="F2320" s="95" t="s">
        <v>720</v>
      </c>
      <c r="G2320" s="95" t="s">
        <v>1692</v>
      </c>
      <c r="H2320" s="95" t="s">
        <v>1614</v>
      </c>
      <c r="I2320" s="95" t="s">
        <v>1881</v>
      </c>
      <c r="J2320" s="95" t="s">
        <v>1645</v>
      </c>
      <c r="K2320" s="95" t="s">
        <v>6680</v>
      </c>
    </row>
    <row r="2321" spans="1:11" ht="15">
      <c r="A2321" s="95" t="s">
        <v>2583</v>
      </c>
      <c r="B2321" s="95" t="s">
        <v>1218</v>
      </c>
      <c r="C2321" s="95" t="s">
        <v>2579</v>
      </c>
      <c r="D2321" s="95" t="s">
        <v>920</v>
      </c>
      <c r="F2321" s="95" t="s">
        <v>720</v>
      </c>
      <c r="G2321" s="95" t="s">
        <v>1692</v>
      </c>
      <c r="H2321" s="95" t="s">
        <v>1614</v>
      </c>
      <c r="I2321" s="95" t="s">
        <v>1881</v>
      </c>
      <c r="J2321" s="95" t="s">
        <v>1645</v>
      </c>
      <c r="K2321" s="95" t="s">
        <v>6681</v>
      </c>
    </row>
    <row r="2322" spans="1:11" ht="15">
      <c r="A2322" s="95" t="s">
        <v>6666</v>
      </c>
      <c r="B2322" s="95" t="s">
        <v>920</v>
      </c>
      <c r="C2322" s="95" t="s">
        <v>26</v>
      </c>
      <c r="D2322" s="95" t="s">
        <v>920</v>
      </c>
      <c r="F2322" s="95" t="s">
        <v>720</v>
      </c>
      <c r="G2322" s="95" t="s">
        <v>2580</v>
      </c>
      <c r="H2322" s="95" t="s">
        <v>1615</v>
      </c>
      <c r="I2322" s="95" t="s">
        <v>1881</v>
      </c>
      <c r="J2322" s="95" t="s">
        <v>1645</v>
      </c>
      <c r="K2322" s="95" t="s">
        <v>6682</v>
      </c>
    </row>
    <row r="2323" spans="1:11" ht="15">
      <c r="A2323" s="95" t="s">
        <v>2581</v>
      </c>
      <c r="B2323" s="95" t="s">
        <v>1218</v>
      </c>
      <c r="C2323" s="95" t="s">
        <v>2368</v>
      </c>
      <c r="D2323" s="95" t="s">
        <v>920</v>
      </c>
      <c r="E2323" s="95" t="s">
        <v>42</v>
      </c>
      <c r="F2323" s="95" t="s">
        <v>720</v>
      </c>
      <c r="G2323" s="95" t="s">
        <v>46</v>
      </c>
      <c r="H2323" s="95" t="s">
        <v>1614</v>
      </c>
      <c r="I2323" s="95" t="s">
        <v>1881</v>
      </c>
      <c r="J2323" s="95" t="s">
        <v>1645</v>
      </c>
      <c r="K2323" s="95" t="s">
        <v>6683</v>
      </c>
    </row>
    <row r="2324" spans="1:11" ht="15">
      <c r="A2324" s="95" t="s">
        <v>6658</v>
      </c>
      <c r="B2324" s="95" t="s">
        <v>1055</v>
      </c>
      <c r="C2324" s="95" t="s">
        <v>26</v>
      </c>
      <c r="D2324" s="95" t="s">
        <v>920</v>
      </c>
      <c r="E2324" s="95" t="s">
        <v>26</v>
      </c>
      <c r="F2324" s="95" t="s">
        <v>723</v>
      </c>
      <c r="G2324" s="95" t="s">
        <v>2571</v>
      </c>
      <c r="H2324" s="95" t="s">
        <v>735</v>
      </c>
      <c r="I2324" s="95" t="s">
        <v>1881</v>
      </c>
      <c r="J2324" s="95" t="s">
        <v>1645</v>
      </c>
      <c r="K2324" s="95" t="s">
        <v>6684</v>
      </c>
    </row>
    <row r="2325" spans="1:11" ht="15">
      <c r="A2325" s="95" t="s">
        <v>6658</v>
      </c>
      <c r="B2325" s="95" t="s">
        <v>1385</v>
      </c>
      <c r="C2325" s="95" t="s">
        <v>26</v>
      </c>
      <c r="D2325" s="95" t="s">
        <v>920</v>
      </c>
      <c r="E2325" s="95" t="s">
        <v>26</v>
      </c>
      <c r="F2325" s="95" t="s">
        <v>723</v>
      </c>
      <c r="G2325" s="95" t="s">
        <v>2570</v>
      </c>
      <c r="H2325" s="95" t="s">
        <v>735</v>
      </c>
      <c r="I2325" s="95" t="s">
        <v>1881</v>
      </c>
      <c r="J2325" s="95" t="s">
        <v>1645</v>
      </c>
      <c r="K2325" s="95" t="s">
        <v>6685</v>
      </c>
    </row>
    <row r="2326" spans="1:11" ht="15">
      <c r="A2326" s="95" t="s">
        <v>2577</v>
      </c>
      <c r="D2326" s="95" t="s">
        <v>920</v>
      </c>
      <c r="F2326" s="95" t="s">
        <v>723</v>
      </c>
      <c r="G2326" s="95" t="s">
        <v>1692</v>
      </c>
      <c r="H2326" s="95" t="s">
        <v>1614</v>
      </c>
      <c r="I2326" s="95" t="s">
        <v>1881</v>
      </c>
      <c r="J2326" s="95" t="s">
        <v>1645</v>
      </c>
      <c r="K2326" s="95" t="s">
        <v>6686</v>
      </c>
    </row>
    <row r="2327" spans="1:11" ht="15">
      <c r="A2327" s="95" t="s">
        <v>2578</v>
      </c>
      <c r="B2327" s="95" t="s">
        <v>1218</v>
      </c>
      <c r="C2327" s="95" t="s">
        <v>2579</v>
      </c>
      <c r="D2327" s="95" t="s">
        <v>920</v>
      </c>
      <c r="F2327" s="95" t="s">
        <v>723</v>
      </c>
      <c r="G2327" s="95" t="s">
        <v>1692</v>
      </c>
      <c r="H2327" s="95" t="s">
        <v>1614</v>
      </c>
      <c r="I2327" s="95" t="s">
        <v>1881</v>
      </c>
      <c r="J2327" s="95" t="s">
        <v>1645</v>
      </c>
      <c r="K2327" s="95" t="s">
        <v>6687</v>
      </c>
    </row>
    <row r="2328" spans="1:11" ht="15">
      <c r="A2328" s="95" t="s">
        <v>6666</v>
      </c>
      <c r="B2328" s="95" t="s">
        <v>920</v>
      </c>
      <c r="C2328" s="95" t="s">
        <v>26</v>
      </c>
      <c r="D2328" s="95" t="s">
        <v>920</v>
      </c>
      <c r="F2328" s="95" t="s">
        <v>723</v>
      </c>
      <c r="G2328" s="95" t="s">
        <v>2580</v>
      </c>
      <c r="H2328" s="95" t="s">
        <v>1615</v>
      </c>
      <c r="I2328" s="95" t="s">
        <v>1881</v>
      </c>
      <c r="J2328" s="95" t="s">
        <v>1645</v>
      </c>
      <c r="K2328" s="95" t="s">
        <v>6688</v>
      </c>
    </row>
    <row r="2329" spans="1:11" ht="15">
      <c r="A2329" s="95" t="s">
        <v>2576</v>
      </c>
      <c r="B2329" s="95" t="s">
        <v>1218</v>
      </c>
      <c r="C2329" s="95" t="s">
        <v>2368</v>
      </c>
      <c r="D2329" s="95" t="s">
        <v>920</v>
      </c>
      <c r="E2329" s="95" t="s">
        <v>42</v>
      </c>
      <c r="F2329" s="95" t="s">
        <v>723</v>
      </c>
      <c r="G2329" s="95" t="s">
        <v>46</v>
      </c>
      <c r="H2329" s="95" t="s">
        <v>1614</v>
      </c>
      <c r="I2329" s="95" t="s">
        <v>1881</v>
      </c>
      <c r="J2329" s="95" t="s">
        <v>1645</v>
      </c>
      <c r="K2329" s="95" t="s">
        <v>6689</v>
      </c>
    </row>
    <row r="2330" spans="1:11" ht="15">
      <c r="A2330" s="95" t="s">
        <v>6666</v>
      </c>
      <c r="B2330" s="95" t="s">
        <v>920</v>
      </c>
      <c r="C2330" s="95" t="s">
        <v>26</v>
      </c>
      <c r="D2330" s="95" t="s">
        <v>920</v>
      </c>
      <c r="F2330" s="95" t="s">
        <v>722</v>
      </c>
      <c r="G2330" s="95" t="s">
        <v>6690</v>
      </c>
      <c r="H2330" s="95" t="s">
        <v>1615</v>
      </c>
      <c r="I2330" s="95" t="s">
        <v>1881</v>
      </c>
      <c r="J2330" s="95" t="s">
        <v>1645</v>
      </c>
      <c r="K2330" s="95" t="s">
        <v>6691</v>
      </c>
    </row>
    <row r="2331" spans="1:11" ht="15">
      <c r="A2331" s="95" t="s">
        <v>6658</v>
      </c>
      <c r="B2331" s="95" t="s">
        <v>1055</v>
      </c>
      <c r="C2331" s="95" t="s">
        <v>26</v>
      </c>
      <c r="D2331" s="95" t="s">
        <v>920</v>
      </c>
      <c r="E2331" s="95" t="s">
        <v>26</v>
      </c>
      <c r="F2331" s="95" t="s">
        <v>722</v>
      </c>
      <c r="G2331" s="95" t="s">
        <v>2571</v>
      </c>
      <c r="H2331" s="95" t="s">
        <v>735</v>
      </c>
      <c r="I2331" s="95" t="s">
        <v>1881</v>
      </c>
      <c r="J2331" s="95" t="s">
        <v>1645</v>
      </c>
      <c r="K2331" s="95" t="s">
        <v>6692</v>
      </c>
    </row>
    <row r="2332" spans="1:11" ht="15">
      <c r="A2332" s="95" t="s">
        <v>6658</v>
      </c>
      <c r="B2332" s="95" t="s">
        <v>1385</v>
      </c>
      <c r="C2332" s="95" t="s">
        <v>26</v>
      </c>
      <c r="D2332" s="95" t="s">
        <v>920</v>
      </c>
      <c r="E2332" s="95" t="s">
        <v>26</v>
      </c>
      <c r="F2332" s="95" t="s">
        <v>722</v>
      </c>
      <c r="G2332" s="95" t="s">
        <v>2570</v>
      </c>
      <c r="H2332" s="95" t="s">
        <v>735</v>
      </c>
      <c r="I2332" s="95" t="s">
        <v>1881</v>
      </c>
      <c r="J2332" s="95" t="s">
        <v>1645</v>
      </c>
      <c r="K2332" s="95" t="s">
        <v>6693</v>
      </c>
    </row>
    <row r="2333" spans="1:11" ht="15">
      <c r="A2333" s="95" t="s">
        <v>6694</v>
      </c>
      <c r="B2333" s="95" t="s">
        <v>1055</v>
      </c>
      <c r="C2333" s="95" t="s">
        <v>26</v>
      </c>
      <c r="D2333" s="95" t="s">
        <v>920</v>
      </c>
      <c r="F2333" s="95" t="s">
        <v>722</v>
      </c>
      <c r="G2333" s="95" t="s">
        <v>2585</v>
      </c>
      <c r="H2333" s="95" t="s">
        <v>10</v>
      </c>
      <c r="I2333" s="95" t="s">
        <v>1881</v>
      </c>
      <c r="J2333" s="95" t="s">
        <v>1645</v>
      </c>
      <c r="K2333" s="95" t="s">
        <v>6695</v>
      </c>
    </row>
    <row r="2334" spans="1:11" ht="15">
      <c r="A2334" s="95" t="s">
        <v>2586</v>
      </c>
      <c r="B2334" s="95" t="s">
        <v>1218</v>
      </c>
      <c r="C2334" s="95" t="s">
        <v>2368</v>
      </c>
      <c r="D2334" s="95" t="s">
        <v>920</v>
      </c>
      <c r="E2334" s="95" t="s">
        <v>42</v>
      </c>
      <c r="F2334" s="95" t="s">
        <v>722</v>
      </c>
      <c r="G2334" s="95" t="s">
        <v>2587</v>
      </c>
      <c r="H2334" s="95" t="s">
        <v>735</v>
      </c>
      <c r="I2334" s="95" t="s">
        <v>1881</v>
      </c>
      <c r="J2334" s="95" t="s">
        <v>1645</v>
      </c>
      <c r="K2334" s="95" t="s">
        <v>6696</v>
      </c>
    </row>
    <row r="2335" spans="1:11" ht="15">
      <c r="A2335" s="95" t="s">
        <v>6697</v>
      </c>
      <c r="D2335" s="95" t="s">
        <v>920</v>
      </c>
      <c r="F2335" s="95" t="s">
        <v>722</v>
      </c>
      <c r="G2335" s="95" t="s">
        <v>2588</v>
      </c>
      <c r="H2335" s="95" t="s">
        <v>735</v>
      </c>
      <c r="I2335" s="95" t="s">
        <v>1881</v>
      </c>
      <c r="J2335" s="95" t="s">
        <v>1645</v>
      </c>
      <c r="K2335" s="95" t="s">
        <v>6698</v>
      </c>
    </row>
    <row r="2336" spans="1:11" ht="15">
      <c r="A2336" s="95" t="s">
        <v>2589</v>
      </c>
      <c r="B2336" s="95" t="s">
        <v>1218</v>
      </c>
      <c r="C2336" s="95" t="s">
        <v>2579</v>
      </c>
      <c r="D2336" s="95" t="s">
        <v>920</v>
      </c>
      <c r="F2336" s="95" t="s">
        <v>722</v>
      </c>
      <c r="G2336" s="95" t="s">
        <v>2588</v>
      </c>
      <c r="H2336" s="95" t="s">
        <v>735</v>
      </c>
      <c r="I2336" s="95" t="s">
        <v>1881</v>
      </c>
      <c r="J2336" s="95" t="s">
        <v>1645</v>
      </c>
      <c r="K2336" s="95" t="s">
        <v>6699</v>
      </c>
    </row>
    <row r="2337" spans="1:11" ht="15">
      <c r="A2337" s="95" t="s">
        <v>6700</v>
      </c>
      <c r="B2337" s="95" t="s">
        <v>1055</v>
      </c>
      <c r="C2337" s="95" t="s">
        <v>26</v>
      </c>
      <c r="D2337" s="95" t="s">
        <v>920</v>
      </c>
      <c r="E2337" s="95" t="s">
        <v>26</v>
      </c>
      <c r="F2337" s="95" t="s">
        <v>725</v>
      </c>
      <c r="G2337" s="95" t="s">
        <v>2571</v>
      </c>
      <c r="H2337" s="95" t="s">
        <v>735</v>
      </c>
      <c r="I2337" s="95" t="s">
        <v>1881</v>
      </c>
      <c r="J2337" s="95" t="s">
        <v>1645</v>
      </c>
      <c r="K2337" s="95" t="s">
        <v>6701</v>
      </c>
    </row>
    <row r="2338" spans="1:11" ht="15">
      <c r="A2338" s="95" t="s">
        <v>6700</v>
      </c>
      <c r="B2338" s="95" t="s">
        <v>1385</v>
      </c>
      <c r="C2338" s="95" t="s">
        <v>26</v>
      </c>
      <c r="D2338" s="95" t="s">
        <v>920</v>
      </c>
      <c r="E2338" s="95" t="s">
        <v>26</v>
      </c>
      <c r="F2338" s="95" t="s">
        <v>725</v>
      </c>
      <c r="G2338" s="95" t="s">
        <v>2570</v>
      </c>
      <c r="H2338" s="95" t="s">
        <v>735</v>
      </c>
      <c r="I2338" s="95" t="s">
        <v>1881</v>
      </c>
      <c r="J2338" s="95" t="s">
        <v>1645</v>
      </c>
      <c r="K2338" s="95" t="s">
        <v>6702</v>
      </c>
    </row>
    <row r="2339" spans="1:11" ht="15">
      <c r="A2339" s="95" t="s">
        <v>6703</v>
      </c>
      <c r="B2339" s="95" t="s">
        <v>920</v>
      </c>
      <c r="C2339" s="95" t="s">
        <v>26</v>
      </c>
      <c r="D2339" s="95" t="s">
        <v>920</v>
      </c>
      <c r="F2339" s="95" t="s">
        <v>725</v>
      </c>
      <c r="G2339" s="95" t="s">
        <v>2580</v>
      </c>
      <c r="H2339" s="95" t="s">
        <v>1615</v>
      </c>
      <c r="I2339" s="95" t="s">
        <v>1881</v>
      </c>
      <c r="J2339" s="95" t="s">
        <v>1645</v>
      </c>
      <c r="K2339" s="95" t="s">
        <v>6704</v>
      </c>
    </row>
    <row r="2340" spans="1:11" ht="15">
      <c r="A2340" s="95" t="s">
        <v>2590</v>
      </c>
      <c r="B2340" s="95" t="s">
        <v>1218</v>
      </c>
      <c r="C2340" s="95" t="s">
        <v>2368</v>
      </c>
      <c r="D2340" s="95" t="s">
        <v>920</v>
      </c>
      <c r="E2340" s="95" t="s">
        <v>42</v>
      </c>
      <c r="F2340" s="95" t="s">
        <v>725</v>
      </c>
      <c r="G2340" s="95" t="s">
        <v>46</v>
      </c>
      <c r="H2340" s="95" t="s">
        <v>1614</v>
      </c>
      <c r="I2340" s="95" t="s">
        <v>1881</v>
      </c>
      <c r="J2340" s="95" t="s">
        <v>1645</v>
      </c>
      <c r="K2340" s="95" t="s">
        <v>6705</v>
      </c>
    </row>
    <row r="2341" spans="4:11" ht="15">
      <c r="D2341" s="95" t="s">
        <v>921</v>
      </c>
      <c r="E2341" s="95" t="s">
        <v>34</v>
      </c>
      <c r="F2341" s="95" t="s">
        <v>3352</v>
      </c>
      <c r="G2341" s="95" t="s">
        <v>1693</v>
      </c>
      <c r="H2341" s="95" t="s">
        <v>1625</v>
      </c>
      <c r="I2341" s="95" t="s">
        <v>1881</v>
      </c>
      <c r="J2341" s="95" t="s">
        <v>1645</v>
      </c>
      <c r="K2341" s="95" t="s">
        <v>6706</v>
      </c>
    </row>
    <row r="2342" spans="4:11" ht="15">
      <c r="D2342" s="95" t="s">
        <v>921</v>
      </c>
      <c r="E2342" s="95" t="s">
        <v>34</v>
      </c>
      <c r="F2342" s="95" t="s">
        <v>721</v>
      </c>
      <c r="G2342" s="95" t="s">
        <v>1693</v>
      </c>
      <c r="H2342" s="95" t="s">
        <v>1625</v>
      </c>
      <c r="I2342" s="95" t="s">
        <v>1881</v>
      </c>
      <c r="J2342" s="95" t="s">
        <v>1645</v>
      </c>
      <c r="K2342" s="95" t="s">
        <v>6707</v>
      </c>
    </row>
    <row r="2343" spans="4:11" ht="15">
      <c r="D2343" s="95" t="s">
        <v>921</v>
      </c>
      <c r="E2343" s="95" t="s">
        <v>34</v>
      </c>
      <c r="F2343" s="95" t="s">
        <v>720</v>
      </c>
      <c r="G2343" s="95" t="s">
        <v>1693</v>
      </c>
      <c r="H2343" s="95" t="s">
        <v>1625</v>
      </c>
      <c r="I2343" s="95" t="s">
        <v>1881</v>
      </c>
      <c r="J2343" s="95" t="s">
        <v>1645</v>
      </c>
      <c r="K2343" s="95" t="s">
        <v>6708</v>
      </c>
    </row>
    <row r="2344" spans="4:11" ht="15">
      <c r="D2344" s="95" t="s">
        <v>921</v>
      </c>
      <c r="E2344" s="95" t="s">
        <v>34</v>
      </c>
      <c r="F2344" s="95" t="s">
        <v>723</v>
      </c>
      <c r="G2344" s="95" t="s">
        <v>1693</v>
      </c>
      <c r="H2344" s="95" t="s">
        <v>1625</v>
      </c>
      <c r="I2344" s="95" t="s">
        <v>1881</v>
      </c>
      <c r="J2344" s="95" t="s">
        <v>1645</v>
      </c>
      <c r="K2344" s="95" t="s">
        <v>6709</v>
      </c>
    </row>
    <row r="2345" spans="4:11" ht="15">
      <c r="D2345" s="95" t="s">
        <v>921</v>
      </c>
      <c r="E2345" s="95" t="s">
        <v>34</v>
      </c>
      <c r="F2345" s="95" t="s">
        <v>722</v>
      </c>
      <c r="G2345" s="95" t="s">
        <v>1693</v>
      </c>
      <c r="H2345" s="95" t="s">
        <v>1625</v>
      </c>
      <c r="I2345" s="95" t="s">
        <v>1881</v>
      </c>
      <c r="J2345" s="95" t="s">
        <v>1645</v>
      </c>
      <c r="K2345" s="95" t="s">
        <v>6710</v>
      </c>
    </row>
    <row r="2346" spans="4:11" ht="15">
      <c r="D2346" s="95" t="s">
        <v>921</v>
      </c>
      <c r="E2346" s="95" t="s">
        <v>34</v>
      </c>
      <c r="F2346" s="95" t="s">
        <v>725</v>
      </c>
      <c r="G2346" s="95" t="s">
        <v>1693</v>
      </c>
      <c r="H2346" s="95" t="s">
        <v>1625</v>
      </c>
      <c r="I2346" s="95" t="s">
        <v>1881</v>
      </c>
      <c r="J2346" s="95" t="s">
        <v>1645</v>
      </c>
      <c r="K2346" s="95" t="s">
        <v>6711</v>
      </c>
    </row>
    <row r="2347" spans="2:11" ht="15">
      <c r="B2347" s="95" t="s">
        <v>512</v>
      </c>
      <c r="C2347" s="95" t="s">
        <v>26</v>
      </c>
      <c r="D2347" s="95" t="s">
        <v>512</v>
      </c>
      <c r="F2347" s="95" t="s">
        <v>3352</v>
      </c>
      <c r="G2347" s="95" t="s">
        <v>2471</v>
      </c>
      <c r="H2347" s="95" t="s">
        <v>735</v>
      </c>
      <c r="I2347" s="95" t="s">
        <v>1881</v>
      </c>
      <c r="J2347" s="95" t="s">
        <v>1645</v>
      </c>
      <c r="K2347" s="95" t="s">
        <v>6712</v>
      </c>
    </row>
    <row r="2348" spans="2:11" ht="15">
      <c r="B2348" s="95" t="s">
        <v>512</v>
      </c>
      <c r="C2348" s="95" t="s">
        <v>26</v>
      </c>
      <c r="D2348" s="95" t="s">
        <v>512</v>
      </c>
      <c r="F2348" s="95" t="s">
        <v>721</v>
      </c>
      <c r="G2348" s="95" t="s">
        <v>2471</v>
      </c>
      <c r="H2348" s="95" t="s">
        <v>735</v>
      </c>
      <c r="I2348" s="95" t="s">
        <v>1881</v>
      </c>
      <c r="J2348" s="95" t="s">
        <v>1645</v>
      </c>
      <c r="K2348" s="95" t="s">
        <v>6713</v>
      </c>
    </row>
    <row r="2349" spans="2:11" ht="15">
      <c r="B2349" s="95" t="s">
        <v>512</v>
      </c>
      <c r="C2349" s="95" t="s">
        <v>26</v>
      </c>
      <c r="D2349" s="95" t="s">
        <v>512</v>
      </c>
      <c r="F2349" s="95" t="s">
        <v>720</v>
      </c>
      <c r="G2349" s="95" t="s">
        <v>2471</v>
      </c>
      <c r="H2349" s="95" t="s">
        <v>735</v>
      </c>
      <c r="I2349" s="95" t="s">
        <v>1881</v>
      </c>
      <c r="J2349" s="95" t="s">
        <v>1645</v>
      </c>
      <c r="K2349" s="95" t="s">
        <v>6714</v>
      </c>
    </row>
    <row r="2350" spans="2:11" ht="15">
      <c r="B2350" s="95" t="s">
        <v>512</v>
      </c>
      <c r="C2350" s="95" t="s">
        <v>26</v>
      </c>
      <c r="D2350" s="95" t="s">
        <v>512</v>
      </c>
      <c r="F2350" s="95" t="s">
        <v>723</v>
      </c>
      <c r="G2350" s="95" t="s">
        <v>2471</v>
      </c>
      <c r="H2350" s="95" t="s">
        <v>735</v>
      </c>
      <c r="I2350" s="95" t="s">
        <v>1881</v>
      </c>
      <c r="J2350" s="95" t="s">
        <v>1645</v>
      </c>
      <c r="K2350" s="95" t="s">
        <v>6715</v>
      </c>
    </row>
    <row r="2351" spans="2:11" ht="15">
      <c r="B2351" s="95" t="s">
        <v>512</v>
      </c>
      <c r="C2351" s="95" t="s">
        <v>26</v>
      </c>
      <c r="D2351" s="95" t="s">
        <v>512</v>
      </c>
      <c r="F2351" s="95" t="s">
        <v>722</v>
      </c>
      <c r="G2351" s="95" t="s">
        <v>2471</v>
      </c>
      <c r="H2351" s="95" t="s">
        <v>735</v>
      </c>
      <c r="I2351" s="95" t="s">
        <v>1881</v>
      </c>
      <c r="J2351" s="95" t="s">
        <v>1645</v>
      </c>
      <c r="K2351" s="95" t="s">
        <v>6716</v>
      </c>
    </row>
    <row r="2352" spans="2:11" ht="15">
      <c r="B2352" s="95" t="s">
        <v>512</v>
      </c>
      <c r="C2352" s="95" t="s">
        <v>26</v>
      </c>
      <c r="D2352" s="95" t="s">
        <v>512</v>
      </c>
      <c r="F2352" s="95" t="s">
        <v>725</v>
      </c>
      <c r="G2352" s="95" t="s">
        <v>2471</v>
      </c>
      <c r="H2352" s="95" t="s">
        <v>735</v>
      </c>
      <c r="I2352" s="95" t="s">
        <v>1881</v>
      </c>
      <c r="J2352" s="95" t="s">
        <v>1645</v>
      </c>
      <c r="K2352" s="95" t="s">
        <v>6717</v>
      </c>
    </row>
    <row r="2353" spans="2:11" ht="15">
      <c r="B2353" s="95" t="s">
        <v>525</v>
      </c>
      <c r="C2353" s="95" t="s">
        <v>26</v>
      </c>
      <c r="D2353" s="95" t="s">
        <v>525</v>
      </c>
      <c r="F2353" s="95" t="s">
        <v>3352</v>
      </c>
      <c r="G2353" s="95" t="s">
        <v>2591</v>
      </c>
      <c r="H2353" s="95" t="s">
        <v>735</v>
      </c>
      <c r="I2353" s="95" t="s">
        <v>1881</v>
      </c>
      <c r="J2353" s="95" t="s">
        <v>1645</v>
      </c>
      <c r="K2353" s="95" t="s">
        <v>6718</v>
      </c>
    </row>
    <row r="2354" spans="2:11" ht="15">
      <c r="B2354" s="95" t="s">
        <v>525</v>
      </c>
      <c r="C2354" s="95" t="s">
        <v>26</v>
      </c>
      <c r="D2354" s="95" t="s">
        <v>525</v>
      </c>
      <c r="F2354" s="95" t="s">
        <v>721</v>
      </c>
      <c r="G2354" s="95" t="s">
        <v>2591</v>
      </c>
      <c r="H2354" s="95" t="s">
        <v>735</v>
      </c>
      <c r="I2354" s="95" t="s">
        <v>1881</v>
      </c>
      <c r="J2354" s="95" t="s">
        <v>1645</v>
      </c>
      <c r="K2354" s="95" t="s">
        <v>6719</v>
      </c>
    </row>
    <row r="2355" spans="2:11" ht="15">
      <c r="B2355" s="95" t="s">
        <v>525</v>
      </c>
      <c r="C2355" s="95" t="s">
        <v>26</v>
      </c>
      <c r="D2355" s="95" t="s">
        <v>525</v>
      </c>
      <c r="F2355" s="95" t="s">
        <v>720</v>
      </c>
      <c r="G2355" s="95" t="s">
        <v>2591</v>
      </c>
      <c r="H2355" s="95" t="s">
        <v>735</v>
      </c>
      <c r="I2355" s="95" t="s">
        <v>1881</v>
      </c>
      <c r="J2355" s="95" t="s">
        <v>1645</v>
      </c>
      <c r="K2355" s="95" t="s">
        <v>6720</v>
      </c>
    </row>
    <row r="2356" spans="2:11" ht="15">
      <c r="B2356" s="95" t="s">
        <v>525</v>
      </c>
      <c r="C2356" s="95" t="s">
        <v>26</v>
      </c>
      <c r="D2356" s="95" t="s">
        <v>525</v>
      </c>
      <c r="F2356" s="95" t="s">
        <v>723</v>
      </c>
      <c r="G2356" s="95" t="s">
        <v>2591</v>
      </c>
      <c r="H2356" s="95" t="s">
        <v>735</v>
      </c>
      <c r="I2356" s="95" t="s">
        <v>1881</v>
      </c>
      <c r="J2356" s="95" t="s">
        <v>1645</v>
      </c>
      <c r="K2356" s="95" t="s">
        <v>6721</v>
      </c>
    </row>
    <row r="2357" spans="2:11" ht="15">
      <c r="B2357" s="95" t="s">
        <v>525</v>
      </c>
      <c r="C2357" s="95" t="s">
        <v>26</v>
      </c>
      <c r="D2357" s="95" t="s">
        <v>525</v>
      </c>
      <c r="F2357" s="95" t="s">
        <v>722</v>
      </c>
      <c r="G2357" s="95" t="s">
        <v>2591</v>
      </c>
      <c r="H2357" s="95" t="s">
        <v>735</v>
      </c>
      <c r="I2357" s="95" t="s">
        <v>1881</v>
      </c>
      <c r="J2357" s="95" t="s">
        <v>1645</v>
      </c>
      <c r="K2357" s="95" t="s">
        <v>6722</v>
      </c>
    </row>
    <row r="2358" spans="2:11" ht="15">
      <c r="B2358" s="95" t="s">
        <v>525</v>
      </c>
      <c r="C2358" s="95" t="s">
        <v>26</v>
      </c>
      <c r="D2358" s="95" t="s">
        <v>525</v>
      </c>
      <c r="F2358" s="95" t="s">
        <v>725</v>
      </c>
      <c r="G2358" s="95" t="s">
        <v>2591</v>
      </c>
      <c r="H2358" s="95" t="s">
        <v>735</v>
      </c>
      <c r="I2358" s="95" t="s">
        <v>1881</v>
      </c>
      <c r="J2358" s="95" t="s">
        <v>1645</v>
      </c>
      <c r="K2358" s="95" t="s">
        <v>6723</v>
      </c>
    </row>
    <row r="2359" spans="2:11" ht="15">
      <c r="B2359" s="95" t="s">
        <v>506</v>
      </c>
      <c r="C2359" s="95" t="s">
        <v>26</v>
      </c>
      <c r="D2359" s="95" t="s">
        <v>506</v>
      </c>
      <c r="F2359" s="95" t="s">
        <v>3352</v>
      </c>
      <c r="G2359" s="95" t="s">
        <v>2472</v>
      </c>
      <c r="H2359" s="95" t="s">
        <v>735</v>
      </c>
      <c r="I2359" s="95" t="s">
        <v>1881</v>
      </c>
      <c r="J2359" s="95" t="s">
        <v>1645</v>
      </c>
      <c r="K2359" s="95" t="s">
        <v>6724</v>
      </c>
    </row>
    <row r="2360" spans="2:11" ht="15">
      <c r="B2360" s="95" t="s">
        <v>506</v>
      </c>
      <c r="C2360" s="95" t="s">
        <v>26</v>
      </c>
      <c r="D2360" s="95" t="s">
        <v>506</v>
      </c>
      <c r="F2360" s="95" t="s">
        <v>721</v>
      </c>
      <c r="G2360" s="95" t="s">
        <v>2472</v>
      </c>
      <c r="H2360" s="95" t="s">
        <v>735</v>
      </c>
      <c r="I2360" s="95" t="s">
        <v>1881</v>
      </c>
      <c r="J2360" s="95" t="s">
        <v>1645</v>
      </c>
      <c r="K2360" s="95" t="s">
        <v>6725</v>
      </c>
    </row>
    <row r="2361" spans="2:11" ht="15">
      <c r="B2361" s="95" t="s">
        <v>506</v>
      </c>
      <c r="C2361" s="95" t="s">
        <v>26</v>
      </c>
      <c r="D2361" s="95" t="s">
        <v>506</v>
      </c>
      <c r="F2361" s="95" t="s">
        <v>720</v>
      </c>
      <c r="G2361" s="95" t="s">
        <v>2472</v>
      </c>
      <c r="H2361" s="95" t="s">
        <v>735</v>
      </c>
      <c r="I2361" s="95" t="s">
        <v>1881</v>
      </c>
      <c r="J2361" s="95" t="s">
        <v>1645</v>
      </c>
      <c r="K2361" s="95" t="s">
        <v>6726</v>
      </c>
    </row>
    <row r="2362" spans="2:11" ht="15">
      <c r="B2362" s="95" t="s">
        <v>506</v>
      </c>
      <c r="C2362" s="95" t="s">
        <v>26</v>
      </c>
      <c r="D2362" s="95" t="s">
        <v>506</v>
      </c>
      <c r="F2362" s="95" t="s">
        <v>723</v>
      </c>
      <c r="G2362" s="95" t="s">
        <v>2472</v>
      </c>
      <c r="H2362" s="95" t="s">
        <v>735</v>
      </c>
      <c r="I2362" s="95" t="s">
        <v>1881</v>
      </c>
      <c r="J2362" s="95" t="s">
        <v>1645</v>
      </c>
      <c r="K2362" s="95" t="s">
        <v>6727</v>
      </c>
    </row>
    <row r="2363" spans="2:11" ht="15">
      <c r="B2363" s="95" t="s">
        <v>506</v>
      </c>
      <c r="C2363" s="95" t="s">
        <v>26</v>
      </c>
      <c r="D2363" s="95" t="s">
        <v>506</v>
      </c>
      <c r="F2363" s="95" t="s">
        <v>722</v>
      </c>
      <c r="G2363" s="95" t="s">
        <v>2472</v>
      </c>
      <c r="H2363" s="95" t="s">
        <v>735</v>
      </c>
      <c r="I2363" s="95" t="s">
        <v>1881</v>
      </c>
      <c r="J2363" s="95" t="s">
        <v>1645</v>
      </c>
      <c r="K2363" s="95" t="s">
        <v>6728</v>
      </c>
    </row>
    <row r="2364" spans="2:11" ht="15">
      <c r="B2364" s="95" t="s">
        <v>506</v>
      </c>
      <c r="C2364" s="95" t="s">
        <v>26</v>
      </c>
      <c r="D2364" s="95" t="s">
        <v>506</v>
      </c>
      <c r="F2364" s="95" t="s">
        <v>725</v>
      </c>
      <c r="G2364" s="95" t="s">
        <v>2472</v>
      </c>
      <c r="H2364" s="95" t="s">
        <v>735</v>
      </c>
      <c r="I2364" s="95" t="s">
        <v>1881</v>
      </c>
      <c r="J2364" s="95" t="s">
        <v>1645</v>
      </c>
      <c r="K2364" s="95" t="s">
        <v>6729</v>
      </c>
    </row>
    <row r="2365" spans="2:11" ht="15">
      <c r="B2365" s="95" t="s">
        <v>498</v>
      </c>
      <c r="C2365" s="95" t="s">
        <v>26</v>
      </c>
      <c r="D2365" s="95" t="s">
        <v>498</v>
      </c>
      <c r="F2365" s="95" t="s">
        <v>3352</v>
      </c>
      <c r="G2365" s="95" t="s">
        <v>2592</v>
      </c>
      <c r="H2365" s="95" t="s">
        <v>735</v>
      </c>
      <c r="I2365" s="95" t="s">
        <v>1881</v>
      </c>
      <c r="J2365" s="95" t="s">
        <v>1645</v>
      </c>
      <c r="K2365" s="95" t="s">
        <v>6730</v>
      </c>
    </row>
    <row r="2366" spans="2:11" ht="15">
      <c r="B2366" s="95" t="s">
        <v>498</v>
      </c>
      <c r="C2366" s="95" t="s">
        <v>26</v>
      </c>
      <c r="D2366" s="95" t="s">
        <v>498</v>
      </c>
      <c r="F2366" s="95" t="s">
        <v>721</v>
      </c>
      <c r="G2366" s="95" t="s">
        <v>2592</v>
      </c>
      <c r="H2366" s="95" t="s">
        <v>735</v>
      </c>
      <c r="I2366" s="95" t="s">
        <v>1881</v>
      </c>
      <c r="J2366" s="95" t="s">
        <v>1645</v>
      </c>
      <c r="K2366" s="95" t="s">
        <v>6731</v>
      </c>
    </row>
    <row r="2367" spans="2:11" ht="15">
      <c r="B2367" s="95" t="s">
        <v>498</v>
      </c>
      <c r="C2367" s="95" t="s">
        <v>26</v>
      </c>
      <c r="D2367" s="95" t="s">
        <v>498</v>
      </c>
      <c r="F2367" s="95" t="s">
        <v>720</v>
      </c>
      <c r="G2367" s="95" t="s">
        <v>2592</v>
      </c>
      <c r="H2367" s="95" t="s">
        <v>735</v>
      </c>
      <c r="I2367" s="95" t="s">
        <v>1881</v>
      </c>
      <c r="J2367" s="95" t="s">
        <v>1645</v>
      </c>
      <c r="K2367" s="95" t="s">
        <v>6732</v>
      </c>
    </row>
    <row r="2368" spans="2:11" ht="15">
      <c r="B2368" s="95" t="s">
        <v>498</v>
      </c>
      <c r="C2368" s="95" t="s">
        <v>26</v>
      </c>
      <c r="D2368" s="95" t="s">
        <v>498</v>
      </c>
      <c r="F2368" s="95" t="s">
        <v>723</v>
      </c>
      <c r="G2368" s="95" t="s">
        <v>2592</v>
      </c>
      <c r="H2368" s="95" t="s">
        <v>735</v>
      </c>
      <c r="I2368" s="95" t="s">
        <v>1881</v>
      </c>
      <c r="J2368" s="95" t="s">
        <v>1645</v>
      </c>
      <c r="K2368" s="95" t="s">
        <v>6733</v>
      </c>
    </row>
    <row r="2369" spans="2:11" ht="15">
      <c r="B2369" s="95" t="s">
        <v>498</v>
      </c>
      <c r="C2369" s="95" t="s">
        <v>26</v>
      </c>
      <c r="D2369" s="95" t="s">
        <v>498</v>
      </c>
      <c r="F2369" s="95" t="s">
        <v>722</v>
      </c>
      <c r="G2369" s="95" t="s">
        <v>2592</v>
      </c>
      <c r="H2369" s="95" t="s">
        <v>735</v>
      </c>
      <c r="I2369" s="95" t="s">
        <v>1881</v>
      </c>
      <c r="J2369" s="95" t="s">
        <v>1645</v>
      </c>
      <c r="K2369" s="95" t="s">
        <v>6734</v>
      </c>
    </row>
    <row r="2370" spans="2:11" ht="15">
      <c r="B2370" s="95" t="s">
        <v>498</v>
      </c>
      <c r="C2370" s="95" t="s">
        <v>26</v>
      </c>
      <c r="D2370" s="95" t="s">
        <v>498</v>
      </c>
      <c r="F2370" s="95" t="s">
        <v>725</v>
      </c>
      <c r="G2370" s="95" t="s">
        <v>2592</v>
      </c>
      <c r="H2370" s="95" t="s">
        <v>735</v>
      </c>
      <c r="I2370" s="95" t="s">
        <v>1881</v>
      </c>
      <c r="J2370" s="95" t="s">
        <v>1645</v>
      </c>
      <c r="K2370" s="95" t="s">
        <v>6735</v>
      </c>
    </row>
    <row r="2371" spans="2:11" ht="15">
      <c r="B2371" s="95" t="s">
        <v>526</v>
      </c>
      <c r="C2371" s="95" t="s">
        <v>26</v>
      </c>
      <c r="D2371" s="95" t="s">
        <v>526</v>
      </c>
      <c r="E2371" s="95" t="s">
        <v>1710</v>
      </c>
      <c r="F2371" s="95" t="s">
        <v>3352</v>
      </c>
      <c r="G2371" s="95" t="s">
        <v>2593</v>
      </c>
      <c r="H2371" s="95" t="s">
        <v>1625</v>
      </c>
      <c r="I2371" s="95" t="s">
        <v>1881</v>
      </c>
      <c r="J2371" s="95" t="s">
        <v>1645</v>
      </c>
      <c r="K2371" s="95" t="s">
        <v>6736</v>
      </c>
    </row>
    <row r="2372" spans="2:11" ht="15">
      <c r="B2372" s="95" t="s">
        <v>526</v>
      </c>
      <c r="C2372" s="95" t="s">
        <v>26</v>
      </c>
      <c r="D2372" s="95" t="s">
        <v>526</v>
      </c>
      <c r="E2372" s="95" t="s">
        <v>1710</v>
      </c>
      <c r="F2372" s="95" t="s">
        <v>721</v>
      </c>
      <c r="G2372" s="95" t="s">
        <v>2593</v>
      </c>
      <c r="H2372" s="95" t="s">
        <v>1625</v>
      </c>
      <c r="I2372" s="95" t="s">
        <v>1881</v>
      </c>
      <c r="J2372" s="95" t="s">
        <v>1645</v>
      </c>
      <c r="K2372" s="95" t="s">
        <v>6737</v>
      </c>
    </row>
    <row r="2373" spans="2:11" ht="15">
      <c r="B2373" s="95" t="s">
        <v>526</v>
      </c>
      <c r="C2373" s="95" t="s">
        <v>26</v>
      </c>
      <c r="D2373" s="95" t="s">
        <v>526</v>
      </c>
      <c r="E2373" s="95" t="s">
        <v>1710</v>
      </c>
      <c r="F2373" s="95" t="s">
        <v>720</v>
      </c>
      <c r="G2373" s="95" t="s">
        <v>2593</v>
      </c>
      <c r="H2373" s="95" t="s">
        <v>1625</v>
      </c>
      <c r="I2373" s="95" t="s">
        <v>1881</v>
      </c>
      <c r="J2373" s="95" t="s">
        <v>1645</v>
      </c>
      <c r="K2373" s="95" t="s">
        <v>6738</v>
      </c>
    </row>
    <row r="2374" spans="2:11" ht="15">
      <c r="B2374" s="95" t="s">
        <v>526</v>
      </c>
      <c r="C2374" s="95" t="s">
        <v>26</v>
      </c>
      <c r="D2374" s="95" t="s">
        <v>526</v>
      </c>
      <c r="E2374" s="95" t="s">
        <v>1710</v>
      </c>
      <c r="F2374" s="95" t="s">
        <v>723</v>
      </c>
      <c r="G2374" s="95" t="s">
        <v>2593</v>
      </c>
      <c r="H2374" s="95" t="s">
        <v>1625</v>
      </c>
      <c r="I2374" s="95" t="s">
        <v>1881</v>
      </c>
      <c r="J2374" s="95" t="s">
        <v>1645</v>
      </c>
      <c r="K2374" s="95" t="s">
        <v>6739</v>
      </c>
    </row>
    <row r="2375" spans="2:11" ht="15">
      <c r="B2375" s="95" t="s">
        <v>526</v>
      </c>
      <c r="C2375" s="95" t="s">
        <v>26</v>
      </c>
      <c r="D2375" s="95" t="s">
        <v>526</v>
      </c>
      <c r="E2375" s="95" t="s">
        <v>1710</v>
      </c>
      <c r="F2375" s="95" t="s">
        <v>722</v>
      </c>
      <c r="G2375" s="95" t="s">
        <v>2593</v>
      </c>
      <c r="H2375" s="95" t="s">
        <v>1625</v>
      </c>
      <c r="I2375" s="95" t="s">
        <v>1881</v>
      </c>
      <c r="J2375" s="95" t="s">
        <v>1645</v>
      </c>
      <c r="K2375" s="95" t="s">
        <v>6740</v>
      </c>
    </row>
    <row r="2376" spans="2:11" ht="15">
      <c r="B2376" s="95" t="s">
        <v>526</v>
      </c>
      <c r="C2376" s="95" t="s">
        <v>26</v>
      </c>
      <c r="D2376" s="95" t="s">
        <v>526</v>
      </c>
      <c r="E2376" s="95" t="s">
        <v>1710</v>
      </c>
      <c r="F2376" s="95" t="s">
        <v>725</v>
      </c>
      <c r="G2376" s="95" t="s">
        <v>2593</v>
      </c>
      <c r="H2376" s="95" t="s">
        <v>1625</v>
      </c>
      <c r="I2376" s="95" t="s">
        <v>1881</v>
      </c>
      <c r="J2376" s="95" t="s">
        <v>1645</v>
      </c>
      <c r="K2376" s="95" t="s">
        <v>6741</v>
      </c>
    </row>
    <row r="2377" spans="2:11" ht="15">
      <c r="B2377" s="95" t="s">
        <v>499</v>
      </c>
      <c r="C2377" s="95" t="s">
        <v>26</v>
      </c>
      <c r="D2377" s="95" t="s">
        <v>499</v>
      </c>
      <c r="F2377" s="95" t="s">
        <v>3352</v>
      </c>
      <c r="G2377" s="95" t="s">
        <v>2473</v>
      </c>
      <c r="H2377" s="95" t="s">
        <v>735</v>
      </c>
      <c r="I2377" s="95" t="s">
        <v>1881</v>
      </c>
      <c r="J2377" s="95" t="s">
        <v>1645</v>
      </c>
      <c r="K2377" s="95" t="s">
        <v>6742</v>
      </c>
    </row>
    <row r="2378" spans="2:11" ht="15">
      <c r="B2378" s="95" t="s">
        <v>499</v>
      </c>
      <c r="C2378" s="95" t="s">
        <v>26</v>
      </c>
      <c r="D2378" s="95" t="s">
        <v>499</v>
      </c>
      <c r="F2378" s="95" t="s">
        <v>721</v>
      </c>
      <c r="G2378" s="95" t="s">
        <v>2473</v>
      </c>
      <c r="H2378" s="95" t="s">
        <v>735</v>
      </c>
      <c r="I2378" s="95" t="s">
        <v>1881</v>
      </c>
      <c r="J2378" s="95" t="s">
        <v>1645</v>
      </c>
      <c r="K2378" s="95" t="s">
        <v>6743</v>
      </c>
    </row>
    <row r="2379" spans="2:11" ht="15">
      <c r="B2379" s="95" t="s">
        <v>499</v>
      </c>
      <c r="C2379" s="95" t="s">
        <v>26</v>
      </c>
      <c r="D2379" s="95" t="s">
        <v>499</v>
      </c>
      <c r="F2379" s="95" t="s">
        <v>720</v>
      </c>
      <c r="G2379" s="95" t="s">
        <v>2473</v>
      </c>
      <c r="H2379" s="95" t="s">
        <v>735</v>
      </c>
      <c r="I2379" s="95" t="s">
        <v>1881</v>
      </c>
      <c r="J2379" s="95" t="s">
        <v>1645</v>
      </c>
      <c r="K2379" s="95" t="s">
        <v>6744</v>
      </c>
    </row>
    <row r="2380" spans="2:11" ht="15">
      <c r="B2380" s="95" t="s">
        <v>499</v>
      </c>
      <c r="C2380" s="95" t="s">
        <v>26</v>
      </c>
      <c r="D2380" s="95" t="s">
        <v>499</v>
      </c>
      <c r="F2380" s="95" t="s">
        <v>723</v>
      </c>
      <c r="G2380" s="95" t="s">
        <v>2473</v>
      </c>
      <c r="H2380" s="95" t="s">
        <v>735</v>
      </c>
      <c r="I2380" s="95" t="s">
        <v>1881</v>
      </c>
      <c r="J2380" s="95" t="s">
        <v>1645</v>
      </c>
      <c r="K2380" s="95" t="s">
        <v>6745</v>
      </c>
    </row>
    <row r="2381" spans="2:11" ht="15">
      <c r="B2381" s="95" t="s">
        <v>499</v>
      </c>
      <c r="C2381" s="95" t="s">
        <v>26</v>
      </c>
      <c r="D2381" s="95" t="s">
        <v>499</v>
      </c>
      <c r="F2381" s="95" t="s">
        <v>722</v>
      </c>
      <c r="G2381" s="95" t="s">
        <v>2473</v>
      </c>
      <c r="H2381" s="95" t="s">
        <v>735</v>
      </c>
      <c r="I2381" s="95" t="s">
        <v>1881</v>
      </c>
      <c r="J2381" s="95" t="s">
        <v>1645</v>
      </c>
      <c r="K2381" s="95" t="s">
        <v>6746</v>
      </c>
    </row>
    <row r="2382" spans="2:11" ht="15">
      <c r="B2382" s="95" t="s">
        <v>499</v>
      </c>
      <c r="C2382" s="95" t="s">
        <v>26</v>
      </c>
      <c r="D2382" s="95" t="s">
        <v>499</v>
      </c>
      <c r="F2382" s="95" t="s">
        <v>725</v>
      </c>
      <c r="G2382" s="95" t="s">
        <v>2473</v>
      </c>
      <c r="H2382" s="95" t="s">
        <v>735</v>
      </c>
      <c r="I2382" s="95" t="s">
        <v>1881</v>
      </c>
      <c r="J2382" s="95" t="s">
        <v>1645</v>
      </c>
      <c r="K2382" s="95" t="s">
        <v>6747</v>
      </c>
    </row>
    <row r="2383" spans="2:11" ht="15">
      <c r="B2383" s="95" t="s">
        <v>484</v>
      </c>
      <c r="C2383" s="95" t="s">
        <v>26</v>
      </c>
      <c r="D2383" s="95" t="s">
        <v>484</v>
      </c>
      <c r="E2383" s="95" t="s">
        <v>1710</v>
      </c>
      <c r="F2383" s="95" t="s">
        <v>3352</v>
      </c>
      <c r="G2383" s="95" t="s">
        <v>2474</v>
      </c>
      <c r="H2383" s="95" t="s">
        <v>1625</v>
      </c>
      <c r="I2383" s="95" t="s">
        <v>1881</v>
      </c>
      <c r="J2383" s="95" t="s">
        <v>1645</v>
      </c>
      <c r="K2383" s="95" t="s">
        <v>6748</v>
      </c>
    </row>
    <row r="2384" spans="2:11" ht="15">
      <c r="B2384" s="95" t="s">
        <v>484</v>
      </c>
      <c r="C2384" s="95" t="s">
        <v>26</v>
      </c>
      <c r="D2384" s="95" t="s">
        <v>484</v>
      </c>
      <c r="E2384" s="95" t="s">
        <v>1710</v>
      </c>
      <c r="F2384" s="95" t="s">
        <v>721</v>
      </c>
      <c r="G2384" s="95" t="s">
        <v>2474</v>
      </c>
      <c r="H2384" s="95" t="s">
        <v>1625</v>
      </c>
      <c r="I2384" s="95" t="s">
        <v>1881</v>
      </c>
      <c r="J2384" s="95" t="s">
        <v>1645</v>
      </c>
      <c r="K2384" s="95" t="s">
        <v>6749</v>
      </c>
    </row>
    <row r="2385" spans="2:11" ht="15">
      <c r="B2385" s="95" t="s">
        <v>484</v>
      </c>
      <c r="C2385" s="95" t="s">
        <v>26</v>
      </c>
      <c r="D2385" s="95" t="s">
        <v>484</v>
      </c>
      <c r="E2385" s="95" t="s">
        <v>1710</v>
      </c>
      <c r="F2385" s="95" t="s">
        <v>720</v>
      </c>
      <c r="G2385" s="95" t="s">
        <v>2474</v>
      </c>
      <c r="H2385" s="95" t="s">
        <v>1625</v>
      </c>
      <c r="I2385" s="95" t="s">
        <v>1881</v>
      </c>
      <c r="J2385" s="95" t="s">
        <v>1645</v>
      </c>
      <c r="K2385" s="95" t="s">
        <v>6750</v>
      </c>
    </row>
    <row r="2386" spans="2:11" ht="15">
      <c r="B2386" s="95" t="s">
        <v>484</v>
      </c>
      <c r="C2386" s="95" t="s">
        <v>26</v>
      </c>
      <c r="D2386" s="95" t="s">
        <v>484</v>
      </c>
      <c r="E2386" s="95" t="s">
        <v>1710</v>
      </c>
      <c r="F2386" s="95" t="s">
        <v>723</v>
      </c>
      <c r="G2386" s="95" t="s">
        <v>2474</v>
      </c>
      <c r="H2386" s="95" t="s">
        <v>1625</v>
      </c>
      <c r="I2386" s="95" t="s">
        <v>1881</v>
      </c>
      <c r="J2386" s="95" t="s">
        <v>1645</v>
      </c>
      <c r="K2386" s="95" t="s">
        <v>6751</v>
      </c>
    </row>
    <row r="2387" spans="2:11" ht="15">
      <c r="B2387" s="95" t="s">
        <v>484</v>
      </c>
      <c r="C2387" s="95" t="s">
        <v>26</v>
      </c>
      <c r="D2387" s="95" t="s">
        <v>484</v>
      </c>
      <c r="E2387" s="95" t="s">
        <v>1710</v>
      </c>
      <c r="F2387" s="95" t="s">
        <v>722</v>
      </c>
      <c r="G2387" s="95" t="s">
        <v>2474</v>
      </c>
      <c r="H2387" s="95" t="s">
        <v>1625</v>
      </c>
      <c r="I2387" s="95" t="s">
        <v>1881</v>
      </c>
      <c r="J2387" s="95" t="s">
        <v>1645</v>
      </c>
      <c r="K2387" s="95" t="s">
        <v>6752</v>
      </c>
    </row>
    <row r="2388" spans="2:11" ht="15">
      <c r="B2388" s="95" t="s">
        <v>484</v>
      </c>
      <c r="C2388" s="95" t="s">
        <v>26</v>
      </c>
      <c r="D2388" s="95" t="s">
        <v>484</v>
      </c>
      <c r="E2388" s="95" t="s">
        <v>1710</v>
      </c>
      <c r="F2388" s="95" t="s">
        <v>725</v>
      </c>
      <c r="G2388" s="95" t="s">
        <v>2474</v>
      </c>
      <c r="H2388" s="95" t="s">
        <v>1625</v>
      </c>
      <c r="I2388" s="95" t="s">
        <v>1881</v>
      </c>
      <c r="J2388" s="95" t="s">
        <v>1645</v>
      </c>
      <c r="K2388" s="95" t="s">
        <v>6753</v>
      </c>
    </row>
    <row r="2389" spans="2:11" ht="15">
      <c r="B2389" s="95" t="s">
        <v>502</v>
      </c>
      <c r="C2389" s="95" t="s">
        <v>26</v>
      </c>
      <c r="D2389" s="95" t="s">
        <v>502</v>
      </c>
      <c r="F2389" s="95" t="s">
        <v>3352</v>
      </c>
      <c r="G2389" s="95" t="s">
        <v>2475</v>
      </c>
      <c r="H2389" s="95" t="s">
        <v>735</v>
      </c>
      <c r="I2389" s="95" t="s">
        <v>1881</v>
      </c>
      <c r="J2389" s="95" t="s">
        <v>1645</v>
      </c>
      <c r="K2389" s="95" t="s">
        <v>6754</v>
      </c>
    </row>
    <row r="2390" spans="2:11" ht="15">
      <c r="B2390" s="95" t="s">
        <v>502</v>
      </c>
      <c r="C2390" s="95" t="s">
        <v>26</v>
      </c>
      <c r="D2390" s="95" t="s">
        <v>502</v>
      </c>
      <c r="F2390" s="95" t="s">
        <v>721</v>
      </c>
      <c r="G2390" s="95" t="s">
        <v>2475</v>
      </c>
      <c r="H2390" s="95" t="s">
        <v>735</v>
      </c>
      <c r="I2390" s="95" t="s">
        <v>1881</v>
      </c>
      <c r="J2390" s="95" t="s">
        <v>1645</v>
      </c>
      <c r="K2390" s="95" t="s">
        <v>6755</v>
      </c>
    </row>
    <row r="2391" spans="2:11" ht="15">
      <c r="B2391" s="95" t="s">
        <v>502</v>
      </c>
      <c r="C2391" s="95" t="s">
        <v>26</v>
      </c>
      <c r="D2391" s="95" t="s">
        <v>502</v>
      </c>
      <c r="F2391" s="95" t="s">
        <v>720</v>
      </c>
      <c r="G2391" s="95" t="s">
        <v>2475</v>
      </c>
      <c r="H2391" s="95" t="s">
        <v>735</v>
      </c>
      <c r="I2391" s="95" t="s">
        <v>1881</v>
      </c>
      <c r="J2391" s="95" t="s">
        <v>1645</v>
      </c>
      <c r="K2391" s="95" t="s">
        <v>6756</v>
      </c>
    </row>
    <row r="2392" spans="2:11" ht="15">
      <c r="B2392" s="95" t="s">
        <v>502</v>
      </c>
      <c r="C2392" s="95" t="s">
        <v>26</v>
      </c>
      <c r="D2392" s="95" t="s">
        <v>502</v>
      </c>
      <c r="F2392" s="95" t="s">
        <v>723</v>
      </c>
      <c r="G2392" s="95" t="s">
        <v>2475</v>
      </c>
      <c r="H2392" s="95" t="s">
        <v>735</v>
      </c>
      <c r="I2392" s="95" t="s">
        <v>1881</v>
      </c>
      <c r="J2392" s="95" t="s">
        <v>1645</v>
      </c>
      <c r="K2392" s="95" t="s">
        <v>6757</v>
      </c>
    </row>
    <row r="2393" spans="2:11" ht="15">
      <c r="B2393" s="95" t="s">
        <v>502</v>
      </c>
      <c r="C2393" s="95" t="s">
        <v>26</v>
      </c>
      <c r="D2393" s="95" t="s">
        <v>502</v>
      </c>
      <c r="F2393" s="95" t="s">
        <v>722</v>
      </c>
      <c r="G2393" s="95" t="s">
        <v>2475</v>
      </c>
      <c r="H2393" s="95" t="s">
        <v>735</v>
      </c>
      <c r="I2393" s="95" t="s">
        <v>1881</v>
      </c>
      <c r="J2393" s="95" t="s">
        <v>1645</v>
      </c>
      <c r="K2393" s="95" t="s">
        <v>6758</v>
      </c>
    </row>
    <row r="2394" spans="2:11" ht="15">
      <c r="B2394" s="95" t="s">
        <v>502</v>
      </c>
      <c r="C2394" s="95" t="s">
        <v>26</v>
      </c>
      <c r="D2394" s="95" t="s">
        <v>502</v>
      </c>
      <c r="F2394" s="95" t="s">
        <v>725</v>
      </c>
      <c r="G2394" s="95" t="s">
        <v>2475</v>
      </c>
      <c r="H2394" s="95" t="s">
        <v>735</v>
      </c>
      <c r="I2394" s="95" t="s">
        <v>1881</v>
      </c>
      <c r="J2394" s="95" t="s">
        <v>1645</v>
      </c>
      <c r="K2394" s="95" t="s">
        <v>6759</v>
      </c>
    </row>
    <row r="2395" spans="2:11" ht="15">
      <c r="B2395" s="95" t="s">
        <v>496</v>
      </c>
      <c r="C2395" s="95" t="s">
        <v>26</v>
      </c>
      <c r="D2395" s="95" t="s">
        <v>496</v>
      </c>
      <c r="F2395" s="95" t="s">
        <v>3352</v>
      </c>
      <c r="G2395" s="95" t="s">
        <v>2477</v>
      </c>
      <c r="H2395" s="95" t="s">
        <v>735</v>
      </c>
      <c r="I2395" s="95" t="s">
        <v>1881</v>
      </c>
      <c r="J2395" s="95" t="s">
        <v>1645</v>
      </c>
      <c r="K2395" s="95" t="s">
        <v>6760</v>
      </c>
    </row>
    <row r="2396" spans="2:11" ht="15">
      <c r="B2396" s="95" t="s">
        <v>496</v>
      </c>
      <c r="C2396" s="95" t="s">
        <v>26</v>
      </c>
      <c r="D2396" s="95" t="s">
        <v>496</v>
      </c>
      <c r="F2396" s="95" t="s">
        <v>721</v>
      </c>
      <c r="G2396" s="95" t="s">
        <v>2477</v>
      </c>
      <c r="H2396" s="95" t="s">
        <v>735</v>
      </c>
      <c r="I2396" s="95" t="s">
        <v>1881</v>
      </c>
      <c r="J2396" s="95" t="s">
        <v>1645</v>
      </c>
      <c r="K2396" s="95" t="s">
        <v>6761</v>
      </c>
    </row>
    <row r="2397" spans="2:11" ht="15">
      <c r="B2397" s="95" t="s">
        <v>496</v>
      </c>
      <c r="C2397" s="95" t="s">
        <v>26</v>
      </c>
      <c r="D2397" s="95" t="s">
        <v>496</v>
      </c>
      <c r="F2397" s="95" t="s">
        <v>720</v>
      </c>
      <c r="G2397" s="95" t="s">
        <v>2477</v>
      </c>
      <c r="H2397" s="95" t="s">
        <v>735</v>
      </c>
      <c r="I2397" s="95" t="s">
        <v>1881</v>
      </c>
      <c r="J2397" s="95" t="s">
        <v>1645</v>
      </c>
      <c r="K2397" s="95" t="s">
        <v>6762</v>
      </c>
    </row>
    <row r="2398" spans="2:11" ht="15">
      <c r="B2398" s="95" t="s">
        <v>496</v>
      </c>
      <c r="C2398" s="95" t="s">
        <v>26</v>
      </c>
      <c r="D2398" s="95" t="s">
        <v>496</v>
      </c>
      <c r="F2398" s="95" t="s">
        <v>723</v>
      </c>
      <c r="G2398" s="95" t="s">
        <v>2477</v>
      </c>
      <c r="H2398" s="95" t="s">
        <v>735</v>
      </c>
      <c r="I2398" s="95" t="s">
        <v>1881</v>
      </c>
      <c r="J2398" s="95" t="s">
        <v>1645</v>
      </c>
      <c r="K2398" s="95" t="s">
        <v>6763</v>
      </c>
    </row>
    <row r="2399" spans="2:11" ht="15">
      <c r="B2399" s="95" t="s">
        <v>496</v>
      </c>
      <c r="C2399" s="95" t="s">
        <v>26</v>
      </c>
      <c r="D2399" s="95" t="s">
        <v>496</v>
      </c>
      <c r="F2399" s="95" t="s">
        <v>722</v>
      </c>
      <c r="G2399" s="95" t="s">
        <v>2477</v>
      </c>
      <c r="H2399" s="95" t="s">
        <v>735</v>
      </c>
      <c r="I2399" s="95" t="s">
        <v>1881</v>
      </c>
      <c r="J2399" s="95" t="s">
        <v>1645</v>
      </c>
      <c r="K2399" s="95" t="s">
        <v>6764</v>
      </c>
    </row>
    <row r="2400" spans="2:11" ht="15">
      <c r="B2400" s="95" t="s">
        <v>496</v>
      </c>
      <c r="C2400" s="95" t="s">
        <v>26</v>
      </c>
      <c r="D2400" s="95" t="s">
        <v>496</v>
      </c>
      <c r="F2400" s="95" t="s">
        <v>725</v>
      </c>
      <c r="G2400" s="95" t="s">
        <v>2477</v>
      </c>
      <c r="H2400" s="95" t="s">
        <v>735</v>
      </c>
      <c r="I2400" s="95" t="s">
        <v>1881</v>
      </c>
      <c r="J2400" s="95" t="s">
        <v>1645</v>
      </c>
      <c r="K2400" s="95" t="s">
        <v>6765</v>
      </c>
    </row>
    <row r="2401" spans="2:11" ht="15">
      <c r="B2401" s="95" t="s">
        <v>505</v>
      </c>
      <c r="C2401" s="95" t="s">
        <v>26</v>
      </c>
      <c r="D2401" s="95" t="s">
        <v>505</v>
      </c>
      <c r="F2401" s="95" t="s">
        <v>3352</v>
      </c>
      <c r="G2401" s="95" t="s">
        <v>2478</v>
      </c>
      <c r="H2401" s="95" t="s">
        <v>735</v>
      </c>
      <c r="I2401" s="95" t="s">
        <v>1881</v>
      </c>
      <c r="J2401" s="95" t="s">
        <v>1645</v>
      </c>
      <c r="K2401" s="95" t="s">
        <v>6766</v>
      </c>
    </row>
    <row r="2402" spans="2:11" ht="15">
      <c r="B2402" s="95" t="s">
        <v>505</v>
      </c>
      <c r="C2402" s="95" t="s">
        <v>26</v>
      </c>
      <c r="D2402" s="95" t="s">
        <v>505</v>
      </c>
      <c r="F2402" s="95" t="s">
        <v>721</v>
      </c>
      <c r="G2402" s="95" t="s">
        <v>2478</v>
      </c>
      <c r="H2402" s="95" t="s">
        <v>735</v>
      </c>
      <c r="I2402" s="95" t="s">
        <v>1881</v>
      </c>
      <c r="J2402" s="95" t="s">
        <v>1645</v>
      </c>
      <c r="K2402" s="95" t="s">
        <v>6767</v>
      </c>
    </row>
    <row r="2403" spans="2:11" ht="15">
      <c r="B2403" s="95" t="s">
        <v>505</v>
      </c>
      <c r="C2403" s="95" t="s">
        <v>26</v>
      </c>
      <c r="D2403" s="95" t="s">
        <v>505</v>
      </c>
      <c r="F2403" s="95" t="s">
        <v>720</v>
      </c>
      <c r="G2403" s="95" t="s">
        <v>2478</v>
      </c>
      <c r="H2403" s="95" t="s">
        <v>735</v>
      </c>
      <c r="I2403" s="95" t="s">
        <v>1881</v>
      </c>
      <c r="J2403" s="95" t="s">
        <v>1645</v>
      </c>
      <c r="K2403" s="95" t="s">
        <v>6768</v>
      </c>
    </row>
    <row r="2404" spans="2:11" ht="15">
      <c r="B2404" s="95" t="s">
        <v>505</v>
      </c>
      <c r="C2404" s="95" t="s">
        <v>26</v>
      </c>
      <c r="D2404" s="95" t="s">
        <v>505</v>
      </c>
      <c r="F2404" s="95" t="s">
        <v>723</v>
      </c>
      <c r="G2404" s="95" t="s">
        <v>2478</v>
      </c>
      <c r="H2404" s="95" t="s">
        <v>735</v>
      </c>
      <c r="I2404" s="95" t="s">
        <v>1881</v>
      </c>
      <c r="J2404" s="95" t="s">
        <v>1645</v>
      </c>
      <c r="K2404" s="95" t="s">
        <v>6769</v>
      </c>
    </row>
    <row r="2405" spans="2:11" ht="15">
      <c r="B2405" s="95" t="s">
        <v>505</v>
      </c>
      <c r="C2405" s="95" t="s">
        <v>26</v>
      </c>
      <c r="D2405" s="95" t="s">
        <v>505</v>
      </c>
      <c r="F2405" s="95" t="s">
        <v>722</v>
      </c>
      <c r="G2405" s="95" t="s">
        <v>2478</v>
      </c>
      <c r="H2405" s="95" t="s">
        <v>735</v>
      </c>
      <c r="I2405" s="95" t="s">
        <v>1881</v>
      </c>
      <c r="J2405" s="95" t="s">
        <v>1645</v>
      </c>
      <c r="K2405" s="95" t="s">
        <v>6770</v>
      </c>
    </row>
    <row r="2406" spans="2:11" ht="15">
      <c r="B2406" s="95" t="s">
        <v>505</v>
      </c>
      <c r="C2406" s="95" t="s">
        <v>26</v>
      </c>
      <c r="D2406" s="95" t="s">
        <v>505</v>
      </c>
      <c r="F2406" s="95" t="s">
        <v>725</v>
      </c>
      <c r="G2406" s="95" t="s">
        <v>2478</v>
      </c>
      <c r="H2406" s="95" t="s">
        <v>735</v>
      </c>
      <c r="I2406" s="95" t="s">
        <v>1881</v>
      </c>
      <c r="J2406" s="95" t="s">
        <v>1645</v>
      </c>
      <c r="K2406" s="95" t="s">
        <v>6771</v>
      </c>
    </row>
    <row r="2407" spans="2:11" ht="15">
      <c r="B2407" s="95" t="s">
        <v>504</v>
      </c>
      <c r="C2407" s="95" t="s">
        <v>26</v>
      </c>
      <c r="D2407" s="95" t="s">
        <v>504</v>
      </c>
      <c r="F2407" s="95" t="s">
        <v>3352</v>
      </c>
      <c r="G2407" s="95" t="s">
        <v>2479</v>
      </c>
      <c r="H2407" s="95" t="s">
        <v>735</v>
      </c>
      <c r="I2407" s="95" t="s">
        <v>1881</v>
      </c>
      <c r="J2407" s="95" t="s">
        <v>1645</v>
      </c>
      <c r="K2407" s="95" t="s">
        <v>6772</v>
      </c>
    </row>
    <row r="2408" spans="2:11" ht="15">
      <c r="B2408" s="95" t="s">
        <v>504</v>
      </c>
      <c r="C2408" s="95" t="s">
        <v>26</v>
      </c>
      <c r="D2408" s="95" t="s">
        <v>504</v>
      </c>
      <c r="F2408" s="95" t="s">
        <v>721</v>
      </c>
      <c r="G2408" s="95" t="s">
        <v>2479</v>
      </c>
      <c r="H2408" s="95" t="s">
        <v>735</v>
      </c>
      <c r="I2408" s="95" t="s">
        <v>1881</v>
      </c>
      <c r="J2408" s="95" t="s">
        <v>1645</v>
      </c>
      <c r="K2408" s="95" t="s">
        <v>6773</v>
      </c>
    </row>
    <row r="2409" spans="2:11" ht="15">
      <c r="B2409" s="95" t="s">
        <v>504</v>
      </c>
      <c r="C2409" s="95" t="s">
        <v>26</v>
      </c>
      <c r="D2409" s="95" t="s">
        <v>504</v>
      </c>
      <c r="F2409" s="95" t="s">
        <v>720</v>
      </c>
      <c r="G2409" s="95" t="s">
        <v>2479</v>
      </c>
      <c r="H2409" s="95" t="s">
        <v>735</v>
      </c>
      <c r="I2409" s="95" t="s">
        <v>1881</v>
      </c>
      <c r="J2409" s="95" t="s">
        <v>1645</v>
      </c>
      <c r="K2409" s="95" t="s">
        <v>6774</v>
      </c>
    </row>
    <row r="2410" spans="2:11" ht="15">
      <c r="B2410" s="95" t="s">
        <v>504</v>
      </c>
      <c r="C2410" s="95" t="s">
        <v>26</v>
      </c>
      <c r="D2410" s="95" t="s">
        <v>504</v>
      </c>
      <c r="F2410" s="95" t="s">
        <v>723</v>
      </c>
      <c r="G2410" s="95" t="s">
        <v>2479</v>
      </c>
      <c r="H2410" s="95" t="s">
        <v>735</v>
      </c>
      <c r="I2410" s="95" t="s">
        <v>1881</v>
      </c>
      <c r="J2410" s="95" t="s">
        <v>1645</v>
      </c>
      <c r="K2410" s="95" t="s">
        <v>6775</v>
      </c>
    </row>
    <row r="2411" spans="2:11" ht="15">
      <c r="B2411" s="95" t="s">
        <v>504</v>
      </c>
      <c r="C2411" s="95" t="s">
        <v>26</v>
      </c>
      <c r="D2411" s="95" t="s">
        <v>504</v>
      </c>
      <c r="F2411" s="95" t="s">
        <v>722</v>
      </c>
      <c r="G2411" s="95" t="s">
        <v>2479</v>
      </c>
      <c r="H2411" s="95" t="s">
        <v>735</v>
      </c>
      <c r="I2411" s="95" t="s">
        <v>1881</v>
      </c>
      <c r="J2411" s="95" t="s">
        <v>1645</v>
      </c>
      <c r="K2411" s="95" t="s">
        <v>6776</v>
      </c>
    </row>
    <row r="2412" spans="2:11" ht="15">
      <c r="B2412" s="95" t="s">
        <v>504</v>
      </c>
      <c r="C2412" s="95" t="s">
        <v>26</v>
      </c>
      <c r="D2412" s="95" t="s">
        <v>504</v>
      </c>
      <c r="F2412" s="95" t="s">
        <v>725</v>
      </c>
      <c r="G2412" s="95" t="s">
        <v>2479</v>
      </c>
      <c r="H2412" s="95" t="s">
        <v>735</v>
      </c>
      <c r="I2412" s="95" t="s">
        <v>1881</v>
      </c>
      <c r="J2412" s="95" t="s">
        <v>1645</v>
      </c>
      <c r="K2412" s="95" t="s">
        <v>6777</v>
      </c>
    </row>
    <row r="2413" spans="2:11" ht="15">
      <c r="B2413" s="95" t="s">
        <v>507</v>
      </c>
      <c r="C2413" s="95" t="s">
        <v>26</v>
      </c>
      <c r="D2413" s="95" t="s">
        <v>507</v>
      </c>
      <c r="F2413" s="95" t="s">
        <v>3352</v>
      </c>
      <c r="G2413" s="95" t="s">
        <v>2480</v>
      </c>
      <c r="H2413" s="95" t="s">
        <v>735</v>
      </c>
      <c r="I2413" s="95" t="s">
        <v>1881</v>
      </c>
      <c r="J2413" s="95" t="s">
        <v>1645</v>
      </c>
      <c r="K2413" s="95" t="s">
        <v>6778</v>
      </c>
    </row>
    <row r="2414" spans="2:11" ht="15">
      <c r="B2414" s="95" t="s">
        <v>507</v>
      </c>
      <c r="C2414" s="95" t="s">
        <v>26</v>
      </c>
      <c r="D2414" s="95" t="s">
        <v>507</v>
      </c>
      <c r="F2414" s="95" t="s">
        <v>721</v>
      </c>
      <c r="G2414" s="95" t="s">
        <v>2480</v>
      </c>
      <c r="H2414" s="95" t="s">
        <v>735</v>
      </c>
      <c r="I2414" s="95" t="s">
        <v>1881</v>
      </c>
      <c r="J2414" s="95" t="s">
        <v>1645</v>
      </c>
      <c r="K2414" s="95" t="s">
        <v>6779</v>
      </c>
    </row>
    <row r="2415" spans="2:11" ht="15">
      <c r="B2415" s="95" t="s">
        <v>507</v>
      </c>
      <c r="C2415" s="95" t="s">
        <v>26</v>
      </c>
      <c r="D2415" s="95" t="s">
        <v>507</v>
      </c>
      <c r="F2415" s="95" t="s">
        <v>720</v>
      </c>
      <c r="G2415" s="95" t="s">
        <v>2480</v>
      </c>
      <c r="H2415" s="95" t="s">
        <v>735</v>
      </c>
      <c r="I2415" s="95" t="s">
        <v>1881</v>
      </c>
      <c r="J2415" s="95" t="s">
        <v>1645</v>
      </c>
      <c r="K2415" s="95" t="s">
        <v>6780</v>
      </c>
    </row>
    <row r="2416" spans="2:11" ht="15">
      <c r="B2416" s="95" t="s">
        <v>507</v>
      </c>
      <c r="C2416" s="95" t="s">
        <v>26</v>
      </c>
      <c r="D2416" s="95" t="s">
        <v>507</v>
      </c>
      <c r="F2416" s="95" t="s">
        <v>723</v>
      </c>
      <c r="G2416" s="95" t="s">
        <v>2480</v>
      </c>
      <c r="H2416" s="95" t="s">
        <v>735</v>
      </c>
      <c r="I2416" s="95" t="s">
        <v>1881</v>
      </c>
      <c r="J2416" s="95" t="s">
        <v>1645</v>
      </c>
      <c r="K2416" s="95" t="s">
        <v>6781</v>
      </c>
    </row>
    <row r="2417" spans="2:11" ht="15">
      <c r="B2417" s="95" t="s">
        <v>507</v>
      </c>
      <c r="C2417" s="95" t="s">
        <v>26</v>
      </c>
      <c r="D2417" s="95" t="s">
        <v>507</v>
      </c>
      <c r="F2417" s="95" t="s">
        <v>722</v>
      </c>
      <c r="G2417" s="95" t="s">
        <v>2480</v>
      </c>
      <c r="H2417" s="95" t="s">
        <v>735</v>
      </c>
      <c r="I2417" s="95" t="s">
        <v>1881</v>
      </c>
      <c r="J2417" s="95" t="s">
        <v>1645</v>
      </c>
      <c r="K2417" s="95" t="s">
        <v>6782</v>
      </c>
    </row>
    <row r="2418" spans="2:11" ht="15">
      <c r="B2418" s="95" t="s">
        <v>507</v>
      </c>
      <c r="C2418" s="95" t="s">
        <v>26</v>
      </c>
      <c r="D2418" s="95" t="s">
        <v>507</v>
      </c>
      <c r="F2418" s="95" t="s">
        <v>725</v>
      </c>
      <c r="G2418" s="95" t="s">
        <v>2480</v>
      </c>
      <c r="H2418" s="95" t="s">
        <v>735</v>
      </c>
      <c r="I2418" s="95" t="s">
        <v>1881</v>
      </c>
      <c r="J2418" s="95" t="s">
        <v>1645</v>
      </c>
      <c r="K2418" s="95" t="s">
        <v>6783</v>
      </c>
    </row>
    <row r="2419" spans="2:11" ht="15">
      <c r="B2419" s="95" t="s">
        <v>494</v>
      </c>
      <c r="C2419" s="95" t="s">
        <v>26</v>
      </c>
      <c r="D2419" s="95" t="s">
        <v>494</v>
      </c>
      <c r="F2419" s="95" t="s">
        <v>3352</v>
      </c>
      <c r="G2419" s="95" t="s">
        <v>2481</v>
      </c>
      <c r="H2419" s="95" t="s">
        <v>735</v>
      </c>
      <c r="I2419" s="95" t="s">
        <v>1881</v>
      </c>
      <c r="J2419" s="95" t="s">
        <v>1645</v>
      </c>
      <c r="K2419" s="95" t="s">
        <v>6784</v>
      </c>
    </row>
    <row r="2420" spans="2:11" ht="15">
      <c r="B2420" s="95" t="s">
        <v>494</v>
      </c>
      <c r="C2420" s="95" t="s">
        <v>26</v>
      </c>
      <c r="D2420" s="95" t="s">
        <v>494</v>
      </c>
      <c r="F2420" s="95" t="s">
        <v>721</v>
      </c>
      <c r="G2420" s="95" t="s">
        <v>2481</v>
      </c>
      <c r="H2420" s="95" t="s">
        <v>735</v>
      </c>
      <c r="I2420" s="95" t="s">
        <v>1881</v>
      </c>
      <c r="J2420" s="95" t="s">
        <v>1645</v>
      </c>
      <c r="K2420" s="95" t="s">
        <v>6785</v>
      </c>
    </row>
    <row r="2421" spans="2:11" ht="15">
      <c r="B2421" s="95" t="s">
        <v>494</v>
      </c>
      <c r="C2421" s="95" t="s">
        <v>26</v>
      </c>
      <c r="D2421" s="95" t="s">
        <v>494</v>
      </c>
      <c r="F2421" s="95" t="s">
        <v>720</v>
      </c>
      <c r="G2421" s="95" t="s">
        <v>2481</v>
      </c>
      <c r="H2421" s="95" t="s">
        <v>735</v>
      </c>
      <c r="I2421" s="95" t="s">
        <v>1881</v>
      </c>
      <c r="J2421" s="95" t="s">
        <v>1645</v>
      </c>
      <c r="K2421" s="95" t="s">
        <v>6786</v>
      </c>
    </row>
    <row r="2422" spans="2:11" ht="15">
      <c r="B2422" s="95" t="s">
        <v>494</v>
      </c>
      <c r="C2422" s="95" t="s">
        <v>26</v>
      </c>
      <c r="D2422" s="95" t="s">
        <v>494</v>
      </c>
      <c r="F2422" s="95" t="s">
        <v>723</v>
      </c>
      <c r="G2422" s="95" t="s">
        <v>2481</v>
      </c>
      <c r="H2422" s="95" t="s">
        <v>735</v>
      </c>
      <c r="I2422" s="95" t="s">
        <v>1881</v>
      </c>
      <c r="J2422" s="95" t="s">
        <v>1645</v>
      </c>
      <c r="K2422" s="95" t="s">
        <v>6787</v>
      </c>
    </row>
    <row r="2423" spans="2:11" ht="15">
      <c r="B2423" s="95" t="s">
        <v>494</v>
      </c>
      <c r="C2423" s="95" t="s">
        <v>26</v>
      </c>
      <c r="D2423" s="95" t="s">
        <v>494</v>
      </c>
      <c r="F2423" s="95" t="s">
        <v>722</v>
      </c>
      <c r="G2423" s="95" t="s">
        <v>2481</v>
      </c>
      <c r="H2423" s="95" t="s">
        <v>735</v>
      </c>
      <c r="I2423" s="95" t="s">
        <v>1881</v>
      </c>
      <c r="J2423" s="95" t="s">
        <v>1645</v>
      </c>
      <c r="K2423" s="95" t="s">
        <v>6788</v>
      </c>
    </row>
    <row r="2424" spans="2:11" ht="15">
      <c r="B2424" s="95" t="s">
        <v>494</v>
      </c>
      <c r="C2424" s="95" t="s">
        <v>26</v>
      </c>
      <c r="D2424" s="95" t="s">
        <v>494</v>
      </c>
      <c r="F2424" s="95" t="s">
        <v>725</v>
      </c>
      <c r="G2424" s="95" t="s">
        <v>2481</v>
      </c>
      <c r="H2424" s="95" t="s">
        <v>735</v>
      </c>
      <c r="I2424" s="95" t="s">
        <v>1881</v>
      </c>
      <c r="J2424" s="95" t="s">
        <v>1645</v>
      </c>
      <c r="K2424" s="95" t="s">
        <v>6789</v>
      </c>
    </row>
    <row r="2425" spans="2:11" ht="15">
      <c r="B2425" s="95" t="s">
        <v>495</v>
      </c>
      <c r="C2425" s="95" t="s">
        <v>26</v>
      </c>
      <c r="D2425" s="95" t="s">
        <v>495</v>
      </c>
      <c r="F2425" s="95" t="s">
        <v>3352</v>
      </c>
      <c r="G2425" s="95" t="s">
        <v>2482</v>
      </c>
      <c r="H2425" s="95" t="s">
        <v>735</v>
      </c>
      <c r="I2425" s="95" t="s">
        <v>1881</v>
      </c>
      <c r="J2425" s="95" t="s">
        <v>1645</v>
      </c>
      <c r="K2425" s="95" t="s">
        <v>6790</v>
      </c>
    </row>
    <row r="2426" spans="2:11" ht="15">
      <c r="B2426" s="95" t="s">
        <v>495</v>
      </c>
      <c r="C2426" s="95" t="s">
        <v>26</v>
      </c>
      <c r="D2426" s="95" t="s">
        <v>495</v>
      </c>
      <c r="F2426" s="95" t="s">
        <v>721</v>
      </c>
      <c r="G2426" s="95" t="s">
        <v>2482</v>
      </c>
      <c r="H2426" s="95" t="s">
        <v>735</v>
      </c>
      <c r="I2426" s="95" t="s">
        <v>1881</v>
      </c>
      <c r="J2426" s="95" t="s">
        <v>1645</v>
      </c>
      <c r="K2426" s="95" t="s">
        <v>6791</v>
      </c>
    </row>
    <row r="2427" spans="2:11" ht="15">
      <c r="B2427" s="95" t="s">
        <v>495</v>
      </c>
      <c r="C2427" s="95" t="s">
        <v>26</v>
      </c>
      <c r="D2427" s="95" t="s">
        <v>495</v>
      </c>
      <c r="F2427" s="95" t="s">
        <v>720</v>
      </c>
      <c r="G2427" s="95" t="s">
        <v>2482</v>
      </c>
      <c r="H2427" s="95" t="s">
        <v>735</v>
      </c>
      <c r="I2427" s="95" t="s">
        <v>1881</v>
      </c>
      <c r="J2427" s="95" t="s">
        <v>1645</v>
      </c>
      <c r="K2427" s="95" t="s">
        <v>6792</v>
      </c>
    </row>
    <row r="2428" spans="2:11" ht="15">
      <c r="B2428" s="95" t="s">
        <v>495</v>
      </c>
      <c r="C2428" s="95" t="s">
        <v>26</v>
      </c>
      <c r="D2428" s="95" t="s">
        <v>495</v>
      </c>
      <c r="F2428" s="95" t="s">
        <v>723</v>
      </c>
      <c r="G2428" s="95" t="s">
        <v>2482</v>
      </c>
      <c r="H2428" s="95" t="s">
        <v>735</v>
      </c>
      <c r="I2428" s="95" t="s">
        <v>1881</v>
      </c>
      <c r="J2428" s="95" t="s">
        <v>1645</v>
      </c>
      <c r="K2428" s="95" t="s">
        <v>6793</v>
      </c>
    </row>
    <row r="2429" spans="2:11" ht="15">
      <c r="B2429" s="95" t="s">
        <v>495</v>
      </c>
      <c r="C2429" s="95" t="s">
        <v>26</v>
      </c>
      <c r="D2429" s="95" t="s">
        <v>495</v>
      </c>
      <c r="F2429" s="95" t="s">
        <v>722</v>
      </c>
      <c r="G2429" s="95" t="s">
        <v>2482</v>
      </c>
      <c r="H2429" s="95" t="s">
        <v>735</v>
      </c>
      <c r="I2429" s="95" t="s">
        <v>1881</v>
      </c>
      <c r="J2429" s="95" t="s">
        <v>1645</v>
      </c>
      <c r="K2429" s="95" t="s">
        <v>6794</v>
      </c>
    </row>
    <row r="2430" spans="2:11" ht="15">
      <c r="B2430" s="95" t="s">
        <v>495</v>
      </c>
      <c r="C2430" s="95" t="s">
        <v>26</v>
      </c>
      <c r="D2430" s="95" t="s">
        <v>495</v>
      </c>
      <c r="F2430" s="95" t="s">
        <v>725</v>
      </c>
      <c r="G2430" s="95" t="s">
        <v>2482</v>
      </c>
      <c r="H2430" s="95" t="s">
        <v>735</v>
      </c>
      <c r="I2430" s="95" t="s">
        <v>1881</v>
      </c>
      <c r="J2430" s="95" t="s">
        <v>1645</v>
      </c>
      <c r="K2430" s="95" t="s">
        <v>6795</v>
      </c>
    </row>
    <row r="2431" spans="2:11" ht="15">
      <c r="B2431" s="95" t="s">
        <v>518</v>
      </c>
      <c r="C2431" s="95" t="s">
        <v>26</v>
      </c>
      <c r="D2431" s="95" t="s">
        <v>518</v>
      </c>
      <c r="E2431" s="95" t="s">
        <v>1710</v>
      </c>
      <c r="F2431" s="95" t="s">
        <v>3352</v>
      </c>
      <c r="G2431" s="95" t="s">
        <v>2594</v>
      </c>
      <c r="H2431" s="95" t="s">
        <v>1625</v>
      </c>
      <c r="I2431" s="95" t="s">
        <v>1881</v>
      </c>
      <c r="J2431" s="95" t="s">
        <v>1645</v>
      </c>
      <c r="K2431" s="95" t="s">
        <v>6796</v>
      </c>
    </row>
    <row r="2432" spans="2:11" ht="15">
      <c r="B2432" s="95" t="s">
        <v>518</v>
      </c>
      <c r="C2432" s="95" t="s">
        <v>26</v>
      </c>
      <c r="D2432" s="95" t="s">
        <v>518</v>
      </c>
      <c r="E2432" s="95" t="s">
        <v>1710</v>
      </c>
      <c r="F2432" s="95" t="s">
        <v>721</v>
      </c>
      <c r="G2432" s="95" t="s">
        <v>2594</v>
      </c>
      <c r="H2432" s="95" t="s">
        <v>1625</v>
      </c>
      <c r="I2432" s="95" t="s">
        <v>1881</v>
      </c>
      <c r="J2432" s="95" t="s">
        <v>1645</v>
      </c>
      <c r="K2432" s="95" t="s">
        <v>6797</v>
      </c>
    </row>
    <row r="2433" spans="2:11" ht="15">
      <c r="B2433" s="95" t="s">
        <v>518</v>
      </c>
      <c r="C2433" s="95" t="s">
        <v>26</v>
      </c>
      <c r="D2433" s="95" t="s">
        <v>518</v>
      </c>
      <c r="E2433" s="95" t="s">
        <v>1710</v>
      </c>
      <c r="F2433" s="95" t="s">
        <v>720</v>
      </c>
      <c r="G2433" s="95" t="s">
        <v>2594</v>
      </c>
      <c r="H2433" s="95" t="s">
        <v>1625</v>
      </c>
      <c r="I2433" s="95" t="s">
        <v>1881</v>
      </c>
      <c r="J2433" s="95" t="s">
        <v>1645</v>
      </c>
      <c r="K2433" s="95" t="s">
        <v>6798</v>
      </c>
    </row>
    <row r="2434" spans="2:11" ht="15">
      <c r="B2434" s="95" t="s">
        <v>518</v>
      </c>
      <c r="C2434" s="95" t="s">
        <v>26</v>
      </c>
      <c r="D2434" s="95" t="s">
        <v>518</v>
      </c>
      <c r="E2434" s="95" t="s">
        <v>1710</v>
      </c>
      <c r="F2434" s="95" t="s">
        <v>723</v>
      </c>
      <c r="G2434" s="95" t="s">
        <v>2594</v>
      </c>
      <c r="H2434" s="95" t="s">
        <v>1625</v>
      </c>
      <c r="I2434" s="95" t="s">
        <v>1881</v>
      </c>
      <c r="J2434" s="95" t="s">
        <v>1645</v>
      </c>
      <c r="K2434" s="95" t="s">
        <v>6799</v>
      </c>
    </row>
    <row r="2435" spans="2:11" ht="15">
      <c r="B2435" s="95" t="s">
        <v>518</v>
      </c>
      <c r="C2435" s="95" t="s">
        <v>26</v>
      </c>
      <c r="D2435" s="95" t="s">
        <v>518</v>
      </c>
      <c r="E2435" s="95" t="s">
        <v>1710</v>
      </c>
      <c r="F2435" s="95" t="s">
        <v>722</v>
      </c>
      <c r="G2435" s="95" t="s">
        <v>2594</v>
      </c>
      <c r="H2435" s="95" t="s">
        <v>1625</v>
      </c>
      <c r="I2435" s="95" t="s">
        <v>1881</v>
      </c>
      <c r="J2435" s="95" t="s">
        <v>1645</v>
      </c>
      <c r="K2435" s="95" t="s">
        <v>6800</v>
      </c>
    </row>
    <row r="2436" spans="2:11" ht="15">
      <c r="B2436" s="95" t="s">
        <v>518</v>
      </c>
      <c r="C2436" s="95" t="s">
        <v>26</v>
      </c>
      <c r="D2436" s="95" t="s">
        <v>518</v>
      </c>
      <c r="E2436" s="95" t="s">
        <v>1710</v>
      </c>
      <c r="F2436" s="95" t="s">
        <v>725</v>
      </c>
      <c r="G2436" s="95" t="s">
        <v>2594</v>
      </c>
      <c r="H2436" s="95" t="s">
        <v>1625</v>
      </c>
      <c r="I2436" s="95" t="s">
        <v>1881</v>
      </c>
      <c r="J2436" s="95" t="s">
        <v>1645</v>
      </c>
      <c r="K2436" s="95" t="s">
        <v>6801</v>
      </c>
    </row>
    <row r="2437" spans="2:11" ht="15">
      <c r="B2437" s="95" t="s">
        <v>489</v>
      </c>
      <c r="C2437" s="95" t="s">
        <v>26</v>
      </c>
      <c r="D2437" s="95" t="s">
        <v>489</v>
      </c>
      <c r="E2437" s="95" t="s">
        <v>1710</v>
      </c>
      <c r="F2437" s="95" t="s">
        <v>3352</v>
      </c>
      <c r="G2437" s="95" t="s">
        <v>2484</v>
      </c>
      <c r="H2437" s="95" t="s">
        <v>1625</v>
      </c>
      <c r="I2437" s="95" t="s">
        <v>1881</v>
      </c>
      <c r="J2437" s="95" t="s">
        <v>1645</v>
      </c>
      <c r="K2437" s="95" t="s">
        <v>6802</v>
      </c>
    </row>
    <row r="2438" spans="2:11" ht="15">
      <c r="B2438" s="95" t="s">
        <v>489</v>
      </c>
      <c r="C2438" s="95" t="s">
        <v>26</v>
      </c>
      <c r="D2438" s="95" t="s">
        <v>489</v>
      </c>
      <c r="E2438" s="95" t="s">
        <v>1710</v>
      </c>
      <c r="F2438" s="95" t="s">
        <v>721</v>
      </c>
      <c r="G2438" s="95" t="s">
        <v>2484</v>
      </c>
      <c r="H2438" s="95" t="s">
        <v>1625</v>
      </c>
      <c r="I2438" s="95" t="s">
        <v>1881</v>
      </c>
      <c r="J2438" s="95" t="s">
        <v>1645</v>
      </c>
      <c r="K2438" s="95" t="s">
        <v>6803</v>
      </c>
    </row>
    <row r="2439" spans="2:11" ht="15">
      <c r="B2439" s="95" t="s">
        <v>489</v>
      </c>
      <c r="C2439" s="95" t="s">
        <v>26</v>
      </c>
      <c r="D2439" s="95" t="s">
        <v>489</v>
      </c>
      <c r="E2439" s="95" t="s">
        <v>1710</v>
      </c>
      <c r="F2439" s="95" t="s">
        <v>720</v>
      </c>
      <c r="G2439" s="95" t="s">
        <v>2484</v>
      </c>
      <c r="H2439" s="95" t="s">
        <v>1625</v>
      </c>
      <c r="I2439" s="95" t="s">
        <v>1881</v>
      </c>
      <c r="J2439" s="95" t="s">
        <v>1645</v>
      </c>
      <c r="K2439" s="95" t="s">
        <v>6804</v>
      </c>
    </row>
    <row r="2440" spans="2:11" ht="15">
      <c r="B2440" s="95" t="s">
        <v>489</v>
      </c>
      <c r="C2440" s="95" t="s">
        <v>26</v>
      </c>
      <c r="D2440" s="95" t="s">
        <v>489</v>
      </c>
      <c r="E2440" s="95" t="s">
        <v>1710</v>
      </c>
      <c r="F2440" s="95" t="s">
        <v>723</v>
      </c>
      <c r="G2440" s="95" t="s">
        <v>2484</v>
      </c>
      <c r="H2440" s="95" t="s">
        <v>1625</v>
      </c>
      <c r="I2440" s="95" t="s">
        <v>1881</v>
      </c>
      <c r="J2440" s="95" t="s">
        <v>1645</v>
      </c>
      <c r="K2440" s="95" t="s">
        <v>6805</v>
      </c>
    </row>
    <row r="2441" spans="2:11" ht="15">
      <c r="B2441" s="95" t="s">
        <v>489</v>
      </c>
      <c r="C2441" s="95" t="s">
        <v>26</v>
      </c>
      <c r="D2441" s="95" t="s">
        <v>489</v>
      </c>
      <c r="E2441" s="95" t="s">
        <v>1710</v>
      </c>
      <c r="F2441" s="95" t="s">
        <v>722</v>
      </c>
      <c r="G2441" s="95" t="s">
        <v>2484</v>
      </c>
      <c r="H2441" s="95" t="s">
        <v>1625</v>
      </c>
      <c r="I2441" s="95" t="s">
        <v>1881</v>
      </c>
      <c r="J2441" s="95" t="s">
        <v>1645</v>
      </c>
      <c r="K2441" s="95" t="s">
        <v>6806</v>
      </c>
    </row>
    <row r="2442" spans="2:11" ht="15">
      <c r="B2442" s="95" t="s">
        <v>489</v>
      </c>
      <c r="C2442" s="95" t="s">
        <v>26</v>
      </c>
      <c r="D2442" s="95" t="s">
        <v>489</v>
      </c>
      <c r="E2442" s="95" t="s">
        <v>1710</v>
      </c>
      <c r="F2442" s="95" t="s">
        <v>725</v>
      </c>
      <c r="G2442" s="95" t="s">
        <v>2484</v>
      </c>
      <c r="H2442" s="95" t="s">
        <v>1625</v>
      </c>
      <c r="I2442" s="95" t="s">
        <v>1881</v>
      </c>
      <c r="J2442" s="95" t="s">
        <v>1645</v>
      </c>
      <c r="K2442" s="95" t="s">
        <v>6807</v>
      </c>
    </row>
    <row r="2443" spans="2:11" ht="15">
      <c r="B2443" s="95" t="s">
        <v>321</v>
      </c>
      <c r="C2443" s="95" t="s">
        <v>26</v>
      </c>
      <c r="D2443" s="95" t="s">
        <v>321</v>
      </c>
      <c r="F2443" s="95" t="s">
        <v>3352</v>
      </c>
      <c r="G2443" s="95" t="s">
        <v>2483</v>
      </c>
      <c r="H2443" s="95" t="s">
        <v>1616</v>
      </c>
      <c r="I2443" s="95" t="s">
        <v>1881</v>
      </c>
      <c r="J2443" s="95" t="s">
        <v>1645</v>
      </c>
      <c r="K2443" s="95" t="s">
        <v>6808</v>
      </c>
    </row>
    <row r="2444" spans="2:11" ht="15">
      <c r="B2444" s="95" t="s">
        <v>321</v>
      </c>
      <c r="C2444" s="95" t="s">
        <v>26</v>
      </c>
      <c r="D2444" s="95" t="s">
        <v>321</v>
      </c>
      <c r="F2444" s="95" t="s">
        <v>721</v>
      </c>
      <c r="G2444" s="95" t="s">
        <v>2483</v>
      </c>
      <c r="H2444" s="95" t="s">
        <v>1616</v>
      </c>
      <c r="I2444" s="95" t="s">
        <v>1881</v>
      </c>
      <c r="J2444" s="95" t="s">
        <v>1645</v>
      </c>
      <c r="K2444" s="95" t="s">
        <v>6809</v>
      </c>
    </row>
    <row r="2445" spans="2:11" ht="15">
      <c r="B2445" s="95" t="s">
        <v>321</v>
      </c>
      <c r="C2445" s="95" t="s">
        <v>26</v>
      </c>
      <c r="D2445" s="95" t="s">
        <v>321</v>
      </c>
      <c r="F2445" s="95" t="s">
        <v>720</v>
      </c>
      <c r="G2445" s="95" t="s">
        <v>2483</v>
      </c>
      <c r="H2445" s="95" t="s">
        <v>1616</v>
      </c>
      <c r="I2445" s="95" t="s">
        <v>1881</v>
      </c>
      <c r="J2445" s="95" t="s">
        <v>1645</v>
      </c>
      <c r="K2445" s="95" t="s">
        <v>6810</v>
      </c>
    </row>
    <row r="2446" spans="2:11" ht="15">
      <c r="B2446" s="95" t="s">
        <v>321</v>
      </c>
      <c r="C2446" s="95" t="s">
        <v>26</v>
      </c>
      <c r="D2446" s="95" t="s">
        <v>321</v>
      </c>
      <c r="F2446" s="95" t="s">
        <v>723</v>
      </c>
      <c r="G2446" s="95" t="s">
        <v>2483</v>
      </c>
      <c r="H2446" s="95" t="s">
        <v>1616</v>
      </c>
      <c r="I2446" s="95" t="s">
        <v>1881</v>
      </c>
      <c r="J2446" s="95" t="s">
        <v>1645</v>
      </c>
      <c r="K2446" s="95" t="s">
        <v>6811</v>
      </c>
    </row>
    <row r="2447" spans="2:11" ht="15">
      <c r="B2447" s="95" t="s">
        <v>321</v>
      </c>
      <c r="C2447" s="95" t="s">
        <v>26</v>
      </c>
      <c r="D2447" s="95" t="s">
        <v>321</v>
      </c>
      <c r="F2447" s="95" t="s">
        <v>722</v>
      </c>
      <c r="G2447" s="95" t="s">
        <v>2483</v>
      </c>
      <c r="H2447" s="95" t="s">
        <v>1616</v>
      </c>
      <c r="I2447" s="95" t="s">
        <v>1881</v>
      </c>
      <c r="J2447" s="95" t="s">
        <v>1645</v>
      </c>
      <c r="K2447" s="95" t="s">
        <v>6812</v>
      </c>
    </row>
    <row r="2448" spans="2:11" ht="15">
      <c r="B2448" s="95" t="s">
        <v>321</v>
      </c>
      <c r="C2448" s="95" t="s">
        <v>26</v>
      </c>
      <c r="D2448" s="95" t="s">
        <v>321</v>
      </c>
      <c r="F2448" s="95" t="s">
        <v>725</v>
      </c>
      <c r="G2448" s="95" t="s">
        <v>2483</v>
      </c>
      <c r="H2448" s="95" t="s">
        <v>1616</v>
      </c>
      <c r="I2448" s="95" t="s">
        <v>1881</v>
      </c>
      <c r="J2448" s="95" t="s">
        <v>1645</v>
      </c>
      <c r="K2448" s="95" t="s">
        <v>6813</v>
      </c>
    </row>
    <row r="2449" spans="2:11" ht="15">
      <c r="B2449" s="95" t="s">
        <v>490</v>
      </c>
      <c r="C2449" s="95" t="s">
        <v>26</v>
      </c>
      <c r="D2449" s="95" t="s">
        <v>490</v>
      </c>
      <c r="F2449" s="95" t="s">
        <v>3352</v>
      </c>
      <c r="G2449" s="95" t="s">
        <v>2485</v>
      </c>
      <c r="H2449" s="95" t="s">
        <v>735</v>
      </c>
      <c r="I2449" s="95" t="s">
        <v>1881</v>
      </c>
      <c r="J2449" s="95" t="s">
        <v>1645</v>
      </c>
      <c r="K2449" s="95" t="s">
        <v>6814</v>
      </c>
    </row>
    <row r="2450" spans="2:11" ht="15">
      <c r="B2450" s="95" t="s">
        <v>490</v>
      </c>
      <c r="C2450" s="95" t="s">
        <v>26</v>
      </c>
      <c r="D2450" s="95" t="s">
        <v>490</v>
      </c>
      <c r="F2450" s="95" t="s">
        <v>721</v>
      </c>
      <c r="G2450" s="95" t="s">
        <v>2485</v>
      </c>
      <c r="H2450" s="95" t="s">
        <v>735</v>
      </c>
      <c r="I2450" s="95" t="s">
        <v>1881</v>
      </c>
      <c r="J2450" s="95" t="s">
        <v>1645</v>
      </c>
      <c r="K2450" s="95" t="s">
        <v>6815</v>
      </c>
    </row>
    <row r="2451" spans="2:11" ht="15">
      <c r="B2451" s="95" t="s">
        <v>490</v>
      </c>
      <c r="C2451" s="95" t="s">
        <v>26</v>
      </c>
      <c r="D2451" s="95" t="s">
        <v>490</v>
      </c>
      <c r="F2451" s="95" t="s">
        <v>720</v>
      </c>
      <c r="G2451" s="95" t="s">
        <v>2485</v>
      </c>
      <c r="H2451" s="95" t="s">
        <v>735</v>
      </c>
      <c r="I2451" s="95" t="s">
        <v>1881</v>
      </c>
      <c r="J2451" s="95" t="s">
        <v>1645</v>
      </c>
      <c r="K2451" s="95" t="s">
        <v>6816</v>
      </c>
    </row>
    <row r="2452" spans="2:11" ht="15">
      <c r="B2452" s="95" t="s">
        <v>490</v>
      </c>
      <c r="C2452" s="95" t="s">
        <v>26</v>
      </c>
      <c r="D2452" s="95" t="s">
        <v>490</v>
      </c>
      <c r="F2452" s="95" t="s">
        <v>723</v>
      </c>
      <c r="G2452" s="95" t="s">
        <v>2485</v>
      </c>
      <c r="H2452" s="95" t="s">
        <v>735</v>
      </c>
      <c r="I2452" s="95" t="s">
        <v>1881</v>
      </c>
      <c r="J2452" s="95" t="s">
        <v>1645</v>
      </c>
      <c r="K2452" s="95" t="s">
        <v>6817</v>
      </c>
    </row>
    <row r="2453" spans="2:11" ht="15">
      <c r="B2453" s="95" t="s">
        <v>490</v>
      </c>
      <c r="C2453" s="95" t="s">
        <v>26</v>
      </c>
      <c r="D2453" s="95" t="s">
        <v>490</v>
      </c>
      <c r="F2453" s="95" t="s">
        <v>722</v>
      </c>
      <c r="G2453" s="95" t="s">
        <v>2485</v>
      </c>
      <c r="H2453" s="95" t="s">
        <v>735</v>
      </c>
      <c r="I2453" s="95" t="s">
        <v>1881</v>
      </c>
      <c r="J2453" s="95" t="s">
        <v>1645</v>
      </c>
      <c r="K2453" s="95" t="s">
        <v>6818</v>
      </c>
    </row>
    <row r="2454" spans="2:11" ht="15">
      <c r="B2454" s="95" t="s">
        <v>490</v>
      </c>
      <c r="C2454" s="95" t="s">
        <v>26</v>
      </c>
      <c r="D2454" s="95" t="s">
        <v>490</v>
      </c>
      <c r="F2454" s="95" t="s">
        <v>725</v>
      </c>
      <c r="G2454" s="95" t="s">
        <v>2485</v>
      </c>
      <c r="H2454" s="95" t="s">
        <v>735</v>
      </c>
      <c r="I2454" s="95" t="s">
        <v>1881</v>
      </c>
      <c r="J2454" s="95" t="s">
        <v>1645</v>
      </c>
      <c r="K2454" s="95" t="s">
        <v>6819</v>
      </c>
    </row>
    <row r="2455" spans="2:11" ht="15">
      <c r="B2455" s="95" t="s">
        <v>522</v>
      </c>
      <c r="C2455" s="95" t="s">
        <v>26</v>
      </c>
      <c r="D2455" s="95" t="s">
        <v>522</v>
      </c>
      <c r="F2455" s="95" t="s">
        <v>3352</v>
      </c>
      <c r="G2455" s="95" t="s">
        <v>2595</v>
      </c>
      <c r="H2455" s="95" t="s">
        <v>735</v>
      </c>
      <c r="I2455" s="95" t="s">
        <v>1881</v>
      </c>
      <c r="J2455" s="95" t="s">
        <v>1645</v>
      </c>
      <c r="K2455" s="95" t="s">
        <v>6820</v>
      </c>
    </row>
    <row r="2456" spans="2:11" ht="15">
      <c r="B2456" s="95" t="s">
        <v>522</v>
      </c>
      <c r="C2456" s="95" t="s">
        <v>26</v>
      </c>
      <c r="D2456" s="95" t="s">
        <v>522</v>
      </c>
      <c r="F2456" s="95" t="s">
        <v>721</v>
      </c>
      <c r="G2456" s="95" t="s">
        <v>2595</v>
      </c>
      <c r="H2456" s="95" t="s">
        <v>735</v>
      </c>
      <c r="I2456" s="95" t="s">
        <v>1881</v>
      </c>
      <c r="J2456" s="95" t="s">
        <v>1645</v>
      </c>
      <c r="K2456" s="95" t="s">
        <v>6821</v>
      </c>
    </row>
    <row r="2457" spans="2:11" ht="15">
      <c r="B2457" s="95" t="s">
        <v>522</v>
      </c>
      <c r="C2457" s="95" t="s">
        <v>26</v>
      </c>
      <c r="D2457" s="95" t="s">
        <v>522</v>
      </c>
      <c r="F2457" s="95" t="s">
        <v>720</v>
      </c>
      <c r="G2457" s="95" t="s">
        <v>2595</v>
      </c>
      <c r="H2457" s="95" t="s">
        <v>735</v>
      </c>
      <c r="I2457" s="95" t="s">
        <v>1881</v>
      </c>
      <c r="J2457" s="95" t="s">
        <v>1645</v>
      </c>
      <c r="K2457" s="95" t="s">
        <v>6822</v>
      </c>
    </row>
    <row r="2458" spans="2:11" ht="15">
      <c r="B2458" s="95" t="s">
        <v>522</v>
      </c>
      <c r="C2458" s="95" t="s">
        <v>26</v>
      </c>
      <c r="D2458" s="95" t="s">
        <v>522</v>
      </c>
      <c r="F2458" s="95" t="s">
        <v>723</v>
      </c>
      <c r="G2458" s="95" t="s">
        <v>2595</v>
      </c>
      <c r="H2458" s="95" t="s">
        <v>735</v>
      </c>
      <c r="I2458" s="95" t="s">
        <v>1881</v>
      </c>
      <c r="J2458" s="95" t="s">
        <v>1645</v>
      </c>
      <c r="K2458" s="95" t="s">
        <v>6823</v>
      </c>
    </row>
    <row r="2459" spans="2:11" ht="15">
      <c r="B2459" s="95" t="s">
        <v>522</v>
      </c>
      <c r="C2459" s="95" t="s">
        <v>26</v>
      </c>
      <c r="D2459" s="95" t="s">
        <v>522</v>
      </c>
      <c r="F2459" s="95" t="s">
        <v>722</v>
      </c>
      <c r="G2459" s="95" t="s">
        <v>2595</v>
      </c>
      <c r="H2459" s="95" t="s">
        <v>735</v>
      </c>
      <c r="I2459" s="95" t="s">
        <v>1881</v>
      </c>
      <c r="J2459" s="95" t="s">
        <v>1645</v>
      </c>
      <c r="K2459" s="95" t="s">
        <v>6824</v>
      </c>
    </row>
    <row r="2460" spans="2:11" ht="15">
      <c r="B2460" s="95" t="s">
        <v>522</v>
      </c>
      <c r="C2460" s="95" t="s">
        <v>26</v>
      </c>
      <c r="D2460" s="95" t="s">
        <v>522</v>
      </c>
      <c r="F2460" s="95" t="s">
        <v>725</v>
      </c>
      <c r="G2460" s="95" t="s">
        <v>2595</v>
      </c>
      <c r="H2460" s="95" t="s">
        <v>735</v>
      </c>
      <c r="I2460" s="95" t="s">
        <v>1881</v>
      </c>
      <c r="J2460" s="95" t="s">
        <v>1645</v>
      </c>
      <c r="K2460" s="95" t="s">
        <v>6825</v>
      </c>
    </row>
    <row r="2461" spans="2:11" ht="15">
      <c r="B2461" s="95" t="s">
        <v>493</v>
      </c>
      <c r="C2461" s="95" t="s">
        <v>26</v>
      </c>
      <c r="D2461" s="95" t="s">
        <v>493</v>
      </c>
      <c r="E2461" s="95" t="s">
        <v>1710</v>
      </c>
      <c r="F2461" s="95" t="s">
        <v>3352</v>
      </c>
      <c r="G2461" s="95" t="s">
        <v>2486</v>
      </c>
      <c r="H2461" s="95" t="s">
        <v>1625</v>
      </c>
      <c r="I2461" s="95" t="s">
        <v>1881</v>
      </c>
      <c r="J2461" s="95" t="s">
        <v>1645</v>
      </c>
      <c r="K2461" s="95" t="s">
        <v>6826</v>
      </c>
    </row>
    <row r="2462" spans="2:11" ht="15">
      <c r="B2462" s="95" t="s">
        <v>493</v>
      </c>
      <c r="C2462" s="95" t="s">
        <v>26</v>
      </c>
      <c r="D2462" s="95" t="s">
        <v>493</v>
      </c>
      <c r="E2462" s="95" t="s">
        <v>1710</v>
      </c>
      <c r="F2462" s="95" t="s">
        <v>721</v>
      </c>
      <c r="G2462" s="95" t="s">
        <v>2486</v>
      </c>
      <c r="H2462" s="95" t="s">
        <v>1625</v>
      </c>
      <c r="I2462" s="95" t="s">
        <v>1881</v>
      </c>
      <c r="J2462" s="95" t="s">
        <v>1645</v>
      </c>
      <c r="K2462" s="95" t="s">
        <v>6827</v>
      </c>
    </row>
    <row r="2463" spans="2:11" ht="15">
      <c r="B2463" s="95" t="s">
        <v>493</v>
      </c>
      <c r="C2463" s="95" t="s">
        <v>26</v>
      </c>
      <c r="D2463" s="95" t="s">
        <v>493</v>
      </c>
      <c r="E2463" s="95" t="s">
        <v>1710</v>
      </c>
      <c r="F2463" s="95" t="s">
        <v>720</v>
      </c>
      <c r="G2463" s="95" t="s">
        <v>2486</v>
      </c>
      <c r="H2463" s="95" t="s">
        <v>1625</v>
      </c>
      <c r="I2463" s="95" t="s">
        <v>1881</v>
      </c>
      <c r="J2463" s="95" t="s">
        <v>1645</v>
      </c>
      <c r="K2463" s="95" t="s">
        <v>6828</v>
      </c>
    </row>
    <row r="2464" spans="2:11" ht="15">
      <c r="B2464" s="95" t="s">
        <v>493</v>
      </c>
      <c r="C2464" s="95" t="s">
        <v>26</v>
      </c>
      <c r="D2464" s="95" t="s">
        <v>493</v>
      </c>
      <c r="E2464" s="95" t="s">
        <v>1710</v>
      </c>
      <c r="F2464" s="95" t="s">
        <v>723</v>
      </c>
      <c r="G2464" s="95" t="s">
        <v>2486</v>
      </c>
      <c r="H2464" s="95" t="s">
        <v>1625</v>
      </c>
      <c r="I2464" s="95" t="s">
        <v>1881</v>
      </c>
      <c r="J2464" s="95" t="s">
        <v>1645</v>
      </c>
      <c r="K2464" s="95" t="s">
        <v>6829</v>
      </c>
    </row>
    <row r="2465" spans="2:11" ht="15">
      <c r="B2465" s="95" t="s">
        <v>493</v>
      </c>
      <c r="C2465" s="95" t="s">
        <v>26</v>
      </c>
      <c r="D2465" s="95" t="s">
        <v>493</v>
      </c>
      <c r="E2465" s="95" t="s">
        <v>1710</v>
      </c>
      <c r="F2465" s="95" t="s">
        <v>722</v>
      </c>
      <c r="G2465" s="95" t="s">
        <v>2486</v>
      </c>
      <c r="H2465" s="95" t="s">
        <v>1625</v>
      </c>
      <c r="I2465" s="95" t="s">
        <v>1881</v>
      </c>
      <c r="J2465" s="95" t="s">
        <v>1645</v>
      </c>
      <c r="K2465" s="95" t="s">
        <v>6830</v>
      </c>
    </row>
    <row r="2466" spans="2:11" ht="15">
      <c r="B2466" s="95" t="s">
        <v>493</v>
      </c>
      <c r="C2466" s="95" t="s">
        <v>26</v>
      </c>
      <c r="D2466" s="95" t="s">
        <v>493</v>
      </c>
      <c r="E2466" s="95" t="s">
        <v>1710</v>
      </c>
      <c r="F2466" s="95" t="s">
        <v>725</v>
      </c>
      <c r="G2466" s="95" t="s">
        <v>2486</v>
      </c>
      <c r="H2466" s="95" t="s">
        <v>1625</v>
      </c>
      <c r="I2466" s="95" t="s">
        <v>1881</v>
      </c>
      <c r="J2466" s="95" t="s">
        <v>1645</v>
      </c>
      <c r="K2466" s="95" t="s">
        <v>6831</v>
      </c>
    </row>
    <row r="2467" spans="2:11" ht="15">
      <c r="B2467" s="95" t="s">
        <v>516</v>
      </c>
      <c r="C2467" s="95" t="s">
        <v>26</v>
      </c>
      <c r="D2467" s="95" t="s">
        <v>516</v>
      </c>
      <c r="E2467" s="95" t="s">
        <v>1710</v>
      </c>
      <c r="F2467" s="95" t="s">
        <v>3352</v>
      </c>
      <c r="G2467" s="95" t="s">
        <v>2596</v>
      </c>
      <c r="H2467" s="95" t="s">
        <v>1625</v>
      </c>
      <c r="I2467" s="95" t="s">
        <v>1881</v>
      </c>
      <c r="J2467" s="95" t="s">
        <v>1645</v>
      </c>
      <c r="K2467" s="95" t="s">
        <v>6832</v>
      </c>
    </row>
    <row r="2468" spans="2:11" ht="15">
      <c r="B2468" s="95" t="s">
        <v>516</v>
      </c>
      <c r="C2468" s="95" t="s">
        <v>26</v>
      </c>
      <c r="D2468" s="95" t="s">
        <v>516</v>
      </c>
      <c r="E2468" s="95" t="s">
        <v>1710</v>
      </c>
      <c r="F2468" s="95" t="s">
        <v>721</v>
      </c>
      <c r="G2468" s="95" t="s">
        <v>2596</v>
      </c>
      <c r="H2468" s="95" t="s">
        <v>1625</v>
      </c>
      <c r="I2468" s="95" t="s">
        <v>1881</v>
      </c>
      <c r="J2468" s="95" t="s">
        <v>1645</v>
      </c>
      <c r="K2468" s="95" t="s">
        <v>6833</v>
      </c>
    </row>
    <row r="2469" spans="2:11" ht="15">
      <c r="B2469" s="95" t="s">
        <v>516</v>
      </c>
      <c r="C2469" s="95" t="s">
        <v>26</v>
      </c>
      <c r="D2469" s="95" t="s">
        <v>516</v>
      </c>
      <c r="E2469" s="95" t="s">
        <v>1710</v>
      </c>
      <c r="F2469" s="95" t="s">
        <v>720</v>
      </c>
      <c r="G2469" s="95" t="s">
        <v>2596</v>
      </c>
      <c r="H2469" s="95" t="s">
        <v>1625</v>
      </c>
      <c r="I2469" s="95" t="s">
        <v>1881</v>
      </c>
      <c r="J2469" s="95" t="s">
        <v>1645</v>
      </c>
      <c r="K2469" s="95" t="s">
        <v>6834</v>
      </c>
    </row>
    <row r="2470" spans="2:11" ht="15">
      <c r="B2470" s="95" t="s">
        <v>516</v>
      </c>
      <c r="C2470" s="95" t="s">
        <v>26</v>
      </c>
      <c r="D2470" s="95" t="s">
        <v>516</v>
      </c>
      <c r="E2470" s="95" t="s">
        <v>1710</v>
      </c>
      <c r="F2470" s="95" t="s">
        <v>723</v>
      </c>
      <c r="G2470" s="95" t="s">
        <v>2596</v>
      </c>
      <c r="H2470" s="95" t="s">
        <v>1625</v>
      </c>
      <c r="I2470" s="95" t="s">
        <v>1881</v>
      </c>
      <c r="J2470" s="95" t="s">
        <v>1645</v>
      </c>
      <c r="K2470" s="95" t="s">
        <v>6835</v>
      </c>
    </row>
    <row r="2471" spans="2:11" ht="15">
      <c r="B2471" s="95" t="s">
        <v>516</v>
      </c>
      <c r="C2471" s="95" t="s">
        <v>26</v>
      </c>
      <c r="D2471" s="95" t="s">
        <v>516</v>
      </c>
      <c r="E2471" s="95" t="s">
        <v>1710</v>
      </c>
      <c r="F2471" s="95" t="s">
        <v>722</v>
      </c>
      <c r="G2471" s="95" t="s">
        <v>2596</v>
      </c>
      <c r="H2471" s="95" t="s">
        <v>1625</v>
      </c>
      <c r="I2471" s="95" t="s">
        <v>1881</v>
      </c>
      <c r="J2471" s="95" t="s">
        <v>1645</v>
      </c>
      <c r="K2471" s="95" t="s">
        <v>6836</v>
      </c>
    </row>
    <row r="2472" spans="2:11" ht="15">
      <c r="B2472" s="95" t="s">
        <v>516</v>
      </c>
      <c r="C2472" s="95" t="s">
        <v>26</v>
      </c>
      <c r="D2472" s="95" t="s">
        <v>516</v>
      </c>
      <c r="E2472" s="95" t="s">
        <v>1710</v>
      </c>
      <c r="F2472" s="95" t="s">
        <v>725</v>
      </c>
      <c r="G2472" s="95" t="s">
        <v>2596</v>
      </c>
      <c r="H2472" s="95" t="s">
        <v>1625</v>
      </c>
      <c r="I2472" s="95" t="s">
        <v>1881</v>
      </c>
      <c r="J2472" s="95" t="s">
        <v>1645</v>
      </c>
      <c r="K2472" s="95" t="s">
        <v>6837</v>
      </c>
    </row>
    <row r="2473" spans="2:11" ht="15">
      <c r="B2473" s="95" t="s">
        <v>521</v>
      </c>
      <c r="C2473" s="95" t="s">
        <v>26</v>
      </c>
      <c r="D2473" s="95" t="s">
        <v>521</v>
      </c>
      <c r="E2473" s="95" t="s">
        <v>1710</v>
      </c>
      <c r="F2473" s="95" t="s">
        <v>3352</v>
      </c>
      <c r="G2473" s="95" t="s">
        <v>2597</v>
      </c>
      <c r="H2473" s="95" t="s">
        <v>1625</v>
      </c>
      <c r="I2473" s="95" t="s">
        <v>1881</v>
      </c>
      <c r="J2473" s="95" t="s">
        <v>1645</v>
      </c>
      <c r="K2473" s="95" t="s">
        <v>6838</v>
      </c>
    </row>
    <row r="2474" spans="2:11" ht="15">
      <c r="B2474" s="95" t="s">
        <v>521</v>
      </c>
      <c r="C2474" s="95" t="s">
        <v>26</v>
      </c>
      <c r="D2474" s="95" t="s">
        <v>521</v>
      </c>
      <c r="E2474" s="95" t="s">
        <v>1710</v>
      </c>
      <c r="F2474" s="95" t="s">
        <v>721</v>
      </c>
      <c r="G2474" s="95" t="s">
        <v>2597</v>
      </c>
      <c r="H2474" s="95" t="s">
        <v>1625</v>
      </c>
      <c r="I2474" s="95" t="s">
        <v>1881</v>
      </c>
      <c r="J2474" s="95" t="s">
        <v>1645</v>
      </c>
      <c r="K2474" s="95" t="s">
        <v>6839</v>
      </c>
    </row>
    <row r="2475" spans="2:11" ht="15">
      <c r="B2475" s="95" t="s">
        <v>521</v>
      </c>
      <c r="C2475" s="95" t="s">
        <v>26</v>
      </c>
      <c r="D2475" s="95" t="s">
        <v>521</v>
      </c>
      <c r="E2475" s="95" t="s">
        <v>1710</v>
      </c>
      <c r="F2475" s="95" t="s">
        <v>720</v>
      </c>
      <c r="G2475" s="95" t="s">
        <v>2597</v>
      </c>
      <c r="H2475" s="95" t="s">
        <v>1625</v>
      </c>
      <c r="I2475" s="95" t="s">
        <v>1881</v>
      </c>
      <c r="J2475" s="95" t="s">
        <v>1645</v>
      </c>
      <c r="K2475" s="95" t="s">
        <v>6840</v>
      </c>
    </row>
    <row r="2476" spans="2:11" ht="15">
      <c r="B2476" s="95" t="s">
        <v>521</v>
      </c>
      <c r="C2476" s="95" t="s">
        <v>26</v>
      </c>
      <c r="D2476" s="95" t="s">
        <v>521</v>
      </c>
      <c r="E2476" s="95" t="s">
        <v>1710</v>
      </c>
      <c r="F2476" s="95" t="s">
        <v>723</v>
      </c>
      <c r="G2476" s="95" t="s">
        <v>2597</v>
      </c>
      <c r="H2476" s="95" t="s">
        <v>1625</v>
      </c>
      <c r="I2476" s="95" t="s">
        <v>1881</v>
      </c>
      <c r="J2476" s="95" t="s">
        <v>1645</v>
      </c>
      <c r="K2476" s="95" t="s">
        <v>6841</v>
      </c>
    </row>
    <row r="2477" spans="2:11" ht="15">
      <c r="B2477" s="95" t="s">
        <v>521</v>
      </c>
      <c r="C2477" s="95" t="s">
        <v>26</v>
      </c>
      <c r="D2477" s="95" t="s">
        <v>521</v>
      </c>
      <c r="E2477" s="95" t="s">
        <v>1710</v>
      </c>
      <c r="F2477" s="95" t="s">
        <v>722</v>
      </c>
      <c r="G2477" s="95" t="s">
        <v>2597</v>
      </c>
      <c r="H2477" s="95" t="s">
        <v>1625</v>
      </c>
      <c r="I2477" s="95" t="s">
        <v>1881</v>
      </c>
      <c r="J2477" s="95" t="s">
        <v>1645</v>
      </c>
      <c r="K2477" s="95" t="s">
        <v>6842</v>
      </c>
    </row>
    <row r="2478" spans="2:11" ht="15">
      <c r="B2478" s="95" t="s">
        <v>521</v>
      </c>
      <c r="C2478" s="95" t="s">
        <v>26</v>
      </c>
      <c r="D2478" s="95" t="s">
        <v>521</v>
      </c>
      <c r="E2478" s="95" t="s">
        <v>1710</v>
      </c>
      <c r="F2478" s="95" t="s">
        <v>725</v>
      </c>
      <c r="G2478" s="95" t="s">
        <v>2597</v>
      </c>
      <c r="H2478" s="95" t="s">
        <v>1625</v>
      </c>
      <c r="I2478" s="95" t="s">
        <v>1881</v>
      </c>
      <c r="J2478" s="95" t="s">
        <v>1645</v>
      </c>
      <c r="K2478" s="95" t="s">
        <v>6843</v>
      </c>
    </row>
    <row r="2479" spans="2:11" ht="15">
      <c r="B2479" s="95" t="s">
        <v>482</v>
      </c>
      <c r="C2479" s="95" t="s">
        <v>26</v>
      </c>
      <c r="D2479" s="95" t="s">
        <v>482</v>
      </c>
      <c r="E2479" s="95" t="s">
        <v>1710</v>
      </c>
      <c r="F2479" s="95" t="s">
        <v>3352</v>
      </c>
      <c r="G2479" s="95" t="s">
        <v>2598</v>
      </c>
      <c r="H2479" s="95" t="s">
        <v>1625</v>
      </c>
      <c r="I2479" s="95" t="s">
        <v>1881</v>
      </c>
      <c r="J2479" s="95" t="s">
        <v>1645</v>
      </c>
      <c r="K2479" s="95" t="s">
        <v>6844</v>
      </c>
    </row>
    <row r="2480" spans="2:11" ht="15">
      <c r="B2480" s="95" t="s">
        <v>482</v>
      </c>
      <c r="C2480" s="95" t="s">
        <v>26</v>
      </c>
      <c r="D2480" s="95" t="s">
        <v>482</v>
      </c>
      <c r="E2480" s="95" t="s">
        <v>1710</v>
      </c>
      <c r="F2480" s="95" t="s">
        <v>721</v>
      </c>
      <c r="G2480" s="95" t="s">
        <v>2598</v>
      </c>
      <c r="H2480" s="95" t="s">
        <v>1625</v>
      </c>
      <c r="I2480" s="95" t="s">
        <v>1881</v>
      </c>
      <c r="J2480" s="95" t="s">
        <v>1645</v>
      </c>
      <c r="K2480" s="95" t="s">
        <v>6845</v>
      </c>
    </row>
    <row r="2481" spans="2:11" ht="15">
      <c r="B2481" s="95" t="s">
        <v>482</v>
      </c>
      <c r="C2481" s="95" t="s">
        <v>26</v>
      </c>
      <c r="D2481" s="95" t="s">
        <v>482</v>
      </c>
      <c r="E2481" s="95" t="s">
        <v>1710</v>
      </c>
      <c r="F2481" s="95" t="s">
        <v>720</v>
      </c>
      <c r="G2481" s="95" t="s">
        <v>2598</v>
      </c>
      <c r="H2481" s="95" t="s">
        <v>1625</v>
      </c>
      <c r="I2481" s="95" t="s">
        <v>1881</v>
      </c>
      <c r="J2481" s="95" t="s">
        <v>1645</v>
      </c>
      <c r="K2481" s="95" t="s">
        <v>6846</v>
      </c>
    </row>
    <row r="2482" spans="2:11" ht="15">
      <c r="B2482" s="95" t="s">
        <v>482</v>
      </c>
      <c r="C2482" s="95" t="s">
        <v>26</v>
      </c>
      <c r="D2482" s="95" t="s">
        <v>482</v>
      </c>
      <c r="E2482" s="95" t="s">
        <v>1710</v>
      </c>
      <c r="F2482" s="95" t="s">
        <v>723</v>
      </c>
      <c r="G2482" s="95" t="s">
        <v>2598</v>
      </c>
      <c r="H2482" s="95" t="s">
        <v>1625</v>
      </c>
      <c r="I2482" s="95" t="s">
        <v>1881</v>
      </c>
      <c r="J2482" s="95" t="s">
        <v>1645</v>
      </c>
      <c r="K2482" s="95" t="s">
        <v>6847</v>
      </c>
    </row>
    <row r="2483" spans="2:11" ht="15">
      <c r="B2483" s="95" t="s">
        <v>482</v>
      </c>
      <c r="C2483" s="95" t="s">
        <v>26</v>
      </c>
      <c r="D2483" s="95" t="s">
        <v>482</v>
      </c>
      <c r="E2483" s="95" t="s">
        <v>1710</v>
      </c>
      <c r="F2483" s="95" t="s">
        <v>722</v>
      </c>
      <c r="G2483" s="95" t="s">
        <v>2598</v>
      </c>
      <c r="H2483" s="95" t="s">
        <v>1625</v>
      </c>
      <c r="I2483" s="95" t="s">
        <v>1881</v>
      </c>
      <c r="J2483" s="95" t="s">
        <v>1645</v>
      </c>
      <c r="K2483" s="95" t="s">
        <v>6848</v>
      </c>
    </row>
    <row r="2484" spans="2:11" ht="15">
      <c r="B2484" s="95" t="s">
        <v>482</v>
      </c>
      <c r="C2484" s="95" t="s">
        <v>26</v>
      </c>
      <c r="D2484" s="95" t="s">
        <v>482</v>
      </c>
      <c r="E2484" s="95" t="s">
        <v>1710</v>
      </c>
      <c r="F2484" s="95" t="s">
        <v>725</v>
      </c>
      <c r="G2484" s="95" t="s">
        <v>2598</v>
      </c>
      <c r="H2484" s="95" t="s">
        <v>1625</v>
      </c>
      <c r="I2484" s="95" t="s">
        <v>1881</v>
      </c>
      <c r="J2484" s="95" t="s">
        <v>1645</v>
      </c>
      <c r="K2484" s="95" t="s">
        <v>6849</v>
      </c>
    </row>
    <row r="2485" spans="2:11" ht="15">
      <c r="B2485" s="95" t="s">
        <v>520</v>
      </c>
      <c r="C2485" s="95" t="s">
        <v>26</v>
      </c>
      <c r="D2485" s="95" t="s">
        <v>520</v>
      </c>
      <c r="E2485" s="95" t="s">
        <v>1710</v>
      </c>
      <c r="F2485" s="95" t="s">
        <v>3352</v>
      </c>
      <c r="G2485" s="95" t="s">
        <v>2599</v>
      </c>
      <c r="H2485" s="95" t="s">
        <v>1625</v>
      </c>
      <c r="I2485" s="95" t="s">
        <v>1881</v>
      </c>
      <c r="J2485" s="95" t="s">
        <v>1645</v>
      </c>
      <c r="K2485" s="95" t="s">
        <v>6850</v>
      </c>
    </row>
    <row r="2486" spans="2:11" ht="15">
      <c r="B2486" s="95" t="s">
        <v>520</v>
      </c>
      <c r="C2486" s="95" t="s">
        <v>26</v>
      </c>
      <c r="D2486" s="95" t="s">
        <v>520</v>
      </c>
      <c r="E2486" s="95" t="s">
        <v>1710</v>
      </c>
      <c r="F2486" s="95" t="s">
        <v>721</v>
      </c>
      <c r="G2486" s="95" t="s">
        <v>2599</v>
      </c>
      <c r="H2486" s="95" t="s">
        <v>1625</v>
      </c>
      <c r="I2486" s="95" t="s">
        <v>1881</v>
      </c>
      <c r="J2486" s="95" t="s">
        <v>1645</v>
      </c>
      <c r="K2486" s="95" t="s">
        <v>6851</v>
      </c>
    </row>
    <row r="2487" spans="2:11" ht="15">
      <c r="B2487" s="95" t="s">
        <v>520</v>
      </c>
      <c r="C2487" s="95" t="s">
        <v>26</v>
      </c>
      <c r="D2487" s="95" t="s">
        <v>520</v>
      </c>
      <c r="E2487" s="95" t="s">
        <v>1710</v>
      </c>
      <c r="F2487" s="95" t="s">
        <v>720</v>
      </c>
      <c r="G2487" s="95" t="s">
        <v>2599</v>
      </c>
      <c r="H2487" s="95" t="s">
        <v>1625</v>
      </c>
      <c r="I2487" s="95" t="s">
        <v>1881</v>
      </c>
      <c r="J2487" s="95" t="s">
        <v>1645</v>
      </c>
      <c r="K2487" s="95" t="s">
        <v>6852</v>
      </c>
    </row>
    <row r="2488" spans="2:11" ht="15">
      <c r="B2488" s="95" t="s">
        <v>520</v>
      </c>
      <c r="C2488" s="95" t="s">
        <v>26</v>
      </c>
      <c r="D2488" s="95" t="s">
        <v>520</v>
      </c>
      <c r="E2488" s="95" t="s">
        <v>1710</v>
      </c>
      <c r="F2488" s="95" t="s">
        <v>723</v>
      </c>
      <c r="G2488" s="95" t="s">
        <v>2599</v>
      </c>
      <c r="H2488" s="95" t="s">
        <v>1625</v>
      </c>
      <c r="I2488" s="95" t="s">
        <v>1881</v>
      </c>
      <c r="J2488" s="95" t="s">
        <v>1645</v>
      </c>
      <c r="K2488" s="95" t="s">
        <v>6853</v>
      </c>
    </row>
    <row r="2489" spans="2:11" ht="15">
      <c r="B2489" s="95" t="s">
        <v>520</v>
      </c>
      <c r="C2489" s="95" t="s">
        <v>26</v>
      </c>
      <c r="D2489" s="95" t="s">
        <v>520</v>
      </c>
      <c r="E2489" s="95" t="s">
        <v>1710</v>
      </c>
      <c r="F2489" s="95" t="s">
        <v>722</v>
      </c>
      <c r="G2489" s="95" t="s">
        <v>2599</v>
      </c>
      <c r="H2489" s="95" t="s">
        <v>1625</v>
      </c>
      <c r="I2489" s="95" t="s">
        <v>1881</v>
      </c>
      <c r="J2489" s="95" t="s">
        <v>1645</v>
      </c>
      <c r="K2489" s="95" t="s">
        <v>6854</v>
      </c>
    </row>
    <row r="2490" spans="2:11" ht="15">
      <c r="B2490" s="95" t="s">
        <v>520</v>
      </c>
      <c r="C2490" s="95" t="s">
        <v>26</v>
      </c>
      <c r="D2490" s="95" t="s">
        <v>520</v>
      </c>
      <c r="E2490" s="95" t="s">
        <v>1710</v>
      </c>
      <c r="F2490" s="95" t="s">
        <v>725</v>
      </c>
      <c r="G2490" s="95" t="s">
        <v>2599</v>
      </c>
      <c r="H2490" s="95" t="s">
        <v>1625</v>
      </c>
      <c r="I2490" s="95" t="s">
        <v>1881</v>
      </c>
      <c r="J2490" s="95" t="s">
        <v>1645</v>
      </c>
      <c r="K2490" s="95" t="s">
        <v>6855</v>
      </c>
    </row>
    <row r="2491" spans="2:11" ht="15">
      <c r="B2491" s="95" t="s">
        <v>523</v>
      </c>
      <c r="C2491" s="95" t="s">
        <v>26</v>
      </c>
      <c r="D2491" s="95" t="s">
        <v>523</v>
      </c>
      <c r="F2491" s="95" t="s">
        <v>3352</v>
      </c>
      <c r="G2491" s="95" t="s">
        <v>2600</v>
      </c>
      <c r="H2491" s="95" t="s">
        <v>735</v>
      </c>
      <c r="I2491" s="95" t="s">
        <v>1881</v>
      </c>
      <c r="J2491" s="95" t="s">
        <v>1645</v>
      </c>
      <c r="K2491" s="95" t="s">
        <v>6856</v>
      </c>
    </row>
    <row r="2492" spans="2:11" ht="15">
      <c r="B2492" s="95" t="s">
        <v>523</v>
      </c>
      <c r="C2492" s="95" t="s">
        <v>26</v>
      </c>
      <c r="D2492" s="95" t="s">
        <v>523</v>
      </c>
      <c r="F2492" s="95" t="s">
        <v>721</v>
      </c>
      <c r="G2492" s="95" t="s">
        <v>2600</v>
      </c>
      <c r="H2492" s="95" t="s">
        <v>735</v>
      </c>
      <c r="I2492" s="95" t="s">
        <v>1881</v>
      </c>
      <c r="J2492" s="95" t="s">
        <v>1645</v>
      </c>
      <c r="K2492" s="95" t="s">
        <v>6857</v>
      </c>
    </row>
    <row r="2493" spans="2:11" ht="15">
      <c r="B2493" s="95" t="s">
        <v>523</v>
      </c>
      <c r="C2493" s="95" t="s">
        <v>26</v>
      </c>
      <c r="D2493" s="95" t="s">
        <v>523</v>
      </c>
      <c r="F2493" s="95" t="s">
        <v>720</v>
      </c>
      <c r="G2493" s="95" t="s">
        <v>2600</v>
      </c>
      <c r="H2493" s="95" t="s">
        <v>735</v>
      </c>
      <c r="I2493" s="95" t="s">
        <v>1881</v>
      </c>
      <c r="J2493" s="95" t="s">
        <v>1645</v>
      </c>
      <c r="K2493" s="95" t="s">
        <v>6858</v>
      </c>
    </row>
    <row r="2494" spans="2:11" ht="15">
      <c r="B2494" s="95" t="s">
        <v>523</v>
      </c>
      <c r="C2494" s="95" t="s">
        <v>26</v>
      </c>
      <c r="D2494" s="95" t="s">
        <v>523</v>
      </c>
      <c r="F2494" s="95" t="s">
        <v>723</v>
      </c>
      <c r="G2494" s="95" t="s">
        <v>2600</v>
      </c>
      <c r="H2494" s="95" t="s">
        <v>735</v>
      </c>
      <c r="I2494" s="95" t="s">
        <v>1881</v>
      </c>
      <c r="J2494" s="95" t="s">
        <v>1645</v>
      </c>
      <c r="K2494" s="95" t="s">
        <v>6859</v>
      </c>
    </row>
    <row r="2495" spans="2:11" ht="15">
      <c r="B2495" s="95" t="s">
        <v>523</v>
      </c>
      <c r="C2495" s="95" t="s">
        <v>26</v>
      </c>
      <c r="D2495" s="95" t="s">
        <v>523</v>
      </c>
      <c r="F2495" s="95" t="s">
        <v>722</v>
      </c>
      <c r="G2495" s="95" t="s">
        <v>2600</v>
      </c>
      <c r="H2495" s="95" t="s">
        <v>735</v>
      </c>
      <c r="I2495" s="95" t="s">
        <v>1881</v>
      </c>
      <c r="J2495" s="95" t="s">
        <v>1645</v>
      </c>
      <c r="K2495" s="95" t="s">
        <v>6860</v>
      </c>
    </row>
    <row r="2496" spans="2:11" ht="15">
      <c r="B2496" s="95" t="s">
        <v>523</v>
      </c>
      <c r="C2496" s="95" t="s">
        <v>26</v>
      </c>
      <c r="D2496" s="95" t="s">
        <v>523</v>
      </c>
      <c r="F2496" s="95" t="s">
        <v>725</v>
      </c>
      <c r="G2496" s="95" t="s">
        <v>2600</v>
      </c>
      <c r="H2496" s="95" t="s">
        <v>735</v>
      </c>
      <c r="I2496" s="95" t="s">
        <v>1881</v>
      </c>
      <c r="J2496" s="95" t="s">
        <v>1645</v>
      </c>
      <c r="K2496" s="95" t="s">
        <v>6861</v>
      </c>
    </row>
    <row r="2497" spans="2:11" ht="15">
      <c r="B2497" s="95" t="s">
        <v>483</v>
      </c>
      <c r="C2497" s="95" t="s">
        <v>26</v>
      </c>
      <c r="D2497" s="95" t="s">
        <v>483</v>
      </c>
      <c r="E2497" s="95" t="s">
        <v>1710</v>
      </c>
      <c r="F2497" s="95" t="s">
        <v>3352</v>
      </c>
      <c r="G2497" s="95" t="s">
        <v>2488</v>
      </c>
      <c r="H2497" s="95" t="s">
        <v>1625</v>
      </c>
      <c r="I2497" s="95" t="s">
        <v>1881</v>
      </c>
      <c r="J2497" s="95" t="s">
        <v>1645</v>
      </c>
      <c r="K2497" s="95" t="s">
        <v>6862</v>
      </c>
    </row>
    <row r="2498" spans="2:11" ht="15">
      <c r="B2498" s="95" t="s">
        <v>483</v>
      </c>
      <c r="C2498" s="95" t="s">
        <v>26</v>
      </c>
      <c r="D2498" s="95" t="s">
        <v>483</v>
      </c>
      <c r="E2498" s="95" t="s">
        <v>1710</v>
      </c>
      <c r="F2498" s="95" t="s">
        <v>721</v>
      </c>
      <c r="G2498" s="95" t="s">
        <v>2488</v>
      </c>
      <c r="H2498" s="95" t="s">
        <v>1625</v>
      </c>
      <c r="I2498" s="95" t="s">
        <v>1881</v>
      </c>
      <c r="J2498" s="95" t="s">
        <v>1645</v>
      </c>
      <c r="K2498" s="95" t="s">
        <v>6863</v>
      </c>
    </row>
    <row r="2499" spans="2:11" ht="15">
      <c r="B2499" s="95" t="s">
        <v>483</v>
      </c>
      <c r="C2499" s="95" t="s">
        <v>26</v>
      </c>
      <c r="D2499" s="95" t="s">
        <v>483</v>
      </c>
      <c r="E2499" s="95" t="s">
        <v>1710</v>
      </c>
      <c r="F2499" s="95" t="s">
        <v>720</v>
      </c>
      <c r="G2499" s="95" t="s">
        <v>2488</v>
      </c>
      <c r="H2499" s="95" t="s">
        <v>1625</v>
      </c>
      <c r="I2499" s="95" t="s">
        <v>1881</v>
      </c>
      <c r="J2499" s="95" t="s">
        <v>1645</v>
      </c>
      <c r="K2499" s="95" t="s">
        <v>6864</v>
      </c>
    </row>
    <row r="2500" spans="2:11" ht="15">
      <c r="B2500" s="95" t="s">
        <v>483</v>
      </c>
      <c r="C2500" s="95" t="s">
        <v>26</v>
      </c>
      <c r="D2500" s="95" t="s">
        <v>483</v>
      </c>
      <c r="E2500" s="95" t="s">
        <v>1710</v>
      </c>
      <c r="F2500" s="95" t="s">
        <v>723</v>
      </c>
      <c r="G2500" s="95" t="s">
        <v>2488</v>
      </c>
      <c r="H2500" s="95" t="s">
        <v>1625</v>
      </c>
      <c r="I2500" s="95" t="s">
        <v>1881</v>
      </c>
      <c r="J2500" s="95" t="s">
        <v>1645</v>
      </c>
      <c r="K2500" s="95" t="s">
        <v>6865</v>
      </c>
    </row>
    <row r="2501" spans="2:11" ht="15">
      <c r="B2501" s="95" t="s">
        <v>483</v>
      </c>
      <c r="C2501" s="95" t="s">
        <v>26</v>
      </c>
      <c r="D2501" s="95" t="s">
        <v>483</v>
      </c>
      <c r="E2501" s="95" t="s">
        <v>1710</v>
      </c>
      <c r="F2501" s="95" t="s">
        <v>722</v>
      </c>
      <c r="G2501" s="95" t="s">
        <v>2488</v>
      </c>
      <c r="H2501" s="95" t="s">
        <v>1625</v>
      </c>
      <c r="I2501" s="95" t="s">
        <v>1881</v>
      </c>
      <c r="J2501" s="95" t="s">
        <v>1645</v>
      </c>
      <c r="K2501" s="95" t="s">
        <v>6866</v>
      </c>
    </row>
    <row r="2502" spans="2:11" ht="15">
      <c r="B2502" s="95" t="s">
        <v>483</v>
      </c>
      <c r="C2502" s="95" t="s">
        <v>26</v>
      </c>
      <c r="D2502" s="95" t="s">
        <v>483</v>
      </c>
      <c r="E2502" s="95" t="s">
        <v>1710</v>
      </c>
      <c r="F2502" s="95" t="s">
        <v>725</v>
      </c>
      <c r="G2502" s="95" t="s">
        <v>2488</v>
      </c>
      <c r="H2502" s="95" t="s">
        <v>1625</v>
      </c>
      <c r="I2502" s="95" t="s">
        <v>1881</v>
      </c>
      <c r="J2502" s="95" t="s">
        <v>1645</v>
      </c>
      <c r="K2502" s="95" t="s">
        <v>6867</v>
      </c>
    </row>
    <row r="2503" spans="2:11" ht="15">
      <c r="B2503" s="95" t="s">
        <v>511</v>
      </c>
      <c r="C2503" s="95" t="s">
        <v>26</v>
      </c>
      <c r="D2503" s="95" t="s">
        <v>511</v>
      </c>
      <c r="F2503" s="95" t="s">
        <v>3352</v>
      </c>
      <c r="G2503" s="95" t="s">
        <v>2489</v>
      </c>
      <c r="H2503" s="95" t="s">
        <v>735</v>
      </c>
      <c r="I2503" s="95" t="s">
        <v>1881</v>
      </c>
      <c r="J2503" s="95" t="s">
        <v>1645</v>
      </c>
      <c r="K2503" s="95" t="s">
        <v>6868</v>
      </c>
    </row>
    <row r="2504" spans="2:11" ht="15">
      <c r="B2504" s="95" t="s">
        <v>511</v>
      </c>
      <c r="C2504" s="95" t="s">
        <v>26</v>
      </c>
      <c r="D2504" s="95" t="s">
        <v>511</v>
      </c>
      <c r="F2504" s="95" t="s">
        <v>721</v>
      </c>
      <c r="G2504" s="95" t="s">
        <v>2489</v>
      </c>
      <c r="H2504" s="95" t="s">
        <v>735</v>
      </c>
      <c r="I2504" s="95" t="s">
        <v>1881</v>
      </c>
      <c r="J2504" s="95" t="s">
        <v>1645</v>
      </c>
      <c r="K2504" s="95" t="s">
        <v>6869</v>
      </c>
    </row>
    <row r="2505" spans="2:11" ht="15">
      <c r="B2505" s="95" t="s">
        <v>511</v>
      </c>
      <c r="C2505" s="95" t="s">
        <v>26</v>
      </c>
      <c r="D2505" s="95" t="s">
        <v>511</v>
      </c>
      <c r="F2505" s="95" t="s">
        <v>720</v>
      </c>
      <c r="G2505" s="95" t="s">
        <v>2489</v>
      </c>
      <c r="H2505" s="95" t="s">
        <v>735</v>
      </c>
      <c r="I2505" s="95" t="s">
        <v>1881</v>
      </c>
      <c r="J2505" s="95" t="s">
        <v>1645</v>
      </c>
      <c r="K2505" s="95" t="s">
        <v>6870</v>
      </c>
    </row>
    <row r="2506" spans="2:11" ht="15">
      <c r="B2506" s="95" t="s">
        <v>511</v>
      </c>
      <c r="C2506" s="95" t="s">
        <v>26</v>
      </c>
      <c r="D2506" s="95" t="s">
        <v>511</v>
      </c>
      <c r="F2506" s="95" t="s">
        <v>723</v>
      </c>
      <c r="G2506" s="95" t="s">
        <v>2489</v>
      </c>
      <c r="H2506" s="95" t="s">
        <v>735</v>
      </c>
      <c r="I2506" s="95" t="s">
        <v>1881</v>
      </c>
      <c r="J2506" s="95" t="s">
        <v>1645</v>
      </c>
      <c r="K2506" s="95" t="s">
        <v>6871</v>
      </c>
    </row>
    <row r="2507" spans="2:11" ht="15">
      <c r="B2507" s="95" t="s">
        <v>511</v>
      </c>
      <c r="C2507" s="95" t="s">
        <v>26</v>
      </c>
      <c r="D2507" s="95" t="s">
        <v>511</v>
      </c>
      <c r="F2507" s="95" t="s">
        <v>722</v>
      </c>
      <c r="G2507" s="95" t="s">
        <v>2489</v>
      </c>
      <c r="H2507" s="95" t="s">
        <v>735</v>
      </c>
      <c r="I2507" s="95" t="s">
        <v>1881</v>
      </c>
      <c r="J2507" s="95" t="s">
        <v>1645</v>
      </c>
      <c r="K2507" s="95" t="s">
        <v>6872</v>
      </c>
    </row>
    <row r="2508" spans="2:11" ht="15">
      <c r="B2508" s="95" t="s">
        <v>511</v>
      </c>
      <c r="C2508" s="95" t="s">
        <v>26</v>
      </c>
      <c r="D2508" s="95" t="s">
        <v>511</v>
      </c>
      <c r="F2508" s="95" t="s">
        <v>725</v>
      </c>
      <c r="G2508" s="95" t="s">
        <v>2489</v>
      </c>
      <c r="H2508" s="95" t="s">
        <v>735</v>
      </c>
      <c r="I2508" s="95" t="s">
        <v>1881</v>
      </c>
      <c r="J2508" s="95" t="s">
        <v>1645</v>
      </c>
      <c r="K2508" s="95" t="s">
        <v>6873</v>
      </c>
    </row>
    <row r="2509" spans="2:11" ht="15">
      <c r="B2509" s="95" t="s">
        <v>513</v>
      </c>
      <c r="C2509" s="95" t="s">
        <v>26</v>
      </c>
      <c r="D2509" s="95" t="s">
        <v>513</v>
      </c>
      <c r="F2509" s="95" t="s">
        <v>3352</v>
      </c>
      <c r="G2509" s="95" t="s">
        <v>2601</v>
      </c>
      <c r="H2509" s="95" t="s">
        <v>735</v>
      </c>
      <c r="I2509" s="95" t="s">
        <v>1881</v>
      </c>
      <c r="J2509" s="95" t="s">
        <v>1645</v>
      </c>
      <c r="K2509" s="95" t="s">
        <v>6874</v>
      </c>
    </row>
    <row r="2510" spans="2:11" ht="15">
      <c r="B2510" s="95" t="s">
        <v>513</v>
      </c>
      <c r="C2510" s="95" t="s">
        <v>26</v>
      </c>
      <c r="D2510" s="95" t="s">
        <v>513</v>
      </c>
      <c r="F2510" s="95" t="s">
        <v>721</v>
      </c>
      <c r="G2510" s="95" t="s">
        <v>2601</v>
      </c>
      <c r="H2510" s="95" t="s">
        <v>735</v>
      </c>
      <c r="I2510" s="95" t="s">
        <v>1881</v>
      </c>
      <c r="J2510" s="95" t="s">
        <v>1645</v>
      </c>
      <c r="K2510" s="95" t="s">
        <v>6875</v>
      </c>
    </row>
    <row r="2511" spans="2:11" ht="15">
      <c r="B2511" s="95" t="s">
        <v>513</v>
      </c>
      <c r="C2511" s="95" t="s">
        <v>26</v>
      </c>
      <c r="D2511" s="95" t="s">
        <v>513</v>
      </c>
      <c r="F2511" s="95" t="s">
        <v>720</v>
      </c>
      <c r="G2511" s="95" t="s">
        <v>2601</v>
      </c>
      <c r="H2511" s="95" t="s">
        <v>735</v>
      </c>
      <c r="I2511" s="95" t="s">
        <v>1881</v>
      </c>
      <c r="J2511" s="95" t="s">
        <v>1645</v>
      </c>
      <c r="K2511" s="95" t="s">
        <v>6876</v>
      </c>
    </row>
    <row r="2512" spans="2:11" ht="15">
      <c r="B2512" s="95" t="s">
        <v>513</v>
      </c>
      <c r="C2512" s="95" t="s">
        <v>26</v>
      </c>
      <c r="D2512" s="95" t="s">
        <v>513</v>
      </c>
      <c r="F2512" s="95" t="s">
        <v>723</v>
      </c>
      <c r="G2512" s="95" t="s">
        <v>2601</v>
      </c>
      <c r="H2512" s="95" t="s">
        <v>735</v>
      </c>
      <c r="I2512" s="95" t="s">
        <v>1881</v>
      </c>
      <c r="J2512" s="95" t="s">
        <v>1645</v>
      </c>
      <c r="K2512" s="95" t="s">
        <v>6877</v>
      </c>
    </row>
    <row r="2513" spans="2:11" ht="15">
      <c r="B2513" s="95" t="s">
        <v>513</v>
      </c>
      <c r="C2513" s="95" t="s">
        <v>26</v>
      </c>
      <c r="D2513" s="95" t="s">
        <v>513</v>
      </c>
      <c r="F2513" s="95" t="s">
        <v>722</v>
      </c>
      <c r="G2513" s="95" t="s">
        <v>2601</v>
      </c>
      <c r="H2513" s="95" t="s">
        <v>735</v>
      </c>
      <c r="I2513" s="95" t="s">
        <v>1881</v>
      </c>
      <c r="J2513" s="95" t="s">
        <v>1645</v>
      </c>
      <c r="K2513" s="95" t="s">
        <v>6878</v>
      </c>
    </row>
    <row r="2514" spans="2:11" ht="15">
      <c r="B2514" s="95" t="s">
        <v>513</v>
      </c>
      <c r="C2514" s="95" t="s">
        <v>26</v>
      </c>
      <c r="D2514" s="95" t="s">
        <v>513</v>
      </c>
      <c r="F2514" s="95" t="s">
        <v>725</v>
      </c>
      <c r="G2514" s="95" t="s">
        <v>2601</v>
      </c>
      <c r="H2514" s="95" t="s">
        <v>735</v>
      </c>
      <c r="I2514" s="95" t="s">
        <v>1881</v>
      </c>
      <c r="J2514" s="95" t="s">
        <v>1645</v>
      </c>
      <c r="K2514" s="95" t="s">
        <v>6879</v>
      </c>
    </row>
    <row r="2515" spans="2:11" ht="15">
      <c r="B2515" s="95" t="s">
        <v>497</v>
      </c>
      <c r="C2515" s="95" t="s">
        <v>26</v>
      </c>
      <c r="D2515" s="95" t="s">
        <v>497</v>
      </c>
      <c r="F2515" s="95" t="s">
        <v>3352</v>
      </c>
      <c r="G2515" s="95" t="s">
        <v>2491</v>
      </c>
      <c r="H2515" s="95" t="s">
        <v>735</v>
      </c>
      <c r="I2515" s="95" t="s">
        <v>1881</v>
      </c>
      <c r="J2515" s="95" t="s">
        <v>1645</v>
      </c>
      <c r="K2515" s="95" t="s">
        <v>6880</v>
      </c>
    </row>
    <row r="2516" spans="2:11" ht="15">
      <c r="B2516" s="95" t="s">
        <v>497</v>
      </c>
      <c r="C2516" s="95" t="s">
        <v>26</v>
      </c>
      <c r="D2516" s="95" t="s">
        <v>497</v>
      </c>
      <c r="F2516" s="95" t="s">
        <v>721</v>
      </c>
      <c r="G2516" s="95" t="s">
        <v>2491</v>
      </c>
      <c r="H2516" s="95" t="s">
        <v>735</v>
      </c>
      <c r="I2516" s="95" t="s">
        <v>1881</v>
      </c>
      <c r="J2516" s="95" t="s">
        <v>1645</v>
      </c>
      <c r="K2516" s="95" t="s">
        <v>6881</v>
      </c>
    </row>
    <row r="2517" spans="2:11" ht="15">
      <c r="B2517" s="95" t="s">
        <v>497</v>
      </c>
      <c r="C2517" s="95" t="s">
        <v>26</v>
      </c>
      <c r="D2517" s="95" t="s">
        <v>497</v>
      </c>
      <c r="F2517" s="95" t="s">
        <v>720</v>
      </c>
      <c r="G2517" s="95" t="s">
        <v>2491</v>
      </c>
      <c r="H2517" s="95" t="s">
        <v>735</v>
      </c>
      <c r="I2517" s="95" t="s">
        <v>1881</v>
      </c>
      <c r="J2517" s="95" t="s">
        <v>1645</v>
      </c>
      <c r="K2517" s="95" t="s">
        <v>6882</v>
      </c>
    </row>
    <row r="2518" spans="2:11" ht="15">
      <c r="B2518" s="95" t="s">
        <v>497</v>
      </c>
      <c r="C2518" s="95" t="s">
        <v>26</v>
      </c>
      <c r="D2518" s="95" t="s">
        <v>497</v>
      </c>
      <c r="F2518" s="95" t="s">
        <v>723</v>
      </c>
      <c r="G2518" s="95" t="s">
        <v>2491</v>
      </c>
      <c r="H2518" s="95" t="s">
        <v>735</v>
      </c>
      <c r="I2518" s="95" t="s">
        <v>1881</v>
      </c>
      <c r="J2518" s="95" t="s">
        <v>1645</v>
      </c>
      <c r="K2518" s="95" t="s">
        <v>6883</v>
      </c>
    </row>
    <row r="2519" spans="2:11" ht="15">
      <c r="B2519" s="95" t="s">
        <v>497</v>
      </c>
      <c r="C2519" s="95" t="s">
        <v>26</v>
      </c>
      <c r="D2519" s="95" t="s">
        <v>497</v>
      </c>
      <c r="F2519" s="95" t="s">
        <v>722</v>
      </c>
      <c r="G2519" s="95" t="s">
        <v>2491</v>
      </c>
      <c r="H2519" s="95" t="s">
        <v>735</v>
      </c>
      <c r="I2519" s="95" t="s">
        <v>1881</v>
      </c>
      <c r="J2519" s="95" t="s">
        <v>1645</v>
      </c>
      <c r="K2519" s="95" t="s">
        <v>6884</v>
      </c>
    </row>
    <row r="2520" spans="2:11" ht="15">
      <c r="B2520" s="95" t="s">
        <v>497</v>
      </c>
      <c r="C2520" s="95" t="s">
        <v>26</v>
      </c>
      <c r="D2520" s="95" t="s">
        <v>497</v>
      </c>
      <c r="F2520" s="95" t="s">
        <v>725</v>
      </c>
      <c r="G2520" s="95" t="s">
        <v>2491</v>
      </c>
      <c r="H2520" s="95" t="s">
        <v>735</v>
      </c>
      <c r="I2520" s="95" t="s">
        <v>1881</v>
      </c>
      <c r="J2520" s="95" t="s">
        <v>1645</v>
      </c>
      <c r="K2520" s="95" t="s">
        <v>6885</v>
      </c>
    </row>
    <row r="2521" spans="2:11" ht="15">
      <c r="B2521" s="95" t="s">
        <v>503</v>
      </c>
      <c r="C2521" s="95" t="s">
        <v>26</v>
      </c>
      <c r="D2521" s="95" t="s">
        <v>503</v>
      </c>
      <c r="F2521" s="95" t="s">
        <v>3352</v>
      </c>
      <c r="G2521" s="95" t="s">
        <v>2493</v>
      </c>
      <c r="H2521" s="95" t="s">
        <v>735</v>
      </c>
      <c r="I2521" s="95" t="s">
        <v>1881</v>
      </c>
      <c r="J2521" s="95" t="s">
        <v>1645</v>
      </c>
      <c r="K2521" s="95" t="s">
        <v>6886</v>
      </c>
    </row>
    <row r="2522" spans="2:11" ht="15">
      <c r="B2522" s="95" t="s">
        <v>503</v>
      </c>
      <c r="C2522" s="95" t="s">
        <v>26</v>
      </c>
      <c r="D2522" s="95" t="s">
        <v>503</v>
      </c>
      <c r="F2522" s="95" t="s">
        <v>721</v>
      </c>
      <c r="G2522" s="95" t="s">
        <v>2493</v>
      </c>
      <c r="H2522" s="95" t="s">
        <v>735</v>
      </c>
      <c r="I2522" s="95" t="s">
        <v>1881</v>
      </c>
      <c r="J2522" s="95" t="s">
        <v>1645</v>
      </c>
      <c r="K2522" s="95" t="s">
        <v>6887</v>
      </c>
    </row>
    <row r="2523" spans="2:11" ht="15">
      <c r="B2523" s="95" t="s">
        <v>503</v>
      </c>
      <c r="C2523" s="95" t="s">
        <v>26</v>
      </c>
      <c r="D2523" s="95" t="s">
        <v>503</v>
      </c>
      <c r="F2523" s="95" t="s">
        <v>720</v>
      </c>
      <c r="G2523" s="95" t="s">
        <v>2493</v>
      </c>
      <c r="H2523" s="95" t="s">
        <v>735</v>
      </c>
      <c r="I2523" s="95" t="s">
        <v>1881</v>
      </c>
      <c r="J2523" s="95" t="s">
        <v>1645</v>
      </c>
      <c r="K2523" s="95" t="s">
        <v>6888</v>
      </c>
    </row>
    <row r="2524" spans="2:11" ht="15">
      <c r="B2524" s="95" t="s">
        <v>503</v>
      </c>
      <c r="C2524" s="95" t="s">
        <v>26</v>
      </c>
      <c r="D2524" s="95" t="s">
        <v>503</v>
      </c>
      <c r="F2524" s="95" t="s">
        <v>723</v>
      </c>
      <c r="G2524" s="95" t="s">
        <v>2493</v>
      </c>
      <c r="H2524" s="95" t="s">
        <v>735</v>
      </c>
      <c r="I2524" s="95" t="s">
        <v>1881</v>
      </c>
      <c r="J2524" s="95" t="s">
        <v>1645</v>
      </c>
      <c r="K2524" s="95" t="s">
        <v>6889</v>
      </c>
    </row>
    <row r="2525" spans="2:11" ht="15">
      <c r="B2525" s="95" t="s">
        <v>503</v>
      </c>
      <c r="C2525" s="95" t="s">
        <v>26</v>
      </c>
      <c r="D2525" s="95" t="s">
        <v>503</v>
      </c>
      <c r="F2525" s="95" t="s">
        <v>722</v>
      </c>
      <c r="G2525" s="95" t="s">
        <v>2493</v>
      </c>
      <c r="H2525" s="95" t="s">
        <v>735</v>
      </c>
      <c r="I2525" s="95" t="s">
        <v>1881</v>
      </c>
      <c r="J2525" s="95" t="s">
        <v>1645</v>
      </c>
      <c r="K2525" s="95" t="s">
        <v>6890</v>
      </c>
    </row>
    <row r="2526" spans="2:11" ht="15">
      <c r="B2526" s="95" t="s">
        <v>503</v>
      </c>
      <c r="C2526" s="95" t="s">
        <v>26</v>
      </c>
      <c r="D2526" s="95" t="s">
        <v>503</v>
      </c>
      <c r="F2526" s="95" t="s">
        <v>725</v>
      </c>
      <c r="G2526" s="95" t="s">
        <v>2493</v>
      </c>
      <c r="H2526" s="95" t="s">
        <v>735</v>
      </c>
      <c r="I2526" s="95" t="s">
        <v>1881</v>
      </c>
      <c r="J2526" s="95" t="s">
        <v>1645</v>
      </c>
      <c r="K2526" s="95" t="s">
        <v>6891</v>
      </c>
    </row>
    <row r="2527" spans="4:11" ht="15">
      <c r="D2527" s="95" t="s">
        <v>922</v>
      </c>
      <c r="F2527" s="95" t="s">
        <v>3352</v>
      </c>
      <c r="G2527" s="95" t="s">
        <v>1694</v>
      </c>
      <c r="H2527" s="95" t="s">
        <v>735</v>
      </c>
      <c r="I2527" s="95" t="s">
        <v>1881</v>
      </c>
      <c r="J2527" s="95" t="s">
        <v>1645</v>
      </c>
      <c r="K2527" s="95" t="s">
        <v>6892</v>
      </c>
    </row>
    <row r="2528" spans="4:11" ht="15">
      <c r="D2528" s="95" t="s">
        <v>922</v>
      </c>
      <c r="F2528" s="95" t="s">
        <v>721</v>
      </c>
      <c r="G2528" s="95" t="s">
        <v>1694</v>
      </c>
      <c r="H2528" s="95" t="s">
        <v>735</v>
      </c>
      <c r="I2528" s="95" t="s">
        <v>1881</v>
      </c>
      <c r="J2528" s="95" t="s">
        <v>1645</v>
      </c>
      <c r="K2528" s="95" t="s">
        <v>6893</v>
      </c>
    </row>
    <row r="2529" spans="4:11" ht="15">
      <c r="D2529" s="95" t="s">
        <v>922</v>
      </c>
      <c r="F2529" s="95" t="s">
        <v>720</v>
      </c>
      <c r="G2529" s="95" t="s">
        <v>1694</v>
      </c>
      <c r="H2529" s="95" t="s">
        <v>735</v>
      </c>
      <c r="I2529" s="95" t="s">
        <v>1881</v>
      </c>
      <c r="J2529" s="95" t="s">
        <v>1645</v>
      </c>
      <c r="K2529" s="95" t="s">
        <v>6894</v>
      </c>
    </row>
    <row r="2530" spans="4:11" ht="15">
      <c r="D2530" s="95" t="s">
        <v>922</v>
      </c>
      <c r="F2530" s="95" t="s">
        <v>723</v>
      </c>
      <c r="G2530" s="95" t="s">
        <v>1694</v>
      </c>
      <c r="H2530" s="95" t="s">
        <v>735</v>
      </c>
      <c r="I2530" s="95" t="s">
        <v>1881</v>
      </c>
      <c r="J2530" s="95" t="s">
        <v>1645</v>
      </c>
      <c r="K2530" s="95" t="s">
        <v>6895</v>
      </c>
    </row>
    <row r="2531" spans="4:11" ht="15">
      <c r="D2531" s="95" t="s">
        <v>922</v>
      </c>
      <c r="F2531" s="95" t="s">
        <v>722</v>
      </c>
      <c r="G2531" s="95" t="s">
        <v>1694</v>
      </c>
      <c r="H2531" s="95" t="s">
        <v>735</v>
      </c>
      <c r="I2531" s="95" t="s">
        <v>1881</v>
      </c>
      <c r="J2531" s="95" t="s">
        <v>1645</v>
      </c>
      <c r="K2531" s="95" t="s">
        <v>6896</v>
      </c>
    </row>
    <row r="2532" spans="4:11" ht="15">
      <c r="D2532" s="95" t="s">
        <v>922</v>
      </c>
      <c r="F2532" s="95" t="s">
        <v>725</v>
      </c>
      <c r="G2532" s="95" t="s">
        <v>1694</v>
      </c>
      <c r="H2532" s="95" t="s">
        <v>735</v>
      </c>
      <c r="I2532" s="95" t="s">
        <v>1881</v>
      </c>
      <c r="J2532" s="95" t="s">
        <v>1645</v>
      </c>
      <c r="K2532" s="95" t="s">
        <v>6897</v>
      </c>
    </row>
    <row r="2533" spans="4:11" ht="15">
      <c r="D2533" s="95" t="s">
        <v>923</v>
      </c>
      <c r="F2533" s="95" t="s">
        <v>3352</v>
      </c>
      <c r="G2533" s="95" t="s">
        <v>1844</v>
      </c>
      <c r="H2533" s="95" t="s">
        <v>735</v>
      </c>
      <c r="I2533" s="95" t="s">
        <v>1881</v>
      </c>
      <c r="J2533" s="95" t="s">
        <v>1645</v>
      </c>
      <c r="K2533" s="95" t="s">
        <v>6898</v>
      </c>
    </row>
    <row r="2534" spans="4:11" ht="15">
      <c r="D2534" s="95" t="s">
        <v>923</v>
      </c>
      <c r="F2534" s="95" t="s">
        <v>721</v>
      </c>
      <c r="G2534" s="95" t="s">
        <v>1844</v>
      </c>
      <c r="H2534" s="95" t="s">
        <v>735</v>
      </c>
      <c r="I2534" s="95" t="s">
        <v>1881</v>
      </c>
      <c r="J2534" s="95" t="s">
        <v>1645</v>
      </c>
      <c r="K2534" s="95" t="s">
        <v>6899</v>
      </c>
    </row>
    <row r="2535" spans="4:11" ht="15">
      <c r="D2535" s="95" t="s">
        <v>923</v>
      </c>
      <c r="F2535" s="95" t="s">
        <v>720</v>
      </c>
      <c r="G2535" s="95" t="s">
        <v>1844</v>
      </c>
      <c r="H2535" s="95" t="s">
        <v>735</v>
      </c>
      <c r="I2535" s="95" t="s">
        <v>1881</v>
      </c>
      <c r="J2535" s="95" t="s">
        <v>1645</v>
      </c>
      <c r="K2535" s="95" t="s">
        <v>6900</v>
      </c>
    </row>
    <row r="2536" spans="4:11" ht="15">
      <c r="D2536" s="95" t="s">
        <v>923</v>
      </c>
      <c r="F2536" s="95" t="s">
        <v>723</v>
      </c>
      <c r="G2536" s="95" t="s">
        <v>1844</v>
      </c>
      <c r="H2536" s="95" t="s">
        <v>735</v>
      </c>
      <c r="I2536" s="95" t="s">
        <v>1881</v>
      </c>
      <c r="J2536" s="95" t="s">
        <v>1645</v>
      </c>
      <c r="K2536" s="95" t="s">
        <v>6901</v>
      </c>
    </row>
    <row r="2537" spans="4:11" ht="15">
      <c r="D2537" s="95" t="s">
        <v>923</v>
      </c>
      <c r="F2537" s="95" t="s">
        <v>722</v>
      </c>
      <c r="G2537" s="95" t="s">
        <v>1844</v>
      </c>
      <c r="H2537" s="95" t="s">
        <v>735</v>
      </c>
      <c r="I2537" s="95" t="s">
        <v>1881</v>
      </c>
      <c r="J2537" s="95" t="s">
        <v>1645</v>
      </c>
      <c r="K2537" s="95" t="s">
        <v>6902</v>
      </c>
    </row>
    <row r="2538" spans="4:11" ht="15">
      <c r="D2538" s="95" t="s">
        <v>923</v>
      </c>
      <c r="F2538" s="95" t="s">
        <v>725</v>
      </c>
      <c r="G2538" s="95" t="s">
        <v>1844</v>
      </c>
      <c r="H2538" s="95" t="s">
        <v>735</v>
      </c>
      <c r="I2538" s="95" t="s">
        <v>1881</v>
      </c>
      <c r="J2538" s="95" t="s">
        <v>1645</v>
      </c>
      <c r="K2538" s="95" t="s">
        <v>6903</v>
      </c>
    </row>
    <row r="2539" spans="2:11" ht="15">
      <c r="B2539" s="95" t="s">
        <v>924</v>
      </c>
      <c r="C2539" s="95" t="s">
        <v>26</v>
      </c>
      <c r="D2539" s="95" t="s">
        <v>924</v>
      </c>
      <c r="F2539" s="95" t="s">
        <v>3352</v>
      </c>
      <c r="G2539" s="95" t="s">
        <v>2602</v>
      </c>
      <c r="H2539" s="95" t="s">
        <v>1615</v>
      </c>
      <c r="I2539" s="95" t="s">
        <v>1881</v>
      </c>
      <c r="J2539" s="95" t="s">
        <v>1645</v>
      </c>
      <c r="K2539" s="95" t="s">
        <v>6904</v>
      </c>
    </row>
    <row r="2540" spans="2:11" ht="15">
      <c r="B2540" s="95" t="s">
        <v>924</v>
      </c>
      <c r="C2540" s="95" t="s">
        <v>26</v>
      </c>
      <c r="D2540" s="95" t="s">
        <v>924</v>
      </c>
      <c r="F2540" s="95" t="s">
        <v>721</v>
      </c>
      <c r="G2540" s="95" t="s">
        <v>2602</v>
      </c>
      <c r="H2540" s="95" t="s">
        <v>1615</v>
      </c>
      <c r="I2540" s="95" t="s">
        <v>1881</v>
      </c>
      <c r="J2540" s="95" t="s">
        <v>1645</v>
      </c>
      <c r="K2540" s="95" t="s">
        <v>6905</v>
      </c>
    </row>
    <row r="2541" spans="2:11" ht="15">
      <c r="B2541" s="95" t="s">
        <v>924</v>
      </c>
      <c r="C2541" s="95" t="s">
        <v>26</v>
      </c>
      <c r="D2541" s="95" t="s">
        <v>924</v>
      </c>
      <c r="F2541" s="95" t="s">
        <v>720</v>
      </c>
      <c r="G2541" s="95" t="s">
        <v>2602</v>
      </c>
      <c r="H2541" s="95" t="s">
        <v>1615</v>
      </c>
      <c r="I2541" s="95" t="s">
        <v>1881</v>
      </c>
      <c r="J2541" s="95" t="s">
        <v>1645</v>
      </c>
      <c r="K2541" s="95" t="s">
        <v>6906</v>
      </c>
    </row>
    <row r="2542" spans="2:11" ht="15">
      <c r="B2542" s="95" t="s">
        <v>924</v>
      </c>
      <c r="C2542" s="95" t="s">
        <v>26</v>
      </c>
      <c r="D2542" s="95" t="s">
        <v>924</v>
      </c>
      <c r="F2542" s="95" t="s">
        <v>723</v>
      </c>
      <c r="G2542" s="95" t="s">
        <v>2602</v>
      </c>
      <c r="H2542" s="95" t="s">
        <v>1615</v>
      </c>
      <c r="I2542" s="95" t="s">
        <v>1881</v>
      </c>
      <c r="J2542" s="95" t="s">
        <v>1645</v>
      </c>
      <c r="K2542" s="95" t="s">
        <v>6907</v>
      </c>
    </row>
    <row r="2543" spans="2:11" ht="15">
      <c r="B2543" s="95" t="s">
        <v>924</v>
      </c>
      <c r="C2543" s="95" t="s">
        <v>26</v>
      </c>
      <c r="D2543" s="95" t="s">
        <v>924</v>
      </c>
      <c r="F2543" s="95" t="s">
        <v>722</v>
      </c>
      <c r="G2543" s="95" t="s">
        <v>2602</v>
      </c>
      <c r="H2543" s="95" t="s">
        <v>1615</v>
      </c>
      <c r="I2543" s="95" t="s">
        <v>1881</v>
      </c>
      <c r="J2543" s="95" t="s">
        <v>1645</v>
      </c>
      <c r="K2543" s="95" t="s">
        <v>6908</v>
      </c>
    </row>
    <row r="2544" spans="2:11" ht="15">
      <c r="B2544" s="95" t="s">
        <v>924</v>
      </c>
      <c r="C2544" s="95" t="s">
        <v>26</v>
      </c>
      <c r="D2544" s="95" t="s">
        <v>924</v>
      </c>
      <c r="F2544" s="95" t="s">
        <v>725</v>
      </c>
      <c r="G2544" s="95" t="s">
        <v>2602</v>
      </c>
      <c r="H2544" s="95" t="s">
        <v>1615</v>
      </c>
      <c r="I2544" s="95" t="s">
        <v>1881</v>
      </c>
      <c r="J2544" s="95" t="s">
        <v>1645</v>
      </c>
      <c r="K2544" s="95" t="s">
        <v>6909</v>
      </c>
    </row>
    <row r="2545" spans="2:11" ht="15">
      <c r="B2545" s="95" t="s">
        <v>925</v>
      </c>
      <c r="C2545" s="95" t="s">
        <v>26</v>
      </c>
      <c r="D2545" s="95" t="s">
        <v>925</v>
      </c>
      <c r="F2545" s="95" t="s">
        <v>3352</v>
      </c>
      <c r="G2545" s="95" t="s">
        <v>2603</v>
      </c>
      <c r="H2545" s="95" t="s">
        <v>1615</v>
      </c>
      <c r="I2545" s="95" t="s">
        <v>1881</v>
      </c>
      <c r="J2545" s="95" t="s">
        <v>1645</v>
      </c>
      <c r="K2545" s="95" t="s">
        <v>6910</v>
      </c>
    </row>
    <row r="2546" spans="2:11" ht="15">
      <c r="B2546" s="95" t="s">
        <v>925</v>
      </c>
      <c r="C2546" s="95" t="s">
        <v>26</v>
      </c>
      <c r="D2546" s="95" t="s">
        <v>925</v>
      </c>
      <c r="F2546" s="95" t="s">
        <v>721</v>
      </c>
      <c r="G2546" s="95" t="s">
        <v>2603</v>
      </c>
      <c r="H2546" s="95" t="s">
        <v>1615</v>
      </c>
      <c r="I2546" s="95" t="s">
        <v>1881</v>
      </c>
      <c r="J2546" s="95" t="s">
        <v>1645</v>
      </c>
      <c r="K2546" s="95" t="s">
        <v>6911</v>
      </c>
    </row>
    <row r="2547" spans="2:11" ht="15">
      <c r="B2547" s="95" t="s">
        <v>925</v>
      </c>
      <c r="C2547" s="95" t="s">
        <v>26</v>
      </c>
      <c r="D2547" s="95" t="s">
        <v>925</v>
      </c>
      <c r="F2547" s="95" t="s">
        <v>720</v>
      </c>
      <c r="G2547" s="95" t="s">
        <v>2603</v>
      </c>
      <c r="H2547" s="95" t="s">
        <v>1615</v>
      </c>
      <c r="I2547" s="95" t="s">
        <v>1881</v>
      </c>
      <c r="J2547" s="95" t="s">
        <v>1645</v>
      </c>
      <c r="K2547" s="95" t="s">
        <v>6912</v>
      </c>
    </row>
    <row r="2548" spans="2:11" ht="15">
      <c r="B2548" s="95" t="s">
        <v>925</v>
      </c>
      <c r="C2548" s="95" t="s">
        <v>26</v>
      </c>
      <c r="D2548" s="95" t="s">
        <v>925</v>
      </c>
      <c r="F2548" s="95" t="s">
        <v>723</v>
      </c>
      <c r="G2548" s="95" t="s">
        <v>2603</v>
      </c>
      <c r="H2548" s="95" t="s">
        <v>1615</v>
      </c>
      <c r="I2548" s="95" t="s">
        <v>1881</v>
      </c>
      <c r="J2548" s="95" t="s">
        <v>1645</v>
      </c>
      <c r="K2548" s="95" t="s">
        <v>6913</v>
      </c>
    </row>
    <row r="2549" spans="2:11" ht="15">
      <c r="B2549" s="95" t="s">
        <v>925</v>
      </c>
      <c r="C2549" s="95" t="s">
        <v>26</v>
      </c>
      <c r="D2549" s="95" t="s">
        <v>925</v>
      </c>
      <c r="F2549" s="95" t="s">
        <v>722</v>
      </c>
      <c r="G2549" s="95" t="s">
        <v>2603</v>
      </c>
      <c r="H2549" s="95" t="s">
        <v>1615</v>
      </c>
      <c r="I2549" s="95" t="s">
        <v>1881</v>
      </c>
      <c r="J2549" s="95" t="s">
        <v>1645</v>
      </c>
      <c r="K2549" s="95" t="s">
        <v>6914</v>
      </c>
    </row>
    <row r="2550" spans="2:11" ht="15">
      <c r="B2550" s="95" t="s">
        <v>925</v>
      </c>
      <c r="C2550" s="95" t="s">
        <v>26</v>
      </c>
      <c r="D2550" s="95" t="s">
        <v>925</v>
      </c>
      <c r="F2550" s="95" t="s">
        <v>725</v>
      </c>
      <c r="G2550" s="95" t="s">
        <v>2603</v>
      </c>
      <c r="H2550" s="95" t="s">
        <v>1615</v>
      </c>
      <c r="I2550" s="95" t="s">
        <v>1881</v>
      </c>
      <c r="J2550" s="95" t="s">
        <v>1645</v>
      </c>
      <c r="K2550" s="95" t="s">
        <v>6915</v>
      </c>
    </row>
    <row r="2551" spans="2:11" ht="15">
      <c r="B2551" s="95" t="s">
        <v>926</v>
      </c>
      <c r="C2551" s="95" t="s">
        <v>26</v>
      </c>
      <c r="D2551" s="95" t="s">
        <v>926</v>
      </c>
      <c r="F2551" s="95" t="s">
        <v>3352</v>
      </c>
      <c r="G2551" s="95" t="s">
        <v>2604</v>
      </c>
      <c r="H2551" s="95" t="s">
        <v>1615</v>
      </c>
      <c r="I2551" s="95" t="s">
        <v>1881</v>
      </c>
      <c r="J2551" s="95" t="s">
        <v>1645</v>
      </c>
      <c r="K2551" s="95" t="s">
        <v>6916</v>
      </c>
    </row>
    <row r="2552" spans="2:11" ht="15">
      <c r="B2552" s="95" t="s">
        <v>926</v>
      </c>
      <c r="C2552" s="95" t="s">
        <v>26</v>
      </c>
      <c r="D2552" s="95" t="s">
        <v>926</v>
      </c>
      <c r="F2552" s="95" t="s">
        <v>721</v>
      </c>
      <c r="G2552" s="95" t="s">
        <v>2604</v>
      </c>
      <c r="H2552" s="95" t="s">
        <v>1615</v>
      </c>
      <c r="I2552" s="95" t="s">
        <v>1881</v>
      </c>
      <c r="J2552" s="95" t="s">
        <v>1645</v>
      </c>
      <c r="K2552" s="95" t="s">
        <v>6917</v>
      </c>
    </row>
    <row r="2553" spans="2:11" ht="15">
      <c r="B2553" s="95" t="s">
        <v>926</v>
      </c>
      <c r="C2553" s="95" t="s">
        <v>26</v>
      </c>
      <c r="D2553" s="95" t="s">
        <v>926</v>
      </c>
      <c r="F2553" s="95" t="s">
        <v>720</v>
      </c>
      <c r="G2553" s="95" t="s">
        <v>2604</v>
      </c>
      <c r="H2553" s="95" t="s">
        <v>1615</v>
      </c>
      <c r="I2553" s="95" t="s">
        <v>1881</v>
      </c>
      <c r="J2553" s="95" t="s">
        <v>1645</v>
      </c>
      <c r="K2553" s="95" t="s">
        <v>6918</v>
      </c>
    </row>
    <row r="2554" spans="2:11" ht="15">
      <c r="B2554" s="95" t="s">
        <v>926</v>
      </c>
      <c r="C2554" s="95" t="s">
        <v>26</v>
      </c>
      <c r="D2554" s="95" t="s">
        <v>926</v>
      </c>
      <c r="F2554" s="95" t="s">
        <v>723</v>
      </c>
      <c r="G2554" s="95" t="s">
        <v>2604</v>
      </c>
      <c r="H2554" s="95" t="s">
        <v>1615</v>
      </c>
      <c r="I2554" s="95" t="s">
        <v>1881</v>
      </c>
      <c r="J2554" s="95" t="s">
        <v>1645</v>
      </c>
      <c r="K2554" s="95" t="s">
        <v>6919</v>
      </c>
    </row>
    <row r="2555" spans="2:11" ht="15">
      <c r="B2555" s="95" t="s">
        <v>926</v>
      </c>
      <c r="C2555" s="95" t="s">
        <v>26</v>
      </c>
      <c r="D2555" s="95" t="s">
        <v>926</v>
      </c>
      <c r="F2555" s="95" t="s">
        <v>722</v>
      </c>
      <c r="G2555" s="95" t="s">
        <v>2604</v>
      </c>
      <c r="H2555" s="95" t="s">
        <v>1615</v>
      </c>
      <c r="I2555" s="95" t="s">
        <v>1881</v>
      </c>
      <c r="J2555" s="95" t="s">
        <v>1645</v>
      </c>
      <c r="K2555" s="95" t="s">
        <v>6920</v>
      </c>
    </row>
    <row r="2556" spans="2:11" ht="15">
      <c r="B2556" s="95" t="s">
        <v>926</v>
      </c>
      <c r="C2556" s="95" t="s">
        <v>26</v>
      </c>
      <c r="D2556" s="95" t="s">
        <v>926</v>
      </c>
      <c r="F2556" s="95" t="s">
        <v>725</v>
      </c>
      <c r="G2556" s="95" t="s">
        <v>2604</v>
      </c>
      <c r="H2556" s="95" t="s">
        <v>1615</v>
      </c>
      <c r="I2556" s="95" t="s">
        <v>1881</v>
      </c>
      <c r="J2556" s="95" t="s">
        <v>1645</v>
      </c>
      <c r="K2556" s="95" t="s">
        <v>6921</v>
      </c>
    </row>
    <row r="2557" spans="2:11" ht="15">
      <c r="B2557" s="95" t="s">
        <v>927</v>
      </c>
      <c r="C2557" s="95" t="s">
        <v>26</v>
      </c>
      <c r="D2557" s="95" t="s">
        <v>927</v>
      </c>
      <c r="F2557" s="95" t="s">
        <v>3352</v>
      </c>
      <c r="G2557" s="95" t="s">
        <v>2605</v>
      </c>
      <c r="H2557" s="95" t="s">
        <v>1615</v>
      </c>
      <c r="I2557" s="95" t="s">
        <v>1881</v>
      </c>
      <c r="J2557" s="95" t="s">
        <v>1645</v>
      </c>
      <c r="K2557" s="95" t="s">
        <v>6922</v>
      </c>
    </row>
    <row r="2558" spans="2:11" ht="15">
      <c r="B2558" s="95" t="s">
        <v>927</v>
      </c>
      <c r="C2558" s="95" t="s">
        <v>26</v>
      </c>
      <c r="D2558" s="95" t="s">
        <v>927</v>
      </c>
      <c r="F2558" s="95" t="s">
        <v>721</v>
      </c>
      <c r="G2558" s="95" t="s">
        <v>2605</v>
      </c>
      <c r="H2558" s="95" t="s">
        <v>1615</v>
      </c>
      <c r="I2558" s="95" t="s">
        <v>1881</v>
      </c>
      <c r="J2558" s="95" t="s">
        <v>1645</v>
      </c>
      <c r="K2558" s="95" t="s">
        <v>6923</v>
      </c>
    </row>
    <row r="2559" spans="2:11" ht="15">
      <c r="B2559" s="95" t="s">
        <v>927</v>
      </c>
      <c r="C2559" s="95" t="s">
        <v>26</v>
      </c>
      <c r="D2559" s="95" t="s">
        <v>927</v>
      </c>
      <c r="F2559" s="95" t="s">
        <v>720</v>
      </c>
      <c r="G2559" s="95" t="s">
        <v>2605</v>
      </c>
      <c r="H2559" s="95" t="s">
        <v>1615</v>
      </c>
      <c r="I2559" s="95" t="s">
        <v>1881</v>
      </c>
      <c r="J2559" s="95" t="s">
        <v>1645</v>
      </c>
      <c r="K2559" s="95" t="s">
        <v>6924</v>
      </c>
    </row>
    <row r="2560" spans="2:11" ht="15">
      <c r="B2560" s="95" t="s">
        <v>927</v>
      </c>
      <c r="C2560" s="95" t="s">
        <v>26</v>
      </c>
      <c r="D2560" s="95" t="s">
        <v>927</v>
      </c>
      <c r="F2560" s="95" t="s">
        <v>723</v>
      </c>
      <c r="G2560" s="95" t="s">
        <v>2605</v>
      </c>
      <c r="H2560" s="95" t="s">
        <v>1615</v>
      </c>
      <c r="I2560" s="95" t="s">
        <v>1881</v>
      </c>
      <c r="J2560" s="95" t="s">
        <v>1645</v>
      </c>
      <c r="K2560" s="95" t="s">
        <v>6925</v>
      </c>
    </row>
    <row r="2561" spans="2:11" ht="15">
      <c r="B2561" s="95" t="s">
        <v>927</v>
      </c>
      <c r="C2561" s="95" t="s">
        <v>26</v>
      </c>
      <c r="D2561" s="95" t="s">
        <v>927</v>
      </c>
      <c r="F2561" s="95" t="s">
        <v>722</v>
      </c>
      <c r="G2561" s="95" t="s">
        <v>2605</v>
      </c>
      <c r="H2561" s="95" t="s">
        <v>1615</v>
      </c>
      <c r="I2561" s="95" t="s">
        <v>1881</v>
      </c>
      <c r="J2561" s="95" t="s">
        <v>1645</v>
      </c>
      <c r="K2561" s="95" t="s">
        <v>6926</v>
      </c>
    </row>
    <row r="2562" spans="2:11" ht="15">
      <c r="B2562" s="95" t="s">
        <v>927</v>
      </c>
      <c r="C2562" s="95" t="s">
        <v>26</v>
      </c>
      <c r="D2562" s="95" t="s">
        <v>927</v>
      </c>
      <c r="F2562" s="95" t="s">
        <v>725</v>
      </c>
      <c r="G2562" s="95" t="s">
        <v>2605</v>
      </c>
      <c r="H2562" s="95" t="s">
        <v>1615</v>
      </c>
      <c r="I2562" s="95" t="s">
        <v>1881</v>
      </c>
      <c r="J2562" s="95" t="s">
        <v>1645</v>
      </c>
      <c r="K2562" s="95" t="s">
        <v>6927</v>
      </c>
    </row>
    <row r="2563" spans="2:11" ht="15">
      <c r="B2563" s="95" t="s">
        <v>928</v>
      </c>
      <c r="C2563" s="95" t="s">
        <v>26</v>
      </c>
      <c r="D2563" s="95" t="s">
        <v>928</v>
      </c>
      <c r="F2563" s="95" t="s">
        <v>3352</v>
      </c>
      <c r="G2563" s="95" t="s">
        <v>2606</v>
      </c>
      <c r="H2563" s="95" t="s">
        <v>1616</v>
      </c>
      <c r="I2563" s="95" t="s">
        <v>1881</v>
      </c>
      <c r="J2563" s="95" t="s">
        <v>1645</v>
      </c>
      <c r="K2563" s="95" t="s">
        <v>6928</v>
      </c>
    </row>
    <row r="2564" spans="2:11" ht="15">
      <c r="B2564" s="95" t="s">
        <v>928</v>
      </c>
      <c r="C2564" s="95" t="s">
        <v>26</v>
      </c>
      <c r="D2564" s="95" t="s">
        <v>928</v>
      </c>
      <c r="F2564" s="95" t="s">
        <v>721</v>
      </c>
      <c r="G2564" s="95" t="s">
        <v>2606</v>
      </c>
      <c r="H2564" s="95" t="s">
        <v>1616</v>
      </c>
      <c r="I2564" s="95" t="s">
        <v>1881</v>
      </c>
      <c r="J2564" s="95" t="s">
        <v>1645</v>
      </c>
      <c r="K2564" s="95" t="s">
        <v>6929</v>
      </c>
    </row>
    <row r="2565" spans="2:11" ht="15">
      <c r="B2565" s="95" t="s">
        <v>928</v>
      </c>
      <c r="C2565" s="95" t="s">
        <v>26</v>
      </c>
      <c r="D2565" s="95" t="s">
        <v>928</v>
      </c>
      <c r="F2565" s="95" t="s">
        <v>720</v>
      </c>
      <c r="G2565" s="95" t="s">
        <v>2606</v>
      </c>
      <c r="H2565" s="95" t="s">
        <v>1616</v>
      </c>
      <c r="I2565" s="95" t="s">
        <v>1881</v>
      </c>
      <c r="J2565" s="95" t="s">
        <v>1645</v>
      </c>
      <c r="K2565" s="95" t="s">
        <v>6930</v>
      </c>
    </row>
    <row r="2566" spans="2:11" ht="15">
      <c r="B2566" s="95" t="s">
        <v>928</v>
      </c>
      <c r="C2566" s="95" t="s">
        <v>26</v>
      </c>
      <c r="D2566" s="95" t="s">
        <v>928</v>
      </c>
      <c r="F2566" s="95" t="s">
        <v>723</v>
      </c>
      <c r="G2566" s="95" t="s">
        <v>2606</v>
      </c>
      <c r="H2566" s="95" t="s">
        <v>1616</v>
      </c>
      <c r="I2566" s="95" t="s">
        <v>1881</v>
      </c>
      <c r="J2566" s="95" t="s">
        <v>1645</v>
      </c>
      <c r="K2566" s="95" t="s">
        <v>6931</v>
      </c>
    </row>
    <row r="2567" spans="2:11" ht="15">
      <c r="B2567" s="95" t="s">
        <v>928</v>
      </c>
      <c r="C2567" s="95" t="s">
        <v>26</v>
      </c>
      <c r="D2567" s="95" t="s">
        <v>928</v>
      </c>
      <c r="F2567" s="95" t="s">
        <v>722</v>
      </c>
      <c r="G2567" s="95" t="s">
        <v>2606</v>
      </c>
      <c r="H2567" s="95" t="s">
        <v>1616</v>
      </c>
      <c r="I2567" s="95" t="s">
        <v>1881</v>
      </c>
      <c r="J2567" s="95" t="s">
        <v>1645</v>
      </c>
      <c r="K2567" s="95" t="s">
        <v>6932</v>
      </c>
    </row>
    <row r="2568" spans="2:11" ht="15">
      <c r="B2568" s="95" t="s">
        <v>928</v>
      </c>
      <c r="C2568" s="95" t="s">
        <v>26</v>
      </c>
      <c r="D2568" s="95" t="s">
        <v>928</v>
      </c>
      <c r="F2568" s="95" t="s">
        <v>725</v>
      </c>
      <c r="G2568" s="95" t="s">
        <v>2606</v>
      </c>
      <c r="H2568" s="95" t="s">
        <v>1616</v>
      </c>
      <c r="I2568" s="95" t="s">
        <v>1881</v>
      </c>
      <c r="J2568" s="95" t="s">
        <v>1645</v>
      </c>
      <c r="K2568" s="95" t="s">
        <v>6933</v>
      </c>
    </row>
    <row r="2569" spans="1:11" ht="15">
      <c r="A2569" s="95" t="s">
        <v>2291</v>
      </c>
      <c r="D2569" s="95" t="s">
        <v>930</v>
      </c>
      <c r="E2569" s="95" t="s">
        <v>2607</v>
      </c>
      <c r="F2569" s="95" t="s">
        <v>3352</v>
      </c>
      <c r="G2569" s="95" t="s">
        <v>2608</v>
      </c>
      <c r="H2569" s="95" t="s">
        <v>1614</v>
      </c>
      <c r="I2569" s="95" t="s">
        <v>1881</v>
      </c>
      <c r="J2569" s="95" t="s">
        <v>1645</v>
      </c>
      <c r="K2569" s="95" t="s">
        <v>6934</v>
      </c>
    </row>
    <row r="2570" spans="1:11" ht="15">
      <c r="A2570" s="95" t="s">
        <v>2547</v>
      </c>
      <c r="D2570" s="95" t="s">
        <v>930</v>
      </c>
      <c r="E2570" s="95" t="s">
        <v>1695</v>
      </c>
      <c r="F2570" s="95" t="s">
        <v>3352</v>
      </c>
      <c r="G2570" s="95" t="s">
        <v>1696</v>
      </c>
      <c r="H2570" s="95" t="s">
        <v>1625</v>
      </c>
      <c r="I2570" s="95" t="s">
        <v>1881</v>
      </c>
      <c r="J2570" s="95" t="s">
        <v>1645</v>
      </c>
      <c r="K2570" s="95" t="s">
        <v>6935</v>
      </c>
    </row>
    <row r="2571" spans="1:11" ht="15">
      <c r="A2571" s="95" t="s">
        <v>2291</v>
      </c>
      <c r="D2571" s="95" t="s">
        <v>930</v>
      </c>
      <c r="E2571" s="95" t="s">
        <v>2607</v>
      </c>
      <c r="F2571" s="95" t="s">
        <v>721</v>
      </c>
      <c r="G2571" s="95" t="s">
        <v>2608</v>
      </c>
      <c r="H2571" s="95" t="s">
        <v>1614</v>
      </c>
      <c r="I2571" s="95" t="s">
        <v>1881</v>
      </c>
      <c r="J2571" s="95" t="s">
        <v>1645</v>
      </c>
      <c r="K2571" s="95" t="s">
        <v>6936</v>
      </c>
    </row>
    <row r="2572" spans="1:11" ht="15">
      <c r="A2572" s="95" t="s">
        <v>2547</v>
      </c>
      <c r="D2572" s="95" t="s">
        <v>930</v>
      </c>
      <c r="E2572" s="95" t="s">
        <v>1695</v>
      </c>
      <c r="F2572" s="95" t="s">
        <v>721</v>
      </c>
      <c r="G2572" s="95" t="s">
        <v>1696</v>
      </c>
      <c r="H2572" s="95" t="s">
        <v>1625</v>
      </c>
      <c r="I2572" s="95" t="s">
        <v>1881</v>
      </c>
      <c r="J2572" s="95" t="s">
        <v>1645</v>
      </c>
      <c r="K2572" s="95" t="s">
        <v>6937</v>
      </c>
    </row>
    <row r="2573" spans="1:11" ht="15">
      <c r="A2573" s="95" t="s">
        <v>2291</v>
      </c>
      <c r="D2573" s="95" t="s">
        <v>930</v>
      </c>
      <c r="E2573" s="95" t="s">
        <v>2607</v>
      </c>
      <c r="F2573" s="95" t="s">
        <v>720</v>
      </c>
      <c r="G2573" s="95" t="s">
        <v>2608</v>
      </c>
      <c r="H2573" s="95" t="s">
        <v>1614</v>
      </c>
      <c r="I2573" s="95" t="s">
        <v>1881</v>
      </c>
      <c r="J2573" s="95" t="s">
        <v>1645</v>
      </c>
      <c r="K2573" s="95" t="s">
        <v>6938</v>
      </c>
    </row>
    <row r="2574" spans="1:11" ht="15">
      <c r="A2574" s="95" t="s">
        <v>2547</v>
      </c>
      <c r="D2574" s="95" t="s">
        <v>930</v>
      </c>
      <c r="E2574" s="95" t="s">
        <v>1695</v>
      </c>
      <c r="F2574" s="95" t="s">
        <v>720</v>
      </c>
      <c r="G2574" s="95" t="s">
        <v>1696</v>
      </c>
      <c r="H2574" s="95" t="s">
        <v>1625</v>
      </c>
      <c r="I2574" s="95" t="s">
        <v>1881</v>
      </c>
      <c r="J2574" s="95" t="s">
        <v>1645</v>
      </c>
      <c r="K2574" s="95" t="s">
        <v>6939</v>
      </c>
    </row>
    <row r="2575" spans="1:11" ht="15">
      <c r="A2575" s="95" t="s">
        <v>2291</v>
      </c>
      <c r="D2575" s="95" t="s">
        <v>930</v>
      </c>
      <c r="E2575" s="95" t="s">
        <v>2607</v>
      </c>
      <c r="F2575" s="95" t="s">
        <v>723</v>
      </c>
      <c r="G2575" s="95" t="s">
        <v>2608</v>
      </c>
      <c r="H2575" s="95" t="s">
        <v>1614</v>
      </c>
      <c r="I2575" s="95" t="s">
        <v>1881</v>
      </c>
      <c r="J2575" s="95" t="s">
        <v>1645</v>
      </c>
      <c r="K2575" s="95" t="s">
        <v>6940</v>
      </c>
    </row>
    <row r="2576" spans="1:11" ht="15">
      <c r="A2576" s="95" t="s">
        <v>2547</v>
      </c>
      <c r="D2576" s="95" t="s">
        <v>930</v>
      </c>
      <c r="E2576" s="95" t="s">
        <v>1695</v>
      </c>
      <c r="F2576" s="95" t="s">
        <v>723</v>
      </c>
      <c r="G2576" s="95" t="s">
        <v>1696</v>
      </c>
      <c r="H2576" s="95" t="s">
        <v>1625</v>
      </c>
      <c r="I2576" s="95" t="s">
        <v>1881</v>
      </c>
      <c r="J2576" s="95" t="s">
        <v>1645</v>
      </c>
      <c r="K2576" s="95" t="s">
        <v>6941</v>
      </c>
    </row>
    <row r="2577" spans="1:11" ht="15">
      <c r="A2577" s="95" t="s">
        <v>2291</v>
      </c>
      <c r="D2577" s="95" t="s">
        <v>930</v>
      </c>
      <c r="E2577" s="95" t="s">
        <v>2607</v>
      </c>
      <c r="F2577" s="95" t="s">
        <v>722</v>
      </c>
      <c r="G2577" s="95" t="s">
        <v>2609</v>
      </c>
      <c r="H2577" s="95" t="s">
        <v>1614</v>
      </c>
      <c r="I2577" s="95" t="s">
        <v>1881</v>
      </c>
      <c r="J2577" s="95" t="s">
        <v>1645</v>
      </c>
      <c r="K2577" s="95" t="s">
        <v>6942</v>
      </c>
    </row>
    <row r="2578" spans="1:11" ht="15">
      <c r="A2578" s="95" t="s">
        <v>2547</v>
      </c>
      <c r="D2578" s="95" t="s">
        <v>930</v>
      </c>
      <c r="E2578" s="95" t="s">
        <v>1695</v>
      </c>
      <c r="F2578" s="95" t="s">
        <v>722</v>
      </c>
      <c r="G2578" s="95" t="s">
        <v>6943</v>
      </c>
      <c r="H2578" s="95" t="s">
        <v>1625</v>
      </c>
      <c r="I2578" s="95" t="s">
        <v>1881</v>
      </c>
      <c r="J2578" s="95" t="s">
        <v>1645</v>
      </c>
      <c r="K2578" s="95" t="s">
        <v>6944</v>
      </c>
    </row>
    <row r="2579" spans="1:11" ht="15">
      <c r="A2579" s="95" t="s">
        <v>2291</v>
      </c>
      <c r="D2579" s="95" t="s">
        <v>930</v>
      </c>
      <c r="E2579" s="95" t="s">
        <v>2607</v>
      </c>
      <c r="F2579" s="95" t="s">
        <v>725</v>
      </c>
      <c r="G2579" s="95" t="s">
        <v>2608</v>
      </c>
      <c r="H2579" s="95" t="s">
        <v>1614</v>
      </c>
      <c r="I2579" s="95" t="s">
        <v>1881</v>
      </c>
      <c r="J2579" s="95" t="s">
        <v>1645</v>
      </c>
      <c r="K2579" s="95" t="s">
        <v>6945</v>
      </c>
    </row>
    <row r="2580" spans="1:11" ht="15">
      <c r="A2580" s="95" t="s">
        <v>2547</v>
      </c>
      <c r="D2580" s="95" t="s">
        <v>930</v>
      </c>
      <c r="E2580" s="95" t="s">
        <v>1695</v>
      </c>
      <c r="F2580" s="95" t="s">
        <v>725</v>
      </c>
      <c r="G2580" s="95" t="s">
        <v>1696</v>
      </c>
      <c r="H2580" s="95" t="s">
        <v>1625</v>
      </c>
      <c r="I2580" s="95" t="s">
        <v>1881</v>
      </c>
      <c r="J2580" s="95" t="s">
        <v>1645</v>
      </c>
      <c r="K2580" s="95" t="s">
        <v>6946</v>
      </c>
    </row>
    <row r="2581" spans="4:11" ht="15">
      <c r="D2581" s="95" t="s">
        <v>931</v>
      </c>
      <c r="E2581" s="95" t="s">
        <v>34</v>
      </c>
      <c r="F2581" s="95" t="s">
        <v>3352</v>
      </c>
      <c r="G2581" s="95" t="s">
        <v>1697</v>
      </c>
      <c r="H2581" s="95" t="s">
        <v>1625</v>
      </c>
      <c r="I2581" s="95" t="s">
        <v>1881</v>
      </c>
      <c r="J2581" s="95" t="s">
        <v>1645</v>
      </c>
      <c r="K2581" s="95" t="s">
        <v>6947</v>
      </c>
    </row>
    <row r="2582" spans="4:11" ht="15">
      <c r="D2582" s="95" t="s">
        <v>931</v>
      </c>
      <c r="E2582" s="95" t="s">
        <v>34</v>
      </c>
      <c r="F2582" s="95" t="s">
        <v>721</v>
      </c>
      <c r="G2582" s="95" t="s">
        <v>1697</v>
      </c>
      <c r="H2582" s="95" t="s">
        <v>1625</v>
      </c>
      <c r="I2582" s="95" t="s">
        <v>1881</v>
      </c>
      <c r="J2582" s="95" t="s">
        <v>1645</v>
      </c>
      <c r="K2582" s="95" t="s">
        <v>6948</v>
      </c>
    </row>
    <row r="2583" spans="4:11" ht="15">
      <c r="D2583" s="95" t="s">
        <v>931</v>
      </c>
      <c r="E2583" s="95" t="s">
        <v>34</v>
      </c>
      <c r="F2583" s="95" t="s">
        <v>720</v>
      </c>
      <c r="G2583" s="95" t="s">
        <v>1697</v>
      </c>
      <c r="H2583" s="95" t="s">
        <v>1625</v>
      </c>
      <c r="I2583" s="95" t="s">
        <v>1881</v>
      </c>
      <c r="J2583" s="95" t="s">
        <v>1645</v>
      </c>
      <c r="K2583" s="95" t="s">
        <v>6949</v>
      </c>
    </row>
    <row r="2584" spans="4:11" ht="15">
      <c r="D2584" s="95" t="s">
        <v>931</v>
      </c>
      <c r="E2584" s="95" t="s">
        <v>34</v>
      </c>
      <c r="F2584" s="95" t="s">
        <v>723</v>
      </c>
      <c r="G2584" s="95" t="s">
        <v>1697</v>
      </c>
      <c r="H2584" s="95" t="s">
        <v>1625</v>
      </c>
      <c r="I2584" s="95" t="s">
        <v>1881</v>
      </c>
      <c r="J2584" s="95" t="s">
        <v>1645</v>
      </c>
      <c r="K2584" s="95" t="s">
        <v>6950</v>
      </c>
    </row>
    <row r="2585" spans="4:11" ht="15">
      <c r="D2585" s="95" t="s">
        <v>931</v>
      </c>
      <c r="E2585" s="95" t="s">
        <v>34</v>
      </c>
      <c r="F2585" s="95" t="s">
        <v>722</v>
      </c>
      <c r="G2585" s="95" t="s">
        <v>1697</v>
      </c>
      <c r="H2585" s="95" t="s">
        <v>1625</v>
      </c>
      <c r="I2585" s="95" t="s">
        <v>1881</v>
      </c>
      <c r="J2585" s="95" t="s">
        <v>1645</v>
      </c>
      <c r="K2585" s="95" t="s">
        <v>6951</v>
      </c>
    </row>
    <row r="2586" spans="4:11" ht="15">
      <c r="D2586" s="95" t="s">
        <v>931</v>
      </c>
      <c r="E2586" s="95" t="s">
        <v>34</v>
      </c>
      <c r="F2586" s="95" t="s">
        <v>725</v>
      </c>
      <c r="G2586" s="95" t="s">
        <v>1697</v>
      </c>
      <c r="H2586" s="95" t="s">
        <v>1625</v>
      </c>
      <c r="I2586" s="95" t="s">
        <v>1881</v>
      </c>
      <c r="J2586" s="95" t="s">
        <v>1645</v>
      </c>
      <c r="K2586" s="95" t="s">
        <v>6952</v>
      </c>
    </row>
    <row r="2587" spans="4:11" ht="15">
      <c r="D2587" s="95" t="s">
        <v>932</v>
      </c>
      <c r="E2587" s="95" t="s">
        <v>1698</v>
      </c>
      <c r="F2587" s="95" t="s">
        <v>3352</v>
      </c>
      <c r="G2587" s="95" t="s">
        <v>1699</v>
      </c>
      <c r="H2587" s="95" t="s">
        <v>55</v>
      </c>
      <c r="I2587" s="95" t="s">
        <v>1881</v>
      </c>
      <c r="J2587" s="95" t="s">
        <v>1645</v>
      </c>
      <c r="K2587" s="95" t="s">
        <v>6953</v>
      </c>
    </row>
    <row r="2588" spans="4:11" ht="15">
      <c r="D2588" s="95" t="s">
        <v>932</v>
      </c>
      <c r="E2588" s="95" t="s">
        <v>1698</v>
      </c>
      <c r="F2588" s="95" t="s">
        <v>721</v>
      </c>
      <c r="G2588" s="95" t="s">
        <v>1699</v>
      </c>
      <c r="H2588" s="95" t="s">
        <v>55</v>
      </c>
      <c r="I2588" s="95" t="s">
        <v>1881</v>
      </c>
      <c r="J2588" s="95" t="s">
        <v>1645</v>
      </c>
      <c r="K2588" s="95" t="s">
        <v>6954</v>
      </c>
    </row>
    <row r="2589" spans="4:11" ht="15">
      <c r="D2589" s="95" t="s">
        <v>932</v>
      </c>
      <c r="E2589" s="95" t="s">
        <v>1698</v>
      </c>
      <c r="F2589" s="95" t="s">
        <v>720</v>
      </c>
      <c r="G2589" s="95" t="s">
        <v>1699</v>
      </c>
      <c r="H2589" s="95" t="s">
        <v>55</v>
      </c>
      <c r="I2589" s="95" t="s">
        <v>1881</v>
      </c>
      <c r="J2589" s="95" t="s">
        <v>1645</v>
      </c>
      <c r="K2589" s="95" t="s">
        <v>6955</v>
      </c>
    </row>
    <row r="2590" spans="4:11" ht="15">
      <c r="D2590" s="95" t="s">
        <v>932</v>
      </c>
      <c r="E2590" s="95" t="s">
        <v>1698</v>
      </c>
      <c r="F2590" s="95" t="s">
        <v>723</v>
      </c>
      <c r="G2590" s="95" t="s">
        <v>1699</v>
      </c>
      <c r="H2590" s="95" t="s">
        <v>55</v>
      </c>
      <c r="I2590" s="95" t="s">
        <v>1881</v>
      </c>
      <c r="J2590" s="95" t="s">
        <v>1645</v>
      </c>
      <c r="K2590" s="95" t="s">
        <v>6956</v>
      </c>
    </row>
    <row r="2591" spans="4:11" ht="15">
      <c r="D2591" s="95" t="s">
        <v>932</v>
      </c>
      <c r="E2591" s="95" t="s">
        <v>1698</v>
      </c>
      <c r="F2591" s="95" t="s">
        <v>722</v>
      </c>
      <c r="G2591" s="95" t="s">
        <v>1699</v>
      </c>
      <c r="H2591" s="95" t="s">
        <v>55</v>
      </c>
      <c r="I2591" s="95" t="s">
        <v>1881</v>
      </c>
      <c r="J2591" s="95" t="s">
        <v>1645</v>
      </c>
      <c r="K2591" s="95" t="s">
        <v>6957</v>
      </c>
    </row>
    <row r="2592" spans="4:11" ht="15">
      <c r="D2592" s="95" t="s">
        <v>932</v>
      </c>
      <c r="E2592" s="95" t="s">
        <v>1698</v>
      </c>
      <c r="F2592" s="95" t="s">
        <v>725</v>
      </c>
      <c r="G2592" s="95" t="s">
        <v>1699</v>
      </c>
      <c r="H2592" s="95" t="s">
        <v>55</v>
      </c>
      <c r="I2592" s="95" t="s">
        <v>1881</v>
      </c>
      <c r="J2592" s="95" t="s">
        <v>1645</v>
      </c>
      <c r="K2592" s="95" t="s">
        <v>6958</v>
      </c>
    </row>
    <row r="2593" spans="4:11" ht="15">
      <c r="D2593" s="95" t="s">
        <v>933</v>
      </c>
      <c r="E2593" s="95" t="s">
        <v>34</v>
      </c>
      <c r="F2593" s="95" t="s">
        <v>3352</v>
      </c>
      <c r="G2593" s="95" t="s">
        <v>1700</v>
      </c>
      <c r="H2593" s="95" t="s">
        <v>1625</v>
      </c>
      <c r="I2593" s="95" t="s">
        <v>1881</v>
      </c>
      <c r="J2593" s="95" t="s">
        <v>1645</v>
      </c>
      <c r="K2593" s="95" t="s">
        <v>6959</v>
      </c>
    </row>
    <row r="2594" spans="4:11" ht="15">
      <c r="D2594" s="95" t="s">
        <v>933</v>
      </c>
      <c r="E2594" s="95" t="s">
        <v>34</v>
      </c>
      <c r="F2594" s="95" t="s">
        <v>721</v>
      </c>
      <c r="G2594" s="95" t="s">
        <v>1700</v>
      </c>
      <c r="H2594" s="95" t="s">
        <v>1625</v>
      </c>
      <c r="I2594" s="95" t="s">
        <v>1881</v>
      </c>
      <c r="J2594" s="95" t="s">
        <v>1645</v>
      </c>
      <c r="K2594" s="95" t="s">
        <v>6960</v>
      </c>
    </row>
    <row r="2595" spans="4:11" ht="15">
      <c r="D2595" s="95" t="s">
        <v>933</v>
      </c>
      <c r="E2595" s="95" t="s">
        <v>34</v>
      </c>
      <c r="F2595" s="95" t="s">
        <v>720</v>
      </c>
      <c r="G2595" s="95" t="s">
        <v>1700</v>
      </c>
      <c r="H2595" s="95" t="s">
        <v>1625</v>
      </c>
      <c r="I2595" s="95" t="s">
        <v>1881</v>
      </c>
      <c r="J2595" s="95" t="s">
        <v>1645</v>
      </c>
      <c r="K2595" s="95" t="s">
        <v>6961</v>
      </c>
    </row>
    <row r="2596" spans="4:11" ht="15">
      <c r="D2596" s="95" t="s">
        <v>933</v>
      </c>
      <c r="E2596" s="95" t="s">
        <v>34</v>
      </c>
      <c r="F2596" s="95" t="s">
        <v>723</v>
      </c>
      <c r="G2596" s="95" t="s">
        <v>1700</v>
      </c>
      <c r="H2596" s="95" t="s">
        <v>1625</v>
      </c>
      <c r="I2596" s="95" t="s">
        <v>1881</v>
      </c>
      <c r="J2596" s="95" t="s">
        <v>1645</v>
      </c>
      <c r="K2596" s="95" t="s">
        <v>6962</v>
      </c>
    </row>
    <row r="2597" spans="4:11" ht="15">
      <c r="D2597" s="95" t="s">
        <v>933</v>
      </c>
      <c r="E2597" s="95" t="s">
        <v>34</v>
      </c>
      <c r="F2597" s="95" t="s">
        <v>722</v>
      </c>
      <c r="G2597" s="95" t="s">
        <v>1700</v>
      </c>
      <c r="H2597" s="95" t="s">
        <v>1625</v>
      </c>
      <c r="I2597" s="95" t="s">
        <v>1881</v>
      </c>
      <c r="J2597" s="95" t="s">
        <v>1645</v>
      </c>
      <c r="K2597" s="95" t="s">
        <v>6963</v>
      </c>
    </row>
    <row r="2598" spans="4:11" ht="15">
      <c r="D2598" s="95" t="s">
        <v>933</v>
      </c>
      <c r="E2598" s="95" t="s">
        <v>34</v>
      </c>
      <c r="F2598" s="95" t="s">
        <v>725</v>
      </c>
      <c r="G2598" s="95" t="s">
        <v>1700</v>
      </c>
      <c r="H2598" s="95" t="s">
        <v>1625</v>
      </c>
      <c r="I2598" s="95" t="s">
        <v>1881</v>
      </c>
      <c r="J2598" s="95" t="s">
        <v>1645</v>
      </c>
      <c r="K2598" s="95" t="s">
        <v>6964</v>
      </c>
    </row>
    <row r="2599" spans="4:11" ht="15">
      <c r="D2599" s="95" t="s">
        <v>934</v>
      </c>
      <c r="E2599" s="95" t="s">
        <v>36</v>
      </c>
      <c r="F2599" s="95" t="s">
        <v>3352</v>
      </c>
      <c r="G2599" s="95" t="s">
        <v>2612</v>
      </c>
      <c r="H2599" s="95" t="s">
        <v>1615</v>
      </c>
      <c r="I2599" s="95" t="s">
        <v>1881</v>
      </c>
      <c r="J2599" s="95" t="s">
        <v>1645</v>
      </c>
      <c r="K2599" s="95" t="s">
        <v>6965</v>
      </c>
    </row>
    <row r="2600" spans="4:11" ht="15">
      <c r="D2600" s="95" t="s">
        <v>934</v>
      </c>
      <c r="E2600" s="95" t="s">
        <v>36</v>
      </c>
      <c r="F2600" s="95" t="s">
        <v>721</v>
      </c>
      <c r="G2600" s="95" t="s">
        <v>2612</v>
      </c>
      <c r="H2600" s="95" t="s">
        <v>1615</v>
      </c>
      <c r="I2600" s="95" t="s">
        <v>1881</v>
      </c>
      <c r="J2600" s="95" t="s">
        <v>1645</v>
      </c>
      <c r="K2600" s="95" t="s">
        <v>6966</v>
      </c>
    </row>
    <row r="2601" spans="4:11" ht="15">
      <c r="D2601" s="95" t="s">
        <v>934</v>
      </c>
      <c r="E2601" s="95" t="s">
        <v>36</v>
      </c>
      <c r="F2601" s="95" t="s">
        <v>720</v>
      </c>
      <c r="G2601" s="95" t="s">
        <v>2612</v>
      </c>
      <c r="H2601" s="95" t="s">
        <v>1615</v>
      </c>
      <c r="I2601" s="95" t="s">
        <v>1881</v>
      </c>
      <c r="J2601" s="95" t="s">
        <v>1645</v>
      </c>
      <c r="K2601" s="95" t="s">
        <v>6967</v>
      </c>
    </row>
    <row r="2602" spans="4:11" ht="15">
      <c r="D2602" s="95" t="s">
        <v>934</v>
      </c>
      <c r="E2602" s="95" t="s">
        <v>36</v>
      </c>
      <c r="F2602" s="95" t="s">
        <v>723</v>
      </c>
      <c r="G2602" s="95" t="s">
        <v>2612</v>
      </c>
      <c r="H2602" s="95" t="s">
        <v>1615</v>
      </c>
      <c r="I2602" s="95" t="s">
        <v>1881</v>
      </c>
      <c r="J2602" s="95" t="s">
        <v>1645</v>
      </c>
      <c r="K2602" s="95" t="s">
        <v>6968</v>
      </c>
    </row>
    <row r="2603" spans="4:11" ht="15">
      <c r="D2603" s="95" t="s">
        <v>934</v>
      </c>
      <c r="E2603" s="95" t="s">
        <v>36</v>
      </c>
      <c r="F2603" s="95" t="s">
        <v>722</v>
      </c>
      <c r="G2603" s="95" t="s">
        <v>2613</v>
      </c>
      <c r="H2603" s="95" t="s">
        <v>1615</v>
      </c>
      <c r="I2603" s="95" t="s">
        <v>1881</v>
      </c>
      <c r="J2603" s="95" t="s">
        <v>1645</v>
      </c>
      <c r="K2603" s="95" t="s">
        <v>6969</v>
      </c>
    </row>
    <row r="2604" spans="4:11" ht="15">
      <c r="D2604" s="95" t="s">
        <v>934</v>
      </c>
      <c r="E2604" s="95" t="s">
        <v>36</v>
      </c>
      <c r="F2604" s="95" t="s">
        <v>725</v>
      </c>
      <c r="G2604" s="95" t="s">
        <v>2612</v>
      </c>
      <c r="H2604" s="95" t="s">
        <v>1615</v>
      </c>
      <c r="I2604" s="95" t="s">
        <v>1881</v>
      </c>
      <c r="J2604" s="95" t="s">
        <v>1645</v>
      </c>
      <c r="K2604" s="95" t="s">
        <v>6970</v>
      </c>
    </row>
    <row r="2605" spans="2:11" ht="15">
      <c r="B2605" s="95" t="s">
        <v>936</v>
      </c>
      <c r="C2605" s="95" t="s">
        <v>26</v>
      </c>
      <c r="D2605" s="95" t="s">
        <v>936</v>
      </c>
      <c r="F2605" s="95" t="s">
        <v>3352</v>
      </c>
      <c r="G2605" s="95" t="s">
        <v>2610</v>
      </c>
      <c r="H2605" s="95" t="s">
        <v>1616</v>
      </c>
      <c r="I2605" s="95" t="s">
        <v>1881</v>
      </c>
      <c r="J2605" s="95" t="s">
        <v>1645</v>
      </c>
      <c r="K2605" s="95" t="s">
        <v>6971</v>
      </c>
    </row>
    <row r="2606" spans="2:11" ht="15">
      <c r="B2606" s="95" t="s">
        <v>936</v>
      </c>
      <c r="C2606" s="95" t="s">
        <v>26</v>
      </c>
      <c r="D2606" s="95" t="s">
        <v>936</v>
      </c>
      <c r="F2606" s="95" t="s">
        <v>721</v>
      </c>
      <c r="G2606" s="95" t="s">
        <v>2610</v>
      </c>
      <c r="H2606" s="95" t="s">
        <v>1616</v>
      </c>
      <c r="I2606" s="95" t="s">
        <v>1881</v>
      </c>
      <c r="J2606" s="95" t="s">
        <v>1645</v>
      </c>
      <c r="K2606" s="95" t="s">
        <v>6972</v>
      </c>
    </row>
    <row r="2607" spans="2:11" ht="15">
      <c r="B2607" s="95" t="s">
        <v>936</v>
      </c>
      <c r="C2607" s="95" t="s">
        <v>26</v>
      </c>
      <c r="D2607" s="95" t="s">
        <v>936</v>
      </c>
      <c r="F2607" s="95" t="s">
        <v>720</v>
      </c>
      <c r="G2607" s="95" t="s">
        <v>2610</v>
      </c>
      <c r="H2607" s="95" t="s">
        <v>1616</v>
      </c>
      <c r="I2607" s="95" t="s">
        <v>1881</v>
      </c>
      <c r="J2607" s="95" t="s">
        <v>1645</v>
      </c>
      <c r="K2607" s="95" t="s">
        <v>6973</v>
      </c>
    </row>
    <row r="2608" spans="2:11" ht="15">
      <c r="B2608" s="95" t="s">
        <v>936</v>
      </c>
      <c r="C2608" s="95" t="s">
        <v>26</v>
      </c>
      <c r="D2608" s="95" t="s">
        <v>936</v>
      </c>
      <c r="F2608" s="95" t="s">
        <v>723</v>
      </c>
      <c r="G2608" s="95" t="s">
        <v>2610</v>
      </c>
      <c r="H2608" s="95" t="s">
        <v>1616</v>
      </c>
      <c r="I2608" s="95" t="s">
        <v>1881</v>
      </c>
      <c r="J2608" s="95" t="s">
        <v>1645</v>
      </c>
      <c r="K2608" s="95" t="s">
        <v>6974</v>
      </c>
    </row>
    <row r="2609" spans="2:11" ht="15">
      <c r="B2609" s="95" t="s">
        <v>936</v>
      </c>
      <c r="C2609" s="95" t="s">
        <v>26</v>
      </c>
      <c r="D2609" s="95" t="s">
        <v>936</v>
      </c>
      <c r="F2609" s="95" t="s">
        <v>722</v>
      </c>
      <c r="G2609" s="95" t="s">
        <v>2611</v>
      </c>
      <c r="H2609" s="95" t="s">
        <v>10</v>
      </c>
      <c r="I2609" s="95" t="s">
        <v>1881</v>
      </c>
      <c r="J2609" s="95" t="s">
        <v>1645</v>
      </c>
      <c r="K2609" s="95" t="s">
        <v>6975</v>
      </c>
    </row>
    <row r="2610" spans="2:11" ht="15">
      <c r="B2610" s="95" t="s">
        <v>936</v>
      </c>
      <c r="C2610" s="95" t="s">
        <v>26</v>
      </c>
      <c r="D2610" s="95" t="s">
        <v>936</v>
      </c>
      <c r="F2610" s="95" t="s">
        <v>725</v>
      </c>
      <c r="G2610" s="95" t="s">
        <v>2610</v>
      </c>
      <c r="H2610" s="95" t="s">
        <v>1616</v>
      </c>
      <c r="I2610" s="95" t="s">
        <v>1881</v>
      </c>
      <c r="J2610" s="95" t="s">
        <v>1645</v>
      </c>
      <c r="K2610" s="95" t="s">
        <v>6976</v>
      </c>
    </row>
    <row r="2611" spans="2:11" ht="15">
      <c r="B2611" s="95" t="s">
        <v>938</v>
      </c>
      <c r="C2611" s="95" t="s">
        <v>26</v>
      </c>
      <c r="D2611" s="95" t="s">
        <v>938</v>
      </c>
      <c r="F2611" s="95" t="s">
        <v>3352</v>
      </c>
      <c r="G2611" s="95" t="s">
        <v>2614</v>
      </c>
      <c r="H2611" s="95" t="s">
        <v>1616</v>
      </c>
      <c r="I2611" s="95" t="s">
        <v>1881</v>
      </c>
      <c r="J2611" s="95" t="s">
        <v>1645</v>
      </c>
      <c r="K2611" s="95" t="s">
        <v>6977</v>
      </c>
    </row>
    <row r="2612" spans="2:11" ht="15">
      <c r="B2612" s="95" t="s">
        <v>938</v>
      </c>
      <c r="C2612" s="95" t="s">
        <v>26</v>
      </c>
      <c r="D2612" s="95" t="s">
        <v>938</v>
      </c>
      <c r="F2612" s="95" t="s">
        <v>721</v>
      </c>
      <c r="G2612" s="95" t="s">
        <v>2614</v>
      </c>
      <c r="H2612" s="95" t="s">
        <v>1616</v>
      </c>
      <c r="I2612" s="95" t="s">
        <v>1881</v>
      </c>
      <c r="J2612" s="95" t="s">
        <v>1645</v>
      </c>
      <c r="K2612" s="95" t="s">
        <v>6978</v>
      </c>
    </row>
    <row r="2613" spans="2:11" ht="15">
      <c r="B2613" s="95" t="s">
        <v>938</v>
      </c>
      <c r="C2613" s="95" t="s">
        <v>26</v>
      </c>
      <c r="D2613" s="95" t="s">
        <v>938</v>
      </c>
      <c r="F2613" s="95" t="s">
        <v>720</v>
      </c>
      <c r="G2613" s="95" t="s">
        <v>2614</v>
      </c>
      <c r="H2613" s="95" t="s">
        <v>1616</v>
      </c>
      <c r="I2613" s="95" t="s">
        <v>1881</v>
      </c>
      <c r="J2613" s="95" t="s">
        <v>1645</v>
      </c>
      <c r="K2613" s="95" t="s">
        <v>6979</v>
      </c>
    </row>
    <row r="2614" spans="2:11" ht="15">
      <c r="B2614" s="95" t="s">
        <v>938</v>
      </c>
      <c r="C2614" s="95" t="s">
        <v>26</v>
      </c>
      <c r="D2614" s="95" t="s">
        <v>938</v>
      </c>
      <c r="F2614" s="95" t="s">
        <v>723</v>
      </c>
      <c r="G2614" s="95" t="s">
        <v>2614</v>
      </c>
      <c r="H2614" s="95" t="s">
        <v>1616</v>
      </c>
      <c r="I2614" s="95" t="s">
        <v>1881</v>
      </c>
      <c r="J2614" s="95" t="s">
        <v>1645</v>
      </c>
      <c r="K2614" s="95" t="s">
        <v>6980</v>
      </c>
    </row>
    <row r="2615" spans="2:11" ht="15">
      <c r="B2615" s="95" t="s">
        <v>938</v>
      </c>
      <c r="C2615" s="95" t="s">
        <v>26</v>
      </c>
      <c r="D2615" s="95" t="s">
        <v>938</v>
      </c>
      <c r="F2615" s="95" t="s">
        <v>722</v>
      </c>
      <c r="G2615" s="95" t="s">
        <v>2614</v>
      </c>
      <c r="H2615" s="95" t="s">
        <v>1616</v>
      </c>
      <c r="I2615" s="95" t="s">
        <v>1881</v>
      </c>
      <c r="J2615" s="95" t="s">
        <v>1645</v>
      </c>
      <c r="K2615" s="95" t="s">
        <v>6981</v>
      </c>
    </row>
    <row r="2616" spans="2:11" ht="15">
      <c r="B2616" s="95" t="s">
        <v>938</v>
      </c>
      <c r="C2616" s="95" t="s">
        <v>26</v>
      </c>
      <c r="D2616" s="95" t="s">
        <v>938</v>
      </c>
      <c r="F2616" s="95" t="s">
        <v>725</v>
      </c>
      <c r="G2616" s="95" t="s">
        <v>2614</v>
      </c>
      <c r="H2616" s="95" t="s">
        <v>1616</v>
      </c>
      <c r="I2616" s="95" t="s">
        <v>1881</v>
      </c>
      <c r="J2616" s="95" t="s">
        <v>1645</v>
      </c>
      <c r="K2616" s="95" t="s">
        <v>6982</v>
      </c>
    </row>
    <row r="2617" spans="4:11" ht="15">
      <c r="D2617" s="95" t="s">
        <v>939</v>
      </c>
      <c r="E2617" s="95" t="s">
        <v>1643</v>
      </c>
      <c r="F2617" s="95" t="s">
        <v>3352</v>
      </c>
      <c r="G2617" s="95" t="s">
        <v>1701</v>
      </c>
      <c r="H2617" s="95" t="s">
        <v>1625</v>
      </c>
      <c r="I2617" s="95" t="s">
        <v>1881</v>
      </c>
      <c r="J2617" s="95" t="s">
        <v>1645</v>
      </c>
      <c r="K2617" s="95" t="s">
        <v>6983</v>
      </c>
    </row>
    <row r="2618" spans="4:11" ht="15">
      <c r="D2618" s="95" t="s">
        <v>939</v>
      </c>
      <c r="E2618" s="95" t="s">
        <v>1643</v>
      </c>
      <c r="F2618" s="95" t="s">
        <v>721</v>
      </c>
      <c r="G2618" s="95" t="s">
        <v>1701</v>
      </c>
      <c r="H2618" s="95" t="s">
        <v>1625</v>
      </c>
      <c r="I2618" s="95" t="s">
        <v>1881</v>
      </c>
      <c r="J2618" s="95" t="s">
        <v>1645</v>
      </c>
      <c r="K2618" s="95" t="s">
        <v>6984</v>
      </c>
    </row>
    <row r="2619" spans="4:11" ht="15">
      <c r="D2619" s="95" t="s">
        <v>939</v>
      </c>
      <c r="E2619" s="95" t="s">
        <v>1643</v>
      </c>
      <c r="F2619" s="95" t="s">
        <v>720</v>
      </c>
      <c r="G2619" s="95" t="s">
        <v>1701</v>
      </c>
      <c r="H2619" s="95" t="s">
        <v>1625</v>
      </c>
      <c r="I2619" s="95" t="s">
        <v>1881</v>
      </c>
      <c r="J2619" s="95" t="s">
        <v>1645</v>
      </c>
      <c r="K2619" s="95" t="s">
        <v>6985</v>
      </c>
    </row>
    <row r="2620" spans="4:11" ht="15">
      <c r="D2620" s="95" t="s">
        <v>939</v>
      </c>
      <c r="E2620" s="95" t="s">
        <v>1643</v>
      </c>
      <c r="F2620" s="95" t="s">
        <v>723</v>
      </c>
      <c r="G2620" s="95" t="s">
        <v>1701</v>
      </c>
      <c r="H2620" s="95" t="s">
        <v>1625</v>
      </c>
      <c r="I2620" s="95" t="s">
        <v>1881</v>
      </c>
      <c r="J2620" s="95" t="s">
        <v>1645</v>
      </c>
      <c r="K2620" s="95" t="s">
        <v>6986</v>
      </c>
    </row>
    <row r="2621" spans="4:11" ht="15">
      <c r="D2621" s="95" t="s">
        <v>939</v>
      </c>
      <c r="E2621" s="95" t="s">
        <v>1643</v>
      </c>
      <c r="F2621" s="95" t="s">
        <v>722</v>
      </c>
      <c r="G2621" s="95" t="s">
        <v>1701</v>
      </c>
      <c r="H2621" s="95" t="s">
        <v>1625</v>
      </c>
      <c r="I2621" s="95" t="s">
        <v>1881</v>
      </c>
      <c r="J2621" s="95" t="s">
        <v>1645</v>
      </c>
      <c r="K2621" s="95" t="s">
        <v>6987</v>
      </c>
    </row>
    <row r="2622" spans="4:11" ht="15">
      <c r="D2622" s="95" t="s">
        <v>939</v>
      </c>
      <c r="E2622" s="95" t="s">
        <v>1643</v>
      </c>
      <c r="F2622" s="95" t="s">
        <v>725</v>
      </c>
      <c r="G2622" s="95" t="s">
        <v>1701</v>
      </c>
      <c r="H2622" s="95" t="s">
        <v>1625</v>
      </c>
      <c r="I2622" s="95" t="s">
        <v>1881</v>
      </c>
      <c r="J2622" s="95" t="s">
        <v>1645</v>
      </c>
      <c r="K2622" s="95" t="s">
        <v>6988</v>
      </c>
    </row>
    <row r="2623" spans="4:11" ht="15">
      <c r="D2623" s="95" t="s">
        <v>161</v>
      </c>
      <c r="E2623" s="95" t="s">
        <v>1670</v>
      </c>
      <c r="F2623" s="95" t="s">
        <v>3352</v>
      </c>
      <c r="G2623" s="95" t="s">
        <v>2615</v>
      </c>
      <c r="H2623" s="95" t="s">
        <v>1625</v>
      </c>
      <c r="I2623" s="95" t="s">
        <v>1881</v>
      </c>
      <c r="J2623" s="95" t="s">
        <v>1645</v>
      </c>
      <c r="K2623" s="95" t="s">
        <v>6989</v>
      </c>
    </row>
    <row r="2624" spans="4:11" ht="15">
      <c r="D2624" s="95" t="s">
        <v>161</v>
      </c>
      <c r="E2624" s="95" t="s">
        <v>1670</v>
      </c>
      <c r="F2624" s="95" t="s">
        <v>721</v>
      </c>
      <c r="G2624" s="95" t="s">
        <v>2615</v>
      </c>
      <c r="H2624" s="95" t="s">
        <v>1625</v>
      </c>
      <c r="I2624" s="95" t="s">
        <v>1881</v>
      </c>
      <c r="J2624" s="95" t="s">
        <v>1645</v>
      </c>
      <c r="K2624" s="95" t="s">
        <v>6990</v>
      </c>
    </row>
    <row r="2625" spans="4:11" ht="15">
      <c r="D2625" s="95" t="s">
        <v>161</v>
      </c>
      <c r="E2625" s="95" t="s">
        <v>1670</v>
      </c>
      <c r="F2625" s="95" t="s">
        <v>720</v>
      </c>
      <c r="G2625" s="95" t="s">
        <v>2615</v>
      </c>
      <c r="H2625" s="95" t="s">
        <v>1625</v>
      </c>
      <c r="I2625" s="95" t="s">
        <v>1881</v>
      </c>
      <c r="J2625" s="95" t="s">
        <v>1645</v>
      </c>
      <c r="K2625" s="95" t="s">
        <v>6991</v>
      </c>
    </row>
    <row r="2626" spans="4:11" ht="15">
      <c r="D2626" s="95" t="s">
        <v>161</v>
      </c>
      <c r="E2626" s="95" t="s">
        <v>1670</v>
      </c>
      <c r="F2626" s="95" t="s">
        <v>723</v>
      </c>
      <c r="G2626" s="95" t="s">
        <v>2615</v>
      </c>
      <c r="H2626" s="95" t="s">
        <v>1625</v>
      </c>
      <c r="I2626" s="95" t="s">
        <v>1881</v>
      </c>
      <c r="J2626" s="95" t="s">
        <v>1645</v>
      </c>
      <c r="K2626" s="95" t="s">
        <v>6992</v>
      </c>
    </row>
    <row r="2627" spans="4:11" ht="15">
      <c r="D2627" s="95" t="s">
        <v>161</v>
      </c>
      <c r="E2627" s="95" t="s">
        <v>1670</v>
      </c>
      <c r="F2627" s="95" t="s">
        <v>722</v>
      </c>
      <c r="G2627" s="95" t="s">
        <v>2615</v>
      </c>
      <c r="H2627" s="95" t="s">
        <v>1625</v>
      </c>
      <c r="I2627" s="95" t="s">
        <v>1881</v>
      </c>
      <c r="J2627" s="95" t="s">
        <v>1645</v>
      </c>
      <c r="K2627" s="95" t="s">
        <v>6993</v>
      </c>
    </row>
    <row r="2628" spans="4:11" ht="15">
      <c r="D2628" s="95" t="s">
        <v>161</v>
      </c>
      <c r="E2628" s="95" t="s">
        <v>1670</v>
      </c>
      <c r="F2628" s="95" t="s">
        <v>725</v>
      </c>
      <c r="G2628" s="95" t="s">
        <v>2615</v>
      </c>
      <c r="H2628" s="95" t="s">
        <v>1625</v>
      </c>
      <c r="I2628" s="95" t="s">
        <v>1881</v>
      </c>
      <c r="J2628" s="95" t="s">
        <v>1645</v>
      </c>
      <c r="K2628" s="95" t="s">
        <v>6994</v>
      </c>
    </row>
    <row r="2629" spans="4:11" ht="15">
      <c r="D2629" s="95" t="s">
        <v>162</v>
      </c>
      <c r="E2629" s="95" t="s">
        <v>1670</v>
      </c>
      <c r="F2629" s="95" t="s">
        <v>3352</v>
      </c>
      <c r="G2629" s="95" t="s">
        <v>2615</v>
      </c>
      <c r="H2629" s="95" t="s">
        <v>1625</v>
      </c>
      <c r="I2629" s="95" t="s">
        <v>1881</v>
      </c>
      <c r="J2629" s="95" t="s">
        <v>1645</v>
      </c>
      <c r="K2629" s="95" t="s">
        <v>6995</v>
      </c>
    </row>
    <row r="2630" spans="4:11" ht="15">
      <c r="D2630" s="95" t="s">
        <v>162</v>
      </c>
      <c r="E2630" s="95" t="s">
        <v>1670</v>
      </c>
      <c r="F2630" s="95" t="s">
        <v>721</v>
      </c>
      <c r="G2630" s="95" t="s">
        <v>2615</v>
      </c>
      <c r="H2630" s="95" t="s">
        <v>1625</v>
      </c>
      <c r="I2630" s="95" t="s">
        <v>1881</v>
      </c>
      <c r="J2630" s="95" t="s">
        <v>1645</v>
      </c>
      <c r="K2630" s="95" t="s">
        <v>6996</v>
      </c>
    </row>
    <row r="2631" spans="4:11" ht="15">
      <c r="D2631" s="95" t="s">
        <v>162</v>
      </c>
      <c r="E2631" s="95" t="s">
        <v>1670</v>
      </c>
      <c r="F2631" s="95" t="s">
        <v>720</v>
      </c>
      <c r="G2631" s="95" t="s">
        <v>2615</v>
      </c>
      <c r="H2631" s="95" t="s">
        <v>1625</v>
      </c>
      <c r="I2631" s="95" t="s">
        <v>1881</v>
      </c>
      <c r="J2631" s="95" t="s">
        <v>1645</v>
      </c>
      <c r="K2631" s="95" t="s">
        <v>6997</v>
      </c>
    </row>
    <row r="2632" spans="4:11" ht="15">
      <c r="D2632" s="95" t="s">
        <v>162</v>
      </c>
      <c r="E2632" s="95" t="s">
        <v>1670</v>
      </c>
      <c r="F2632" s="95" t="s">
        <v>723</v>
      </c>
      <c r="G2632" s="95" t="s">
        <v>2615</v>
      </c>
      <c r="H2632" s="95" t="s">
        <v>1625</v>
      </c>
      <c r="I2632" s="95" t="s">
        <v>1881</v>
      </c>
      <c r="J2632" s="95" t="s">
        <v>1645</v>
      </c>
      <c r="K2632" s="95" t="s">
        <v>6998</v>
      </c>
    </row>
    <row r="2633" spans="4:11" ht="15">
      <c r="D2633" s="95" t="s">
        <v>162</v>
      </c>
      <c r="E2633" s="95" t="s">
        <v>1670</v>
      </c>
      <c r="F2633" s="95" t="s">
        <v>722</v>
      </c>
      <c r="G2633" s="95" t="s">
        <v>2615</v>
      </c>
      <c r="H2633" s="95" t="s">
        <v>1625</v>
      </c>
      <c r="I2633" s="95" t="s">
        <v>1881</v>
      </c>
      <c r="J2633" s="95" t="s">
        <v>1645</v>
      </c>
      <c r="K2633" s="95" t="s">
        <v>6999</v>
      </c>
    </row>
    <row r="2634" spans="4:11" ht="15">
      <c r="D2634" s="95" t="s">
        <v>162</v>
      </c>
      <c r="E2634" s="95" t="s">
        <v>1670</v>
      </c>
      <c r="F2634" s="95" t="s">
        <v>725</v>
      </c>
      <c r="G2634" s="95" t="s">
        <v>2615</v>
      </c>
      <c r="H2634" s="95" t="s">
        <v>1625</v>
      </c>
      <c r="I2634" s="95" t="s">
        <v>1881</v>
      </c>
      <c r="J2634" s="95" t="s">
        <v>1645</v>
      </c>
      <c r="K2634" s="95" t="s">
        <v>7000</v>
      </c>
    </row>
    <row r="2635" spans="4:11" ht="15">
      <c r="D2635" s="95" t="s">
        <v>163</v>
      </c>
      <c r="E2635" s="95" t="s">
        <v>1670</v>
      </c>
      <c r="F2635" s="95" t="s">
        <v>3352</v>
      </c>
      <c r="G2635" s="95" t="s">
        <v>2615</v>
      </c>
      <c r="H2635" s="95" t="s">
        <v>1625</v>
      </c>
      <c r="I2635" s="95" t="s">
        <v>1881</v>
      </c>
      <c r="J2635" s="95" t="s">
        <v>1645</v>
      </c>
      <c r="K2635" s="95" t="s">
        <v>7001</v>
      </c>
    </row>
    <row r="2636" spans="4:11" ht="15">
      <c r="D2636" s="95" t="s">
        <v>163</v>
      </c>
      <c r="E2636" s="95" t="s">
        <v>1670</v>
      </c>
      <c r="F2636" s="95" t="s">
        <v>721</v>
      </c>
      <c r="G2636" s="95" t="s">
        <v>2615</v>
      </c>
      <c r="H2636" s="95" t="s">
        <v>1625</v>
      </c>
      <c r="I2636" s="95" t="s">
        <v>1881</v>
      </c>
      <c r="J2636" s="95" t="s">
        <v>1645</v>
      </c>
      <c r="K2636" s="95" t="s">
        <v>7002</v>
      </c>
    </row>
    <row r="2637" spans="4:11" ht="15">
      <c r="D2637" s="95" t="s">
        <v>163</v>
      </c>
      <c r="E2637" s="95" t="s">
        <v>1670</v>
      </c>
      <c r="F2637" s="95" t="s">
        <v>720</v>
      </c>
      <c r="G2637" s="95" t="s">
        <v>2615</v>
      </c>
      <c r="H2637" s="95" t="s">
        <v>1625</v>
      </c>
      <c r="I2637" s="95" t="s">
        <v>1881</v>
      </c>
      <c r="J2637" s="95" t="s">
        <v>1645</v>
      </c>
      <c r="K2637" s="95" t="s">
        <v>7003</v>
      </c>
    </row>
    <row r="2638" spans="4:11" ht="15">
      <c r="D2638" s="95" t="s">
        <v>163</v>
      </c>
      <c r="E2638" s="95" t="s">
        <v>1670</v>
      </c>
      <c r="F2638" s="95" t="s">
        <v>723</v>
      </c>
      <c r="G2638" s="95" t="s">
        <v>2615</v>
      </c>
      <c r="H2638" s="95" t="s">
        <v>1625</v>
      </c>
      <c r="I2638" s="95" t="s">
        <v>1881</v>
      </c>
      <c r="J2638" s="95" t="s">
        <v>1645</v>
      </c>
      <c r="K2638" s="95" t="s">
        <v>7004</v>
      </c>
    </row>
    <row r="2639" spans="4:11" ht="15">
      <c r="D2639" s="95" t="s">
        <v>163</v>
      </c>
      <c r="E2639" s="95" t="s">
        <v>1670</v>
      </c>
      <c r="F2639" s="95" t="s">
        <v>722</v>
      </c>
      <c r="G2639" s="95" t="s">
        <v>2615</v>
      </c>
      <c r="H2639" s="95" t="s">
        <v>1625</v>
      </c>
      <c r="I2639" s="95" t="s">
        <v>1881</v>
      </c>
      <c r="J2639" s="95" t="s">
        <v>1645</v>
      </c>
      <c r="K2639" s="95" t="s">
        <v>7005</v>
      </c>
    </row>
    <row r="2640" spans="4:11" ht="15">
      <c r="D2640" s="95" t="s">
        <v>163</v>
      </c>
      <c r="E2640" s="95" t="s">
        <v>1670</v>
      </c>
      <c r="F2640" s="95" t="s">
        <v>725</v>
      </c>
      <c r="G2640" s="95" t="s">
        <v>2615</v>
      </c>
      <c r="H2640" s="95" t="s">
        <v>1625</v>
      </c>
      <c r="I2640" s="95" t="s">
        <v>1881</v>
      </c>
      <c r="J2640" s="95" t="s">
        <v>1645</v>
      </c>
      <c r="K2640" s="95" t="s">
        <v>7006</v>
      </c>
    </row>
    <row r="2641" spans="4:11" ht="15">
      <c r="D2641" s="95" t="s">
        <v>164</v>
      </c>
      <c r="E2641" s="95" t="s">
        <v>1670</v>
      </c>
      <c r="F2641" s="95" t="s">
        <v>3352</v>
      </c>
      <c r="G2641" s="95" t="s">
        <v>2615</v>
      </c>
      <c r="H2641" s="95" t="s">
        <v>1625</v>
      </c>
      <c r="I2641" s="95" t="s">
        <v>1881</v>
      </c>
      <c r="J2641" s="95" t="s">
        <v>1645</v>
      </c>
      <c r="K2641" s="95" t="s">
        <v>7007</v>
      </c>
    </row>
    <row r="2642" spans="4:11" ht="15">
      <c r="D2642" s="95" t="s">
        <v>164</v>
      </c>
      <c r="E2642" s="95" t="s">
        <v>1670</v>
      </c>
      <c r="F2642" s="95" t="s">
        <v>721</v>
      </c>
      <c r="G2642" s="95" t="s">
        <v>2615</v>
      </c>
      <c r="H2642" s="95" t="s">
        <v>1625</v>
      </c>
      <c r="I2642" s="95" t="s">
        <v>1881</v>
      </c>
      <c r="J2642" s="95" t="s">
        <v>1645</v>
      </c>
      <c r="K2642" s="95" t="s">
        <v>7008</v>
      </c>
    </row>
    <row r="2643" spans="4:11" ht="15">
      <c r="D2643" s="95" t="s">
        <v>164</v>
      </c>
      <c r="E2643" s="95" t="s">
        <v>1670</v>
      </c>
      <c r="F2643" s="95" t="s">
        <v>720</v>
      </c>
      <c r="G2643" s="95" t="s">
        <v>2615</v>
      </c>
      <c r="H2643" s="95" t="s">
        <v>1625</v>
      </c>
      <c r="I2643" s="95" t="s">
        <v>1881</v>
      </c>
      <c r="J2643" s="95" t="s">
        <v>1645</v>
      </c>
      <c r="K2643" s="95" t="s">
        <v>7009</v>
      </c>
    </row>
    <row r="2644" spans="4:11" ht="15">
      <c r="D2644" s="95" t="s">
        <v>164</v>
      </c>
      <c r="E2644" s="95" t="s">
        <v>1670</v>
      </c>
      <c r="F2644" s="95" t="s">
        <v>723</v>
      </c>
      <c r="G2644" s="95" t="s">
        <v>2615</v>
      </c>
      <c r="H2644" s="95" t="s">
        <v>1625</v>
      </c>
      <c r="I2644" s="95" t="s">
        <v>1881</v>
      </c>
      <c r="J2644" s="95" t="s">
        <v>1645</v>
      </c>
      <c r="K2644" s="95" t="s">
        <v>7010</v>
      </c>
    </row>
    <row r="2645" spans="4:11" ht="15">
      <c r="D2645" s="95" t="s">
        <v>164</v>
      </c>
      <c r="E2645" s="95" t="s">
        <v>1670</v>
      </c>
      <c r="F2645" s="95" t="s">
        <v>722</v>
      </c>
      <c r="G2645" s="95" t="s">
        <v>2615</v>
      </c>
      <c r="H2645" s="95" t="s">
        <v>1625</v>
      </c>
      <c r="I2645" s="95" t="s">
        <v>1881</v>
      </c>
      <c r="J2645" s="95" t="s">
        <v>1645</v>
      </c>
      <c r="K2645" s="95" t="s">
        <v>7011</v>
      </c>
    </row>
    <row r="2646" spans="4:11" ht="15">
      <c r="D2646" s="95" t="s">
        <v>164</v>
      </c>
      <c r="E2646" s="95" t="s">
        <v>1670</v>
      </c>
      <c r="F2646" s="95" t="s">
        <v>725</v>
      </c>
      <c r="G2646" s="95" t="s">
        <v>2615</v>
      </c>
      <c r="H2646" s="95" t="s">
        <v>1625</v>
      </c>
      <c r="I2646" s="95" t="s">
        <v>1881</v>
      </c>
      <c r="J2646" s="95" t="s">
        <v>1645</v>
      </c>
      <c r="K2646" s="95" t="s">
        <v>7012</v>
      </c>
    </row>
    <row r="2647" spans="4:11" ht="15">
      <c r="D2647" s="95" t="s">
        <v>165</v>
      </c>
      <c r="E2647" s="95" t="s">
        <v>1670</v>
      </c>
      <c r="F2647" s="95" t="s">
        <v>3352</v>
      </c>
      <c r="G2647" s="95" t="s">
        <v>2615</v>
      </c>
      <c r="H2647" s="95" t="s">
        <v>1625</v>
      </c>
      <c r="I2647" s="95" t="s">
        <v>1881</v>
      </c>
      <c r="J2647" s="95" t="s">
        <v>1645</v>
      </c>
      <c r="K2647" s="95" t="s">
        <v>7013</v>
      </c>
    </row>
    <row r="2648" spans="4:11" ht="15">
      <c r="D2648" s="95" t="s">
        <v>165</v>
      </c>
      <c r="E2648" s="95" t="s">
        <v>1670</v>
      </c>
      <c r="F2648" s="95" t="s">
        <v>721</v>
      </c>
      <c r="G2648" s="95" t="s">
        <v>2615</v>
      </c>
      <c r="H2648" s="95" t="s">
        <v>1625</v>
      </c>
      <c r="I2648" s="95" t="s">
        <v>1881</v>
      </c>
      <c r="J2648" s="95" t="s">
        <v>1645</v>
      </c>
      <c r="K2648" s="95" t="s">
        <v>7014</v>
      </c>
    </row>
    <row r="2649" spans="4:11" ht="15">
      <c r="D2649" s="95" t="s">
        <v>165</v>
      </c>
      <c r="E2649" s="95" t="s">
        <v>1670</v>
      </c>
      <c r="F2649" s="95" t="s">
        <v>720</v>
      </c>
      <c r="G2649" s="95" t="s">
        <v>2615</v>
      </c>
      <c r="H2649" s="95" t="s">
        <v>1625</v>
      </c>
      <c r="I2649" s="95" t="s">
        <v>1881</v>
      </c>
      <c r="J2649" s="95" t="s">
        <v>1645</v>
      </c>
      <c r="K2649" s="95" t="s">
        <v>7015</v>
      </c>
    </row>
    <row r="2650" spans="4:11" ht="15">
      <c r="D2650" s="95" t="s">
        <v>165</v>
      </c>
      <c r="E2650" s="95" t="s">
        <v>1670</v>
      </c>
      <c r="F2650" s="95" t="s">
        <v>723</v>
      </c>
      <c r="G2650" s="95" t="s">
        <v>2615</v>
      </c>
      <c r="H2650" s="95" t="s">
        <v>1625</v>
      </c>
      <c r="I2650" s="95" t="s">
        <v>1881</v>
      </c>
      <c r="J2650" s="95" t="s">
        <v>1645</v>
      </c>
      <c r="K2650" s="95" t="s">
        <v>7016</v>
      </c>
    </row>
    <row r="2651" spans="4:11" ht="15">
      <c r="D2651" s="95" t="s">
        <v>165</v>
      </c>
      <c r="E2651" s="95" t="s">
        <v>1670</v>
      </c>
      <c r="F2651" s="95" t="s">
        <v>722</v>
      </c>
      <c r="G2651" s="95" t="s">
        <v>2615</v>
      </c>
      <c r="H2651" s="95" t="s">
        <v>1625</v>
      </c>
      <c r="I2651" s="95" t="s">
        <v>1881</v>
      </c>
      <c r="J2651" s="95" t="s">
        <v>1645</v>
      </c>
      <c r="K2651" s="95" t="s">
        <v>7017</v>
      </c>
    </row>
    <row r="2652" spans="4:11" ht="15">
      <c r="D2652" s="95" t="s">
        <v>165</v>
      </c>
      <c r="E2652" s="95" t="s">
        <v>1670</v>
      </c>
      <c r="F2652" s="95" t="s">
        <v>725</v>
      </c>
      <c r="G2652" s="95" t="s">
        <v>2615</v>
      </c>
      <c r="H2652" s="95" t="s">
        <v>1625</v>
      </c>
      <c r="I2652" s="95" t="s">
        <v>1881</v>
      </c>
      <c r="J2652" s="95" t="s">
        <v>1645</v>
      </c>
      <c r="K2652" s="95" t="s">
        <v>7018</v>
      </c>
    </row>
    <row r="2653" spans="4:11" ht="15">
      <c r="D2653" s="95" t="s">
        <v>166</v>
      </c>
      <c r="E2653" s="95" t="s">
        <v>1670</v>
      </c>
      <c r="F2653" s="95" t="s">
        <v>3352</v>
      </c>
      <c r="G2653" s="95" t="s">
        <v>2615</v>
      </c>
      <c r="H2653" s="95" t="s">
        <v>1625</v>
      </c>
      <c r="I2653" s="95" t="s">
        <v>1881</v>
      </c>
      <c r="J2653" s="95" t="s">
        <v>1645</v>
      </c>
      <c r="K2653" s="95" t="s">
        <v>7019</v>
      </c>
    </row>
    <row r="2654" spans="4:11" ht="15">
      <c r="D2654" s="95" t="s">
        <v>166</v>
      </c>
      <c r="E2654" s="95" t="s">
        <v>1670</v>
      </c>
      <c r="F2654" s="95" t="s">
        <v>721</v>
      </c>
      <c r="G2654" s="95" t="s">
        <v>2615</v>
      </c>
      <c r="H2654" s="95" t="s">
        <v>1625</v>
      </c>
      <c r="I2654" s="95" t="s">
        <v>1881</v>
      </c>
      <c r="J2654" s="95" t="s">
        <v>1645</v>
      </c>
      <c r="K2654" s="95" t="s">
        <v>7020</v>
      </c>
    </row>
    <row r="2655" spans="4:11" ht="15">
      <c r="D2655" s="95" t="s">
        <v>166</v>
      </c>
      <c r="E2655" s="95" t="s">
        <v>1670</v>
      </c>
      <c r="F2655" s="95" t="s">
        <v>720</v>
      </c>
      <c r="G2655" s="95" t="s">
        <v>2615</v>
      </c>
      <c r="H2655" s="95" t="s">
        <v>1625</v>
      </c>
      <c r="I2655" s="95" t="s">
        <v>1881</v>
      </c>
      <c r="J2655" s="95" t="s">
        <v>1645</v>
      </c>
      <c r="K2655" s="95" t="s">
        <v>7021</v>
      </c>
    </row>
    <row r="2656" spans="4:11" ht="15">
      <c r="D2656" s="95" t="s">
        <v>166</v>
      </c>
      <c r="E2656" s="95" t="s">
        <v>1670</v>
      </c>
      <c r="F2656" s="95" t="s">
        <v>723</v>
      </c>
      <c r="G2656" s="95" t="s">
        <v>2615</v>
      </c>
      <c r="H2656" s="95" t="s">
        <v>1625</v>
      </c>
      <c r="I2656" s="95" t="s">
        <v>1881</v>
      </c>
      <c r="J2656" s="95" t="s">
        <v>1645</v>
      </c>
      <c r="K2656" s="95" t="s">
        <v>7022</v>
      </c>
    </row>
    <row r="2657" spans="4:11" ht="15">
      <c r="D2657" s="95" t="s">
        <v>166</v>
      </c>
      <c r="E2657" s="95" t="s">
        <v>1670</v>
      </c>
      <c r="F2657" s="95" t="s">
        <v>722</v>
      </c>
      <c r="G2657" s="95" t="s">
        <v>2615</v>
      </c>
      <c r="H2657" s="95" t="s">
        <v>1625</v>
      </c>
      <c r="I2657" s="95" t="s">
        <v>1881</v>
      </c>
      <c r="J2657" s="95" t="s">
        <v>1645</v>
      </c>
      <c r="K2657" s="95" t="s">
        <v>7023</v>
      </c>
    </row>
    <row r="2658" spans="4:11" ht="15">
      <c r="D2658" s="95" t="s">
        <v>166</v>
      </c>
      <c r="E2658" s="95" t="s">
        <v>1670</v>
      </c>
      <c r="F2658" s="95" t="s">
        <v>725</v>
      </c>
      <c r="G2658" s="95" t="s">
        <v>2615</v>
      </c>
      <c r="H2658" s="95" t="s">
        <v>1625</v>
      </c>
      <c r="I2658" s="95" t="s">
        <v>1881</v>
      </c>
      <c r="J2658" s="95" t="s">
        <v>1645</v>
      </c>
      <c r="K2658" s="95" t="s">
        <v>7024</v>
      </c>
    </row>
    <row r="2659" spans="4:11" ht="15">
      <c r="D2659" s="95" t="s">
        <v>167</v>
      </c>
      <c r="E2659" s="95" t="s">
        <v>1670</v>
      </c>
      <c r="F2659" s="95" t="s">
        <v>3352</v>
      </c>
      <c r="G2659" s="95" t="s">
        <v>2615</v>
      </c>
      <c r="H2659" s="95" t="s">
        <v>1625</v>
      </c>
      <c r="I2659" s="95" t="s">
        <v>1881</v>
      </c>
      <c r="J2659" s="95" t="s">
        <v>1645</v>
      </c>
      <c r="K2659" s="95" t="s">
        <v>7025</v>
      </c>
    </row>
    <row r="2660" spans="4:11" ht="15">
      <c r="D2660" s="95" t="s">
        <v>167</v>
      </c>
      <c r="E2660" s="95" t="s">
        <v>1670</v>
      </c>
      <c r="F2660" s="95" t="s">
        <v>721</v>
      </c>
      <c r="G2660" s="95" t="s">
        <v>2615</v>
      </c>
      <c r="H2660" s="95" t="s">
        <v>1625</v>
      </c>
      <c r="I2660" s="95" t="s">
        <v>1881</v>
      </c>
      <c r="J2660" s="95" t="s">
        <v>1645</v>
      </c>
      <c r="K2660" s="95" t="s">
        <v>7026</v>
      </c>
    </row>
    <row r="2661" spans="4:11" ht="15">
      <c r="D2661" s="95" t="s">
        <v>167</v>
      </c>
      <c r="E2661" s="95" t="s">
        <v>1670</v>
      </c>
      <c r="F2661" s="95" t="s">
        <v>720</v>
      </c>
      <c r="G2661" s="95" t="s">
        <v>2615</v>
      </c>
      <c r="H2661" s="95" t="s">
        <v>1625</v>
      </c>
      <c r="I2661" s="95" t="s">
        <v>1881</v>
      </c>
      <c r="J2661" s="95" t="s">
        <v>1645</v>
      </c>
      <c r="K2661" s="95" t="s">
        <v>7027</v>
      </c>
    </row>
    <row r="2662" spans="4:11" ht="15">
      <c r="D2662" s="95" t="s">
        <v>167</v>
      </c>
      <c r="E2662" s="95" t="s">
        <v>1670</v>
      </c>
      <c r="F2662" s="95" t="s">
        <v>723</v>
      </c>
      <c r="G2662" s="95" t="s">
        <v>2615</v>
      </c>
      <c r="H2662" s="95" t="s">
        <v>1625</v>
      </c>
      <c r="I2662" s="95" t="s">
        <v>1881</v>
      </c>
      <c r="J2662" s="95" t="s">
        <v>1645</v>
      </c>
      <c r="K2662" s="95" t="s">
        <v>7028</v>
      </c>
    </row>
    <row r="2663" spans="4:11" ht="15">
      <c r="D2663" s="95" t="s">
        <v>167</v>
      </c>
      <c r="E2663" s="95" t="s">
        <v>1670</v>
      </c>
      <c r="F2663" s="95" t="s">
        <v>722</v>
      </c>
      <c r="G2663" s="95" t="s">
        <v>2615</v>
      </c>
      <c r="H2663" s="95" t="s">
        <v>1625</v>
      </c>
      <c r="I2663" s="95" t="s">
        <v>1881</v>
      </c>
      <c r="J2663" s="95" t="s">
        <v>1645</v>
      </c>
      <c r="K2663" s="95" t="s">
        <v>7029</v>
      </c>
    </row>
    <row r="2664" spans="4:11" ht="15">
      <c r="D2664" s="95" t="s">
        <v>167</v>
      </c>
      <c r="E2664" s="95" t="s">
        <v>1670</v>
      </c>
      <c r="F2664" s="95" t="s">
        <v>725</v>
      </c>
      <c r="G2664" s="95" t="s">
        <v>2615</v>
      </c>
      <c r="H2664" s="95" t="s">
        <v>1625</v>
      </c>
      <c r="I2664" s="95" t="s">
        <v>1881</v>
      </c>
      <c r="J2664" s="95" t="s">
        <v>1645</v>
      </c>
      <c r="K2664" s="95" t="s">
        <v>7030</v>
      </c>
    </row>
    <row r="2665" spans="4:11" ht="15">
      <c r="D2665" s="95" t="s">
        <v>168</v>
      </c>
      <c r="E2665" s="95" t="s">
        <v>1670</v>
      </c>
      <c r="F2665" s="95" t="s">
        <v>3352</v>
      </c>
      <c r="G2665" s="95" t="s">
        <v>2615</v>
      </c>
      <c r="H2665" s="95" t="s">
        <v>1625</v>
      </c>
      <c r="I2665" s="95" t="s">
        <v>1881</v>
      </c>
      <c r="J2665" s="95" t="s">
        <v>1645</v>
      </c>
      <c r="K2665" s="95" t="s">
        <v>7031</v>
      </c>
    </row>
    <row r="2666" spans="4:11" ht="15">
      <c r="D2666" s="95" t="s">
        <v>168</v>
      </c>
      <c r="E2666" s="95" t="s">
        <v>1670</v>
      </c>
      <c r="F2666" s="95" t="s">
        <v>721</v>
      </c>
      <c r="G2666" s="95" t="s">
        <v>2615</v>
      </c>
      <c r="H2666" s="95" t="s">
        <v>1625</v>
      </c>
      <c r="I2666" s="95" t="s">
        <v>1881</v>
      </c>
      <c r="J2666" s="95" t="s">
        <v>1645</v>
      </c>
      <c r="K2666" s="95" t="s">
        <v>7032</v>
      </c>
    </row>
    <row r="2667" spans="4:11" ht="15">
      <c r="D2667" s="95" t="s">
        <v>168</v>
      </c>
      <c r="E2667" s="95" t="s">
        <v>1670</v>
      </c>
      <c r="F2667" s="95" t="s">
        <v>720</v>
      </c>
      <c r="G2667" s="95" t="s">
        <v>2615</v>
      </c>
      <c r="H2667" s="95" t="s">
        <v>1625</v>
      </c>
      <c r="I2667" s="95" t="s">
        <v>1881</v>
      </c>
      <c r="J2667" s="95" t="s">
        <v>1645</v>
      </c>
      <c r="K2667" s="95" t="s">
        <v>7033</v>
      </c>
    </row>
    <row r="2668" spans="4:11" ht="15">
      <c r="D2668" s="95" t="s">
        <v>168</v>
      </c>
      <c r="E2668" s="95" t="s">
        <v>1670</v>
      </c>
      <c r="F2668" s="95" t="s">
        <v>723</v>
      </c>
      <c r="G2668" s="95" t="s">
        <v>2615</v>
      </c>
      <c r="H2668" s="95" t="s">
        <v>1625</v>
      </c>
      <c r="I2668" s="95" t="s">
        <v>1881</v>
      </c>
      <c r="J2668" s="95" t="s">
        <v>1645</v>
      </c>
      <c r="K2668" s="95" t="s">
        <v>7034</v>
      </c>
    </row>
    <row r="2669" spans="4:11" ht="15">
      <c r="D2669" s="95" t="s">
        <v>168</v>
      </c>
      <c r="E2669" s="95" t="s">
        <v>1670</v>
      </c>
      <c r="F2669" s="95" t="s">
        <v>722</v>
      </c>
      <c r="G2669" s="95" t="s">
        <v>2615</v>
      </c>
      <c r="H2669" s="95" t="s">
        <v>1625</v>
      </c>
      <c r="I2669" s="95" t="s">
        <v>1881</v>
      </c>
      <c r="J2669" s="95" t="s">
        <v>1645</v>
      </c>
      <c r="K2669" s="95" t="s">
        <v>7035</v>
      </c>
    </row>
    <row r="2670" spans="4:11" ht="15">
      <c r="D2670" s="95" t="s">
        <v>168</v>
      </c>
      <c r="E2670" s="95" t="s">
        <v>1670</v>
      </c>
      <c r="F2670" s="95" t="s">
        <v>725</v>
      </c>
      <c r="G2670" s="95" t="s">
        <v>2615</v>
      </c>
      <c r="H2670" s="95" t="s">
        <v>1625</v>
      </c>
      <c r="I2670" s="95" t="s">
        <v>1881</v>
      </c>
      <c r="J2670" s="95" t="s">
        <v>1645</v>
      </c>
      <c r="K2670" s="95" t="s">
        <v>7036</v>
      </c>
    </row>
    <row r="2671" spans="4:11" ht="15">
      <c r="D2671" s="95" t="s">
        <v>169</v>
      </c>
      <c r="E2671" s="95" t="s">
        <v>1670</v>
      </c>
      <c r="F2671" s="95" t="s">
        <v>3352</v>
      </c>
      <c r="G2671" s="95" t="s">
        <v>2615</v>
      </c>
      <c r="H2671" s="95" t="s">
        <v>1625</v>
      </c>
      <c r="I2671" s="95" t="s">
        <v>1881</v>
      </c>
      <c r="J2671" s="95" t="s">
        <v>1645</v>
      </c>
      <c r="K2671" s="95" t="s">
        <v>7037</v>
      </c>
    </row>
    <row r="2672" spans="4:11" ht="15">
      <c r="D2672" s="95" t="s">
        <v>169</v>
      </c>
      <c r="E2672" s="95" t="s">
        <v>1670</v>
      </c>
      <c r="F2672" s="95" t="s">
        <v>721</v>
      </c>
      <c r="G2672" s="95" t="s">
        <v>2615</v>
      </c>
      <c r="H2672" s="95" t="s">
        <v>1625</v>
      </c>
      <c r="I2672" s="95" t="s">
        <v>1881</v>
      </c>
      <c r="J2672" s="95" t="s">
        <v>1645</v>
      </c>
      <c r="K2672" s="95" t="s">
        <v>7038</v>
      </c>
    </row>
    <row r="2673" spans="4:11" ht="15">
      <c r="D2673" s="95" t="s">
        <v>169</v>
      </c>
      <c r="E2673" s="95" t="s">
        <v>1670</v>
      </c>
      <c r="F2673" s="95" t="s">
        <v>720</v>
      </c>
      <c r="G2673" s="95" t="s">
        <v>2615</v>
      </c>
      <c r="H2673" s="95" t="s">
        <v>1625</v>
      </c>
      <c r="I2673" s="95" t="s">
        <v>1881</v>
      </c>
      <c r="J2673" s="95" t="s">
        <v>1645</v>
      </c>
      <c r="K2673" s="95" t="s">
        <v>7039</v>
      </c>
    </row>
    <row r="2674" spans="4:11" ht="15">
      <c r="D2674" s="95" t="s">
        <v>169</v>
      </c>
      <c r="E2674" s="95" t="s">
        <v>1670</v>
      </c>
      <c r="F2674" s="95" t="s">
        <v>723</v>
      </c>
      <c r="G2674" s="95" t="s">
        <v>2615</v>
      </c>
      <c r="H2674" s="95" t="s">
        <v>1625</v>
      </c>
      <c r="I2674" s="95" t="s">
        <v>1881</v>
      </c>
      <c r="J2674" s="95" t="s">
        <v>1645</v>
      </c>
      <c r="K2674" s="95" t="s">
        <v>7040</v>
      </c>
    </row>
    <row r="2675" spans="4:11" ht="15">
      <c r="D2675" s="95" t="s">
        <v>169</v>
      </c>
      <c r="E2675" s="95" t="s">
        <v>1670</v>
      </c>
      <c r="F2675" s="95" t="s">
        <v>722</v>
      </c>
      <c r="G2675" s="95" t="s">
        <v>2615</v>
      </c>
      <c r="H2675" s="95" t="s">
        <v>1625</v>
      </c>
      <c r="I2675" s="95" t="s">
        <v>1881</v>
      </c>
      <c r="J2675" s="95" t="s">
        <v>1645</v>
      </c>
      <c r="K2675" s="95" t="s">
        <v>7041</v>
      </c>
    </row>
    <row r="2676" spans="4:11" ht="15">
      <c r="D2676" s="95" t="s">
        <v>169</v>
      </c>
      <c r="E2676" s="95" t="s">
        <v>1670</v>
      </c>
      <c r="F2676" s="95" t="s">
        <v>725</v>
      </c>
      <c r="G2676" s="95" t="s">
        <v>2615</v>
      </c>
      <c r="H2676" s="95" t="s">
        <v>1625</v>
      </c>
      <c r="I2676" s="95" t="s">
        <v>1881</v>
      </c>
      <c r="J2676" s="95" t="s">
        <v>1645</v>
      </c>
      <c r="K2676" s="95" t="s">
        <v>7042</v>
      </c>
    </row>
    <row r="2677" spans="4:11" ht="15">
      <c r="D2677" s="95" t="s">
        <v>170</v>
      </c>
      <c r="E2677" s="95" t="s">
        <v>1670</v>
      </c>
      <c r="F2677" s="95" t="s">
        <v>3352</v>
      </c>
      <c r="G2677" s="95" t="s">
        <v>2615</v>
      </c>
      <c r="H2677" s="95" t="s">
        <v>1625</v>
      </c>
      <c r="I2677" s="95" t="s">
        <v>1881</v>
      </c>
      <c r="J2677" s="95" t="s">
        <v>1645</v>
      </c>
      <c r="K2677" s="95" t="s">
        <v>7043</v>
      </c>
    </row>
    <row r="2678" spans="4:11" ht="15">
      <c r="D2678" s="95" t="s">
        <v>170</v>
      </c>
      <c r="E2678" s="95" t="s">
        <v>1670</v>
      </c>
      <c r="F2678" s="95" t="s">
        <v>721</v>
      </c>
      <c r="G2678" s="95" t="s">
        <v>2615</v>
      </c>
      <c r="H2678" s="95" t="s">
        <v>1625</v>
      </c>
      <c r="I2678" s="95" t="s">
        <v>1881</v>
      </c>
      <c r="J2678" s="95" t="s">
        <v>1645</v>
      </c>
      <c r="K2678" s="95" t="s">
        <v>7044</v>
      </c>
    </row>
    <row r="2679" spans="4:11" ht="15">
      <c r="D2679" s="95" t="s">
        <v>170</v>
      </c>
      <c r="E2679" s="95" t="s">
        <v>1670</v>
      </c>
      <c r="F2679" s="95" t="s">
        <v>720</v>
      </c>
      <c r="G2679" s="95" t="s">
        <v>2615</v>
      </c>
      <c r="H2679" s="95" t="s">
        <v>1625</v>
      </c>
      <c r="I2679" s="95" t="s">
        <v>1881</v>
      </c>
      <c r="J2679" s="95" t="s">
        <v>1645</v>
      </c>
      <c r="K2679" s="95" t="s">
        <v>7045</v>
      </c>
    </row>
    <row r="2680" spans="4:11" ht="15">
      <c r="D2680" s="95" t="s">
        <v>170</v>
      </c>
      <c r="E2680" s="95" t="s">
        <v>1670</v>
      </c>
      <c r="F2680" s="95" t="s">
        <v>723</v>
      </c>
      <c r="G2680" s="95" t="s">
        <v>2615</v>
      </c>
      <c r="H2680" s="95" t="s">
        <v>1625</v>
      </c>
      <c r="I2680" s="95" t="s">
        <v>1881</v>
      </c>
      <c r="J2680" s="95" t="s">
        <v>1645</v>
      </c>
      <c r="K2680" s="95" t="s">
        <v>7046</v>
      </c>
    </row>
    <row r="2681" spans="4:11" ht="15">
      <c r="D2681" s="95" t="s">
        <v>170</v>
      </c>
      <c r="E2681" s="95" t="s">
        <v>1670</v>
      </c>
      <c r="F2681" s="95" t="s">
        <v>722</v>
      </c>
      <c r="G2681" s="95" t="s">
        <v>2615</v>
      </c>
      <c r="H2681" s="95" t="s">
        <v>1625</v>
      </c>
      <c r="I2681" s="95" t="s">
        <v>1881</v>
      </c>
      <c r="J2681" s="95" t="s">
        <v>1645</v>
      </c>
      <c r="K2681" s="95" t="s">
        <v>7047</v>
      </c>
    </row>
    <row r="2682" spans="4:11" ht="15">
      <c r="D2682" s="95" t="s">
        <v>170</v>
      </c>
      <c r="E2682" s="95" t="s">
        <v>1670</v>
      </c>
      <c r="F2682" s="95" t="s">
        <v>725</v>
      </c>
      <c r="G2682" s="95" t="s">
        <v>2615</v>
      </c>
      <c r="H2682" s="95" t="s">
        <v>1625</v>
      </c>
      <c r="I2682" s="95" t="s">
        <v>1881</v>
      </c>
      <c r="J2682" s="95" t="s">
        <v>1645</v>
      </c>
      <c r="K2682" s="95" t="s">
        <v>7048</v>
      </c>
    </row>
    <row r="2683" spans="2:11" ht="15">
      <c r="B2683" s="95" t="s">
        <v>940</v>
      </c>
      <c r="C2683" s="95" t="s">
        <v>26</v>
      </c>
      <c r="D2683" s="95" t="s">
        <v>940</v>
      </c>
      <c r="E2683" s="95" t="s">
        <v>1845</v>
      </c>
      <c r="F2683" s="95" t="s">
        <v>3352</v>
      </c>
      <c r="G2683" s="95" t="s">
        <v>7049</v>
      </c>
      <c r="H2683" s="95" t="s">
        <v>55</v>
      </c>
      <c r="I2683" s="95" t="s">
        <v>1881</v>
      </c>
      <c r="J2683" s="95" t="s">
        <v>1645</v>
      </c>
      <c r="K2683" s="95" t="s">
        <v>7050</v>
      </c>
    </row>
    <row r="2684" spans="2:11" ht="15">
      <c r="B2684" s="95" t="s">
        <v>940</v>
      </c>
      <c r="C2684" s="95" t="s">
        <v>26</v>
      </c>
      <c r="D2684" s="95" t="s">
        <v>940</v>
      </c>
      <c r="E2684" s="95" t="s">
        <v>1845</v>
      </c>
      <c r="F2684" s="95" t="s">
        <v>721</v>
      </c>
      <c r="G2684" s="95" t="s">
        <v>7049</v>
      </c>
      <c r="H2684" s="95" t="s">
        <v>55</v>
      </c>
      <c r="I2684" s="95" t="s">
        <v>1881</v>
      </c>
      <c r="J2684" s="95" t="s">
        <v>1645</v>
      </c>
      <c r="K2684" s="95" t="s">
        <v>7051</v>
      </c>
    </row>
    <row r="2685" spans="2:11" ht="15">
      <c r="B2685" s="95" t="s">
        <v>940</v>
      </c>
      <c r="C2685" s="95" t="s">
        <v>26</v>
      </c>
      <c r="D2685" s="95" t="s">
        <v>940</v>
      </c>
      <c r="E2685" s="95" t="s">
        <v>1845</v>
      </c>
      <c r="F2685" s="95" t="s">
        <v>720</v>
      </c>
      <c r="G2685" s="95" t="s">
        <v>7049</v>
      </c>
      <c r="H2685" s="95" t="s">
        <v>55</v>
      </c>
      <c r="I2685" s="95" t="s">
        <v>1881</v>
      </c>
      <c r="J2685" s="95" t="s">
        <v>1645</v>
      </c>
      <c r="K2685" s="95" t="s">
        <v>7052</v>
      </c>
    </row>
    <row r="2686" spans="2:11" ht="15">
      <c r="B2686" s="95" t="s">
        <v>940</v>
      </c>
      <c r="C2686" s="95" t="s">
        <v>26</v>
      </c>
      <c r="D2686" s="95" t="s">
        <v>940</v>
      </c>
      <c r="E2686" s="95" t="s">
        <v>1845</v>
      </c>
      <c r="F2686" s="95" t="s">
        <v>723</v>
      </c>
      <c r="G2686" s="95" t="s">
        <v>7049</v>
      </c>
      <c r="H2686" s="95" t="s">
        <v>55</v>
      </c>
      <c r="I2686" s="95" t="s">
        <v>1881</v>
      </c>
      <c r="J2686" s="95" t="s">
        <v>1645</v>
      </c>
      <c r="K2686" s="95" t="s">
        <v>7053</v>
      </c>
    </row>
    <row r="2687" spans="2:11" ht="15">
      <c r="B2687" s="95" t="s">
        <v>940</v>
      </c>
      <c r="C2687" s="95" t="s">
        <v>26</v>
      </c>
      <c r="D2687" s="95" t="s">
        <v>940</v>
      </c>
      <c r="E2687" s="95" t="s">
        <v>1845</v>
      </c>
      <c r="F2687" s="95" t="s">
        <v>722</v>
      </c>
      <c r="G2687" s="95" t="s">
        <v>2617</v>
      </c>
      <c r="H2687" s="95" t="s">
        <v>55</v>
      </c>
      <c r="I2687" s="95" t="s">
        <v>1881</v>
      </c>
      <c r="J2687" s="95" t="s">
        <v>1645</v>
      </c>
      <c r="K2687" s="95" t="s">
        <v>7054</v>
      </c>
    </row>
    <row r="2688" spans="2:11" ht="15">
      <c r="B2688" s="95" t="s">
        <v>940</v>
      </c>
      <c r="C2688" s="95" t="s">
        <v>26</v>
      </c>
      <c r="D2688" s="95" t="s">
        <v>940</v>
      </c>
      <c r="E2688" s="95" t="s">
        <v>1845</v>
      </c>
      <c r="F2688" s="95" t="s">
        <v>725</v>
      </c>
      <c r="G2688" s="95" t="s">
        <v>2616</v>
      </c>
      <c r="H2688" s="95" t="s">
        <v>55</v>
      </c>
      <c r="I2688" s="95" t="s">
        <v>1881</v>
      </c>
      <c r="J2688" s="95" t="s">
        <v>1645</v>
      </c>
      <c r="K2688" s="95" t="s">
        <v>7055</v>
      </c>
    </row>
    <row r="2689" spans="4:11" ht="15">
      <c r="D2689" s="95" t="s">
        <v>1809</v>
      </c>
      <c r="E2689" s="95" t="s">
        <v>36</v>
      </c>
      <c r="F2689" s="95" t="s">
        <v>3352</v>
      </c>
      <c r="G2689" s="95" t="s">
        <v>2625</v>
      </c>
      <c r="H2689" s="95" t="s">
        <v>735</v>
      </c>
      <c r="I2689" s="95" t="s">
        <v>1881</v>
      </c>
      <c r="J2689" s="95" t="s">
        <v>1645</v>
      </c>
      <c r="K2689" s="95" t="s">
        <v>7056</v>
      </c>
    </row>
    <row r="2690" spans="1:11" ht="15">
      <c r="A2690" s="95" t="s">
        <v>2362</v>
      </c>
      <c r="B2690" s="95" t="s">
        <v>1347</v>
      </c>
      <c r="C2690" s="95" t="s">
        <v>2620</v>
      </c>
      <c r="D2690" s="95" t="s">
        <v>1809</v>
      </c>
      <c r="E2690" s="95" t="s">
        <v>42</v>
      </c>
      <c r="F2690" s="95" t="s">
        <v>3352</v>
      </c>
      <c r="G2690" s="95" t="s">
        <v>2626</v>
      </c>
      <c r="H2690" s="95" t="s">
        <v>735</v>
      </c>
      <c r="I2690" s="95" t="s">
        <v>1881</v>
      </c>
      <c r="J2690" s="95" t="s">
        <v>1645</v>
      </c>
      <c r="K2690" s="95" t="s">
        <v>7057</v>
      </c>
    </row>
    <row r="2691" spans="4:11" ht="15">
      <c r="D2691" s="95" t="s">
        <v>1809</v>
      </c>
      <c r="E2691" s="95" t="s">
        <v>36</v>
      </c>
      <c r="F2691" s="95" t="s">
        <v>721</v>
      </c>
      <c r="G2691" s="95" t="s">
        <v>2625</v>
      </c>
      <c r="H2691" s="95" t="s">
        <v>735</v>
      </c>
      <c r="I2691" s="95" t="s">
        <v>1881</v>
      </c>
      <c r="J2691" s="95" t="s">
        <v>1645</v>
      </c>
      <c r="K2691" s="95" t="s">
        <v>7058</v>
      </c>
    </row>
    <row r="2692" spans="1:11" ht="15">
      <c r="A2692" s="95" t="s">
        <v>2362</v>
      </c>
      <c r="B2692" s="95" t="s">
        <v>1347</v>
      </c>
      <c r="C2692" s="95" t="s">
        <v>2620</v>
      </c>
      <c r="D2692" s="95" t="s">
        <v>1809</v>
      </c>
      <c r="E2692" s="95" t="s">
        <v>42</v>
      </c>
      <c r="F2692" s="95" t="s">
        <v>721</v>
      </c>
      <c r="G2692" s="95" t="s">
        <v>2626</v>
      </c>
      <c r="H2692" s="95" t="s">
        <v>735</v>
      </c>
      <c r="I2692" s="95" t="s">
        <v>1881</v>
      </c>
      <c r="J2692" s="95" t="s">
        <v>1645</v>
      </c>
      <c r="K2692" s="95" t="s">
        <v>7059</v>
      </c>
    </row>
    <row r="2693" spans="4:11" ht="15">
      <c r="D2693" s="95" t="s">
        <v>1809</v>
      </c>
      <c r="E2693" s="95" t="s">
        <v>36</v>
      </c>
      <c r="F2693" s="95" t="s">
        <v>720</v>
      </c>
      <c r="G2693" s="95" t="s">
        <v>2625</v>
      </c>
      <c r="H2693" s="95" t="s">
        <v>735</v>
      </c>
      <c r="I2693" s="95" t="s">
        <v>1881</v>
      </c>
      <c r="J2693" s="95" t="s">
        <v>1645</v>
      </c>
      <c r="K2693" s="95" t="s">
        <v>7060</v>
      </c>
    </row>
    <row r="2694" spans="1:11" ht="15">
      <c r="A2694" s="95" t="s">
        <v>2362</v>
      </c>
      <c r="B2694" s="95" t="s">
        <v>1347</v>
      </c>
      <c r="C2694" s="95" t="s">
        <v>2620</v>
      </c>
      <c r="D2694" s="95" t="s">
        <v>1809</v>
      </c>
      <c r="E2694" s="95" t="s">
        <v>42</v>
      </c>
      <c r="F2694" s="95" t="s">
        <v>720</v>
      </c>
      <c r="G2694" s="95" t="s">
        <v>2626</v>
      </c>
      <c r="H2694" s="95" t="s">
        <v>735</v>
      </c>
      <c r="I2694" s="95" t="s">
        <v>1881</v>
      </c>
      <c r="J2694" s="95" t="s">
        <v>1645</v>
      </c>
      <c r="K2694" s="95" t="s">
        <v>7061</v>
      </c>
    </row>
    <row r="2695" spans="4:11" ht="15">
      <c r="D2695" s="95" t="s">
        <v>1809</v>
      </c>
      <c r="E2695" s="95" t="s">
        <v>36</v>
      </c>
      <c r="F2695" s="95" t="s">
        <v>723</v>
      </c>
      <c r="G2695" s="95" t="s">
        <v>2625</v>
      </c>
      <c r="H2695" s="95" t="s">
        <v>735</v>
      </c>
      <c r="I2695" s="95" t="s">
        <v>1881</v>
      </c>
      <c r="J2695" s="95" t="s">
        <v>1645</v>
      </c>
      <c r="K2695" s="95" t="s">
        <v>7062</v>
      </c>
    </row>
    <row r="2696" spans="1:11" ht="15">
      <c r="A2696" s="95" t="s">
        <v>2362</v>
      </c>
      <c r="B2696" s="95" t="s">
        <v>1347</v>
      </c>
      <c r="C2696" s="95" t="s">
        <v>2620</v>
      </c>
      <c r="D2696" s="95" t="s">
        <v>1809</v>
      </c>
      <c r="E2696" s="95" t="s">
        <v>42</v>
      </c>
      <c r="F2696" s="95" t="s">
        <v>723</v>
      </c>
      <c r="G2696" s="95" t="s">
        <v>2626</v>
      </c>
      <c r="H2696" s="95" t="s">
        <v>735</v>
      </c>
      <c r="I2696" s="95" t="s">
        <v>1881</v>
      </c>
      <c r="J2696" s="95" t="s">
        <v>1645</v>
      </c>
      <c r="K2696" s="95" t="s">
        <v>7063</v>
      </c>
    </row>
    <row r="2697" spans="1:11" ht="15">
      <c r="A2697" s="95" t="s">
        <v>2362</v>
      </c>
      <c r="B2697" s="95" t="s">
        <v>1347</v>
      </c>
      <c r="C2697" s="95" t="s">
        <v>2620</v>
      </c>
      <c r="D2697" s="95" t="s">
        <v>1809</v>
      </c>
      <c r="E2697" s="95" t="s">
        <v>42</v>
      </c>
      <c r="F2697" s="95" t="s">
        <v>722</v>
      </c>
      <c r="G2697" s="95" t="s">
        <v>7064</v>
      </c>
      <c r="H2697" s="95" t="s">
        <v>735</v>
      </c>
      <c r="I2697" s="95" t="s">
        <v>1881</v>
      </c>
      <c r="J2697" s="95" t="s">
        <v>1645</v>
      </c>
      <c r="K2697" s="95" t="s">
        <v>7065</v>
      </c>
    </row>
    <row r="2698" spans="4:11" ht="15">
      <c r="D2698" s="95" t="s">
        <v>1809</v>
      </c>
      <c r="E2698" s="95" t="s">
        <v>36</v>
      </c>
      <c r="F2698" s="95" t="s">
        <v>722</v>
      </c>
      <c r="G2698" s="95" t="s">
        <v>2627</v>
      </c>
      <c r="H2698" s="95" t="s">
        <v>1616</v>
      </c>
      <c r="I2698" s="95" t="s">
        <v>1881</v>
      </c>
      <c r="J2698" s="95" t="s">
        <v>1645</v>
      </c>
      <c r="K2698" s="95" t="s">
        <v>7066</v>
      </c>
    </row>
    <row r="2699" spans="4:11" ht="15">
      <c r="D2699" s="95" t="s">
        <v>1809</v>
      </c>
      <c r="E2699" s="95" t="s">
        <v>36</v>
      </c>
      <c r="F2699" s="95" t="s">
        <v>725</v>
      </c>
      <c r="G2699" s="95" t="s">
        <v>2625</v>
      </c>
      <c r="H2699" s="95" t="s">
        <v>735</v>
      </c>
      <c r="I2699" s="95" t="s">
        <v>1881</v>
      </c>
      <c r="J2699" s="95" t="s">
        <v>1645</v>
      </c>
      <c r="K2699" s="95" t="s">
        <v>7067</v>
      </c>
    </row>
    <row r="2700" spans="1:11" ht="15">
      <c r="A2700" s="95" t="s">
        <v>2362</v>
      </c>
      <c r="B2700" s="95" t="s">
        <v>1347</v>
      </c>
      <c r="C2700" s="95" t="s">
        <v>2620</v>
      </c>
      <c r="D2700" s="95" t="s">
        <v>1809</v>
      </c>
      <c r="E2700" s="95" t="s">
        <v>42</v>
      </c>
      <c r="F2700" s="95" t="s">
        <v>725</v>
      </c>
      <c r="G2700" s="95" t="s">
        <v>2626</v>
      </c>
      <c r="H2700" s="95" t="s">
        <v>735</v>
      </c>
      <c r="I2700" s="95" t="s">
        <v>1881</v>
      </c>
      <c r="J2700" s="95" t="s">
        <v>1645</v>
      </c>
      <c r="K2700" s="95" t="s">
        <v>7068</v>
      </c>
    </row>
    <row r="2701" spans="1:11" ht="15">
      <c r="A2701" s="95" t="s">
        <v>2362</v>
      </c>
      <c r="B2701" s="95" t="s">
        <v>1347</v>
      </c>
      <c r="C2701" s="95" t="s">
        <v>2620</v>
      </c>
      <c r="D2701" s="95" t="s">
        <v>1811</v>
      </c>
      <c r="E2701" s="95" t="s">
        <v>42</v>
      </c>
      <c r="F2701" s="95" t="s">
        <v>3352</v>
      </c>
      <c r="G2701" s="95" t="s">
        <v>2621</v>
      </c>
      <c r="H2701" s="95" t="s">
        <v>735</v>
      </c>
      <c r="I2701" s="95" t="s">
        <v>1881</v>
      </c>
      <c r="J2701" s="95" t="s">
        <v>1645</v>
      </c>
      <c r="K2701" s="95" t="s">
        <v>7069</v>
      </c>
    </row>
    <row r="2702" spans="2:11" ht="15">
      <c r="B2702" s="95" t="s">
        <v>1811</v>
      </c>
      <c r="C2702" s="95" t="s">
        <v>26</v>
      </c>
      <c r="D2702" s="95" t="s">
        <v>1811</v>
      </c>
      <c r="F2702" s="95" t="s">
        <v>3352</v>
      </c>
      <c r="G2702" s="95" t="s">
        <v>2618</v>
      </c>
      <c r="H2702" s="95" t="s">
        <v>1616</v>
      </c>
      <c r="I2702" s="95" t="s">
        <v>1881</v>
      </c>
      <c r="J2702" s="95" t="s">
        <v>1645</v>
      </c>
      <c r="K2702" s="95" t="s">
        <v>7070</v>
      </c>
    </row>
    <row r="2703" spans="2:11" ht="15">
      <c r="B2703" s="95" t="s">
        <v>1809</v>
      </c>
      <c r="C2703" s="95" t="s">
        <v>26</v>
      </c>
      <c r="D2703" s="95" t="s">
        <v>1811</v>
      </c>
      <c r="E2703" s="95" t="s">
        <v>26</v>
      </c>
      <c r="F2703" s="95" t="s">
        <v>3352</v>
      </c>
      <c r="G2703" s="95" t="s">
        <v>2619</v>
      </c>
      <c r="H2703" s="95" t="s">
        <v>1615</v>
      </c>
      <c r="I2703" s="95" t="s">
        <v>1881</v>
      </c>
      <c r="J2703" s="95" t="s">
        <v>1645</v>
      </c>
      <c r="K2703" s="95" t="s">
        <v>7071</v>
      </c>
    </row>
    <row r="2704" spans="1:11" ht="15">
      <c r="A2704" s="95" t="s">
        <v>2362</v>
      </c>
      <c r="B2704" s="95" t="s">
        <v>1347</v>
      </c>
      <c r="C2704" s="95" t="s">
        <v>2620</v>
      </c>
      <c r="D2704" s="95" t="s">
        <v>1811</v>
      </c>
      <c r="E2704" s="95" t="s">
        <v>42</v>
      </c>
      <c r="F2704" s="95" t="s">
        <v>721</v>
      </c>
      <c r="G2704" s="95" t="s">
        <v>2621</v>
      </c>
      <c r="H2704" s="95" t="s">
        <v>735</v>
      </c>
      <c r="I2704" s="95" t="s">
        <v>1881</v>
      </c>
      <c r="J2704" s="95" t="s">
        <v>1645</v>
      </c>
      <c r="K2704" s="95" t="s">
        <v>7072</v>
      </c>
    </row>
    <row r="2705" spans="2:11" ht="15">
      <c r="B2705" s="95" t="s">
        <v>1811</v>
      </c>
      <c r="C2705" s="95" t="s">
        <v>26</v>
      </c>
      <c r="D2705" s="95" t="s">
        <v>1811</v>
      </c>
      <c r="F2705" s="95" t="s">
        <v>721</v>
      </c>
      <c r="G2705" s="95" t="s">
        <v>2618</v>
      </c>
      <c r="H2705" s="95" t="s">
        <v>1616</v>
      </c>
      <c r="I2705" s="95" t="s">
        <v>1881</v>
      </c>
      <c r="J2705" s="95" t="s">
        <v>1645</v>
      </c>
      <c r="K2705" s="95" t="s">
        <v>7073</v>
      </c>
    </row>
    <row r="2706" spans="2:11" ht="15">
      <c r="B2706" s="95" t="s">
        <v>1809</v>
      </c>
      <c r="C2706" s="95" t="s">
        <v>26</v>
      </c>
      <c r="D2706" s="95" t="s">
        <v>1811</v>
      </c>
      <c r="E2706" s="95" t="s">
        <v>26</v>
      </c>
      <c r="F2706" s="95" t="s">
        <v>721</v>
      </c>
      <c r="G2706" s="95" t="s">
        <v>2619</v>
      </c>
      <c r="H2706" s="95" t="s">
        <v>1615</v>
      </c>
      <c r="I2706" s="95" t="s">
        <v>1881</v>
      </c>
      <c r="J2706" s="95" t="s">
        <v>1645</v>
      </c>
      <c r="K2706" s="95" t="s">
        <v>7074</v>
      </c>
    </row>
    <row r="2707" spans="1:11" ht="15">
      <c r="A2707" s="95" t="s">
        <v>2362</v>
      </c>
      <c r="B2707" s="95" t="s">
        <v>1347</v>
      </c>
      <c r="C2707" s="95" t="s">
        <v>2620</v>
      </c>
      <c r="D2707" s="95" t="s">
        <v>1811</v>
      </c>
      <c r="E2707" s="95" t="s">
        <v>42</v>
      </c>
      <c r="F2707" s="95" t="s">
        <v>720</v>
      </c>
      <c r="G2707" s="95" t="s">
        <v>2621</v>
      </c>
      <c r="H2707" s="95" t="s">
        <v>735</v>
      </c>
      <c r="I2707" s="95" t="s">
        <v>1881</v>
      </c>
      <c r="J2707" s="95" t="s">
        <v>1645</v>
      </c>
      <c r="K2707" s="95" t="s">
        <v>7075</v>
      </c>
    </row>
    <row r="2708" spans="2:11" ht="15">
      <c r="B2708" s="95" t="s">
        <v>1811</v>
      </c>
      <c r="C2708" s="95" t="s">
        <v>26</v>
      </c>
      <c r="D2708" s="95" t="s">
        <v>1811</v>
      </c>
      <c r="F2708" s="95" t="s">
        <v>720</v>
      </c>
      <c r="G2708" s="95" t="s">
        <v>2618</v>
      </c>
      <c r="H2708" s="95" t="s">
        <v>1616</v>
      </c>
      <c r="I2708" s="95" t="s">
        <v>1881</v>
      </c>
      <c r="J2708" s="95" t="s">
        <v>1645</v>
      </c>
      <c r="K2708" s="95" t="s">
        <v>7076</v>
      </c>
    </row>
    <row r="2709" spans="2:11" ht="15">
      <c r="B2709" s="95" t="s">
        <v>1809</v>
      </c>
      <c r="C2709" s="95" t="s">
        <v>26</v>
      </c>
      <c r="D2709" s="95" t="s">
        <v>1811</v>
      </c>
      <c r="E2709" s="95" t="s">
        <v>26</v>
      </c>
      <c r="F2709" s="95" t="s">
        <v>720</v>
      </c>
      <c r="G2709" s="95" t="s">
        <v>2619</v>
      </c>
      <c r="H2709" s="95" t="s">
        <v>1615</v>
      </c>
      <c r="I2709" s="95" t="s">
        <v>1881</v>
      </c>
      <c r="J2709" s="95" t="s">
        <v>1645</v>
      </c>
      <c r="K2709" s="95" t="s">
        <v>7077</v>
      </c>
    </row>
    <row r="2710" spans="1:11" ht="15">
      <c r="A2710" s="95" t="s">
        <v>2362</v>
      </c>
      <c r="B2710" s="95" t="s">
        <v>1347</v>
      </c>
      <c r="C2710" s="95" t="s">
        <v>2620</v>
      </c>
      <c r="D2710" s="95" t="s">
        <v>1811</v>
      </c>
      <c r="E2710" s="95" t="s">
        <v>42</v>
      </c>
      <c r="F2710" s="95" t="s">
        <v>723</v>
      </c>
      <c r="G2710" s="95" t="s">
        <v>2621</v>
      </c>
      <c r="H2710" s="95" t="s">
        <v>735</v>
      </c>
      <c r="I2710" s="95" t="s">
        <v>1881</v>
      </c>
      <c r="J2710" s="95" t="s">
        <v>1645</v>
      </c>
      <c r="K2710" s="95" t="s">
        <v>7078</v>
      </c>
    </row>
    <row r="2711" spans="2:11" ht="15">
      <c r="B2711" s="95" t="s">
        <v>1811</v>
      </c>
      <c r="C2711" s="95" t="s">
        <v>26</v>
      </c>
      <c r="D2711" s="95" t="s">
        <v>1811</v>
      </c>
      <c r="F2711" s="95" t="s">
        <v>723</v>
      </c>
      <c r="G2711" s="95" t="s">
        <v>2618</v>
      </c>
      <c r="H2711" s="95" t="s">
        <v>1616</v>
      </c>
      <c r="I2711" s="95" t="s">
        <v>1881</v>
      </c>
      <c r="J2711" s="95" t="s">
        <v>1645</v>
      </c>
      <c r="K2711" s="95" t="s">
        <v>7079</v>
      </c>
    </row>
    <row r="2712" spans="2:11" ht="15">
      <c r="B2712" s="95" t="s">
        <v>1809</v>
      </c>
      <c r="C2712" s="95" t="s">
        <v>26</v>
      </c>
      <c r="D2712" s="95" t="s">
        <v>1811</v>
      </c>
      <c r="E2712" s="95" t="s">
        <v>26</v>
      </c>
      <c r="F2712" s="95" t="s">
        <v>723</v>
      </c>
      <c r="G2712" s="95" t="s">
        <v>2619</v>
      </c>
      <c r="H2712" s="95" t="s">
        <v>1615</v>
      </c>
      <c r="I2712" s="95" t="s">
        <v>1881</v>
      </c>
      <c r="J2712" s="95" t="s">
        <v>1645</v>
      </c>
      <c r="K2712" s="95" t="s">
        <v>7080</v>
      </c>
    </row>
    <row r="2713" spans="2:11" ht="15">
      <c r="B2713" s="95" t="s">
        <v>1811</v>
      </c>
      <c r="C2713" s="95" t="s">
        <v>26</v>
      </c>
      <c r="D2713" s="95" t="s">
        <v>1811</v>
      </c>
      <c r="F2713" s="95" t="s">
        <v>722</v>
      </c>
      <c r="G2713" s="95" t="s">
        <v>2622</v>
      </c>
      <c r="H2713" s="95" t="s">
        <v>1616</v>
      </c>
      <c r="I2713" s="95" t="s">
        <v>1881</v>
      </c>
      <c r="J2713" s="95" t="s">
        <v>1645</v>
      </c>
      <c r="K2713" s="95" t="s">
        <v>7081</v>
      </c>
    </row>
    <row r="2714" spans="1:11" ht="15">
      <c r="A2714" s="95" t="s">
        <v>2362</v>
      </c>
      <c r="B2714" s="95" t="s">
        <v>1347</v>
      </c>
      <c r="C2714" s="95" t="s">
        <v>2620</v>
      </c>
      <c r="D2714" s="95" t="s">
        <v>1811</v>
      </c>
      <c r="E2714" s="95" t="s">
        <v>42</v>
      </c>
      <c r="F2714" s="95" t="s">
        <v>722</v>
      </c>
      <c r="G2714" s="95" t="s">
        <v>7082</v>
      </c>
      <c r="H2714" s="95" t="s">
        <v>735</v>
      </c>
      <c r="I2714" s="95" t="s">
        <v>1881</v>
      </c>
      <c r="J2714" s="95" t="s">
        <v>1645</v>
      </c>
      <c r="K2714" s="95" t="s">
        <v>7083</v>
      </c>
    </row>
    <row r="2715" spans="2:11" ht="15">
      <c r="B2715" s="95" t="s">
        <v>1809</v>
      </c>
      <c r="C2715" s="95" t="s">
        <v>26</v>
      </c>
      <c r="D2715" s="95" t="s">
        <v>1811</v>
      </c>
      <c r="E2715" s="95" t="s">
        <v>26</v>
      </c>
      <c r="F2715" s="95" t="s">
        <v>722</v>
      </c>
      <c r="G2715" s="95" t="s">
        <v>2623</v>
      </c>
      <c r="H2715" s="95" t="s">
        <v>55</v>
      </c>
      <c r="I2715" s="95" t="s">
        <v>1881</v>
      </c>
      <c r="J2715" s="95" t="s">
        <v>1645</v>
      </c>
      <c r="K2715" s="95" t="s">
        <v>7084</v>
      </c>
    </row>
    <row r="2716" spans="1:11" ht="15">
      <c r="A2716" s="95" t="s">
        <v>2362</v>
      </c>
      <c r="B2716" s="95" t="s">
        <v>1347</v>
      </c>
      <c r="C2716" s="95" t="s">
        <v>2620</v>
      </c>
      <c r="D2716" s="95" t="s">
        <v>1811</v>
      </c>
      <c r="E2716" s="95" t="s">
        <v>42</v>
      </c>
      <c r="F2716" s="95" t="s">
        <v>725</v>
      </c>
      <c r="G2716" s="95" t="s">
        <v>2621</v>
      </c>
      <c r="H2716" s="95" t="s">
        <v>735</v>
      </c>
      <c r="I2716" s="95" t="s">
        <v>1881</v>
      </c>
      <c r="J2716" s="95" t="s">
        <v>1645</v>
      </c>
      <c r="K2716" s="95" t="s">
        <v>7085</v>
      </c>
    </row>
    <row r="2717" spans="2:11" ht="15">
      <c r="B2717" s="95" t="s">
        <v>1811</v>
      </c>
      <c r="C2717" s="95" t="s">
        <v>26</v>
      </c>
      <c r="D2717" s="95" t="s">
        <v>1811</v>
      </c>
      <c r="F2717" s="95" t="s">
        <v>725</v>
      </c>
      <c r="G2717" s="95" t="s">
        <v>2618</v>
      </c>
      <c r="H2717" s="95" t="s">
        <v>1616</v>
      </c>
      <c r="I2717" s="95" t="s">
        <v>1881</v>
      </c>
      <c r="J2717" s="95" t="s">
        <v>1645</v>
      </c>
      <c r="K2717" s="95" t="s">
        <v>7086</v>
      </c>
    </row>
    <row r="2718" spans="2:11" ht="15">
      <c r="B2718" s="95" t="s">
        <v>1809</v>
      </c>
      <c r="C2718" s="95" t="s">
        <v>26</v>
      </c>
      <c r="D2718" s="95" t="s">
        <v>1811</v>
      </c>
      <c r="E2718" s="95" t="s">
        <v>26</v>
      </c>
      <c r="F2718" s="95" t="s">
        <v>725</v>
      </c>
      <c r="G2718" s="95" t="s">
        <v>2619</v>
      </c>
      <c r="H2718" s="95" t="s">
        <v>1615</v>
      </c>
      <c r="I2718" s="95" t="s">
        <v>1881</v>
      </c>
      <c r="J2718" s="95" t="s">
        <v>1645</v>
      </c>
      <c r="K2718" s="95" t="s">
        <v>7087</v>
      </c>
    </row>
    <row r="2719" spans="4:11" ht="15">
      <c r="D2719" s="95" t="s">
        <v>1812</v>
      </c>
      <c r="E2719" s="95" t="s">
        <v>36</v>
      </c>
      <c r="F2719" s="95" t="s">
        <v>3352</v>
      </c>
      <c r="G2719" s="95" t="s">
        <v>2633</v>
      </c>
      <c r="H2719" s="95" t="s">
        <v>735</v>
      </c>
      <c r="I2719" s="95" t="s">
        <v>1881</v>
      </c>
      <c r="J2719" s="95" t="s">
        <v>1645</v>
      </c>
      <c r="K2719" s="95" t="s">
        <v>7088</v>
      </c>
    </row>
    <row r="2720" spans="1:11" ht="15">
      <c r="A2720" s="95" t="s">
        <v>2362</v>
      </c>
      <c r="B2720" s="95" t="s">
        <v>1347</v>
      </c>
      <c r="C2720" s="95" t="s">
        <v>2620</v>
      </c>
      <c r="D2720" s="95" t="s">
        <v>1812</v>
      </c>
      <c r="E2720" s="95" t="s">
        <v>42</v>
      </c>
      <c r="F2720" s="95" t="s">
        <v>3352</v>
      </c>
      <c r="G2720" s="95" t="s">
        <v>2634</v>
      </c>
      <c r="H2720" s="95" t="s">
        <v>735</v>
      </c>
      <c r="I2720" s="95" t="s">
        <v>1881</v>
      </c>
      <c r="J2720" s="95" t="s">
        <v>1645</v>
      </c>
      <c r="K2720" s="95" t="s">
        <v>7089</v>
      </c>
    </row>
    <row r="2721" spans="4:11" ht="15">
      <c r="D2721" s="95" t="s">
        <v>1812</v>
      </c>
      <c r="E2721" s="95" t="s">
        <v>36</v>
      </c>
      <c r="F2721" s="95" t="s">
        <v>721</v>
      </c>
      <c r="G2721" s="95" t="s">
        <v>2633</v>
      </c>
      <c r="H2721" s="95" t="s">
        <v>735</v>
      </c>
      <c r="I2721" s="95" t="s">
        <v>1881</v>
      </c>
      <c r="J2721" s="95" t="s">
        <v>1645</v>
      </c>
      <c r="K2721" s="95" t="s">
        <v>7090</v>
      </c>
    </row>
    <row r="2722" spans="1:11" ht="15">
      <c r="A2722" s="95" t="s">
        <v>2362</v>
      </c>
      <c r="B2722" s="95" t="s">
        <v>1347</v>
      </c>
      <c r="C2722" s="95" t="s">
        <v>2620</v>
      </c>
      <c r="D2722" s="95" t="s">
        <v>1812</v>
      </c>
      <c r="E2722" s="95" t="s">
        <v>42</v>
      </c>
      <c r="F2722" s="95" t="s">
        <v>721</v>
      </c>
      <c r="G2722" s="95" t="s">
        <v>2634</v>
      </c>
      <c r="H2722" s="95" t="s">
        <v>735</v>
      </c>
      <c r="I2722" s="95" t="s">
        <v>1881</v>
      </c>
      <c r="J2722" s="95" t="s">
        <v>1645</v>
      </c>
      <c r="K2722" s="95" t="s">
        <v>7091</v>
      </c>
    </row>
    <row r="2723" spans="4:11" ht="15">
      <c r="D2723" s="95" t="s">
        <v>1812</v>
      </c>
      <c r="E2723" s="95" t="s">
        <v>36</v>
      </c>
      <c r="F2723" s="95" t="s">
        <v>720</v>
      </c>
      <c r="G2723" s="95" t="s">
        <v>2633</v>
      </c>
      <c r="H2723" s="95" t="s">
        <v>735</v>
      </c>
      <c r="I2723" s="95" t="s">
        <v>1881</v>
      </c>
      <c r="J2723" s="95" t="s">
        <v>1645</v>
      </c>
      <c r="K2723" s="95" t="s">
        <v>7092</v>
      </c>
    </row>
    <row r="2724" spans="1:11" ht="15">
      <c r="A2724" s="95" t="s">
        <v>2362</v>
      </c>
      <c r="B2724" s="95" t="s">
        <v>1347</v>
      </c>
      <c r="C2724" s="95" t="s">
        <v>2620</v>
      </c>
      <c r="D2724" s="95" t="s">
        <v>1812</v>
      </c>
      <c r="E2724" s="95" t="s">
        <v>42</v>
      </c>
      <c r="F2724" s="95" t="s">
        <v>720</v>
      </c>
      <c r="G2724" s="95" t="s">
        <v>2634</v>
      </c>
      <c r="H2724" s="95" t="s">
        <v>735</v>
      </c>
      <c r="I2724" s="95" t="s">
        <v>1881</v>
      </c>
      <c r="J2724" s="95" t="s">
        <v>1645</v>
      </c>
      <c r="K2724" s="95" t="s">
        <v>7093</v>
      </c>
    </row>
    <row r="2725" spans="4:11" ht="15">
      <c r="D2725" s="95" t="s">
        <v>1812</v>
      </c>
      <c r="E2725" s="95" t="s">
        <v>36</v>
      </c>
      <c r="F2725" s="95" t="s">
        <v>723</v>
      </c>
      <c r="G2725" s="95" t="s">
        <v>2633</v>
      </c>
      <c r="H2725" s="95" t="s">
        <v>735</v>
      </c>
      <c r="I2725" s="95" t="s">
        <v>1881</v>
      </c>
      <c r="J2725" s="95" t="s">
        <v>1645</v>
      </c>
      <c r="K2725" s="95" t="s">
        <v>7094</v>
      </c>
    </row>
    <row r="2726" spans="1:11" ht="15">
      <c r="A2726" s="95" t="s">
        <v>2362</v>
      </c>
      <c r="B2726" s="95" t="s">
        <v>1347</v>
      </c>
      <c r="C2726" s="95" t="s">
        <v>2620</v>
      </c>
      <c r="D2726" s="95" t="s">
        <v>1812</v>
      </c>
      <c r="E2726" s="95" t="s">
        <v>42</v>
      </c>
      <c r="F2726" s="95" t="s">
        <v>723</v>
      </c>
      <c r="G2726" s="95" t="s">
        <v>2634</v>
      </c>
      <c r="H2726" s="95" t="s">
        <v>735</v>
      </c>
      <c r="I2726" s="95" t="s">
        <v>1881</v>
      </c>
      <c r="J2726" s="95" t="s">
        <v>1645</v>
      </c>
      <c r="K2726" s="95" t="s">
        <v>7095</v>
      </c>
    </row>
    <row r="2727" spans="4:11" ht="15">
      <c r="D2727" s="95" t="s">
        <v>1812</v>
      </c>
      <c r="E2727" s="95" t="s">
        <v>36</v>
      </c>
      <c r="F2727" s="95" t="s">
        <v>722</v>
      </c>
      <c r="G2727" s="95" t="s">
        <v>7096</v>
      </c>
      <c r="H2727" s="95" t="s">
        <v>1615</v>
      </c>
      <c r="I2727" s="95" t="s">
        <v>1881</v>
      </c>
      <c r="J2727" s="95" t="s">
        <v>1645</v>
      </c>
      <c r="K2727" s="95" t="s">
        <v>7097</v>
      </c>
    </row>
    <row r="2728" spans="1:11" ht="15">
      <c r="A2728" s="95" t="s">
        <v>2362</v>
      </c>
      <c r="B2728" s="95" t="s">
        <v>1347</v>
      </c>
      <c r="C2728" s="95" t="s">
        <v>2620</v>
      </c>
      <c r="D2728" s="95" t="s">
        <v>1812</v>
      </c>
      <c r="E2728" s="95" t="s">
        <v>42</v>
      </c>
      <c r="F2728" s="95" t="s">
        <v>722</v>
      </c>
      <c r="G2728" s="95" t="s">
        <v>7098</v>
      </c>
      <c r="H2728" s="95" t="s">
        <v>735</v>
      </c>
      <c r="I2728" s="95" t="s">
        <v>1881</v>
      </c>
      <c r="J2728" s="95" t="s">
        <v>1645</v>
      </c>
      <c r="K2728" s="95" t="s">
        <v>7099</v>
      </c>
    </row>
    <row r="2729" spans="4:11" ht="15">
      <c r="D2729" s="95" t="s">
        <v>1812</v>
      </c>
      <c r="E2729" s="95" t="s">
        <v>36</v>
      </c>
      <c r="F2729" s="95" t="s">
        <v>725</v>
      </c>
      <c r="G2729" s="95" t="s">
        <v>2633</v>
      </c>
      <c r="H2729" s="95" t="s">
        <v>735</v>
      </c>
      <c r="I2729" s="95" t="s">
        <v>1881</v>
      </c>
      <c r="J2729" s="95" t="s">
        <v>1645</v>
      </c>
      <c r="K2729" s="95" t="s">
        <v>7100</v>
      </c>
    </row>
    <row r="2730" spans="1:11" ht="15">
      <c r="A2730" s="95" t="s">
        <v>2362</v>
      </c>
      <c r="B2730" s="95" t="s">
        <v>1347</v>
      </c>
      <c r="C2730" s="95" t="s">
        <v>2620</v>
      </c>
      <c r="D2730" s="95" t="s">
        <v>1812</v>
      </c>
      <c r="E2730" s="95" t="s">
        <v>42</v>
      </c>
      <c r="F2730" s="95" t="s">
        <v>725</v>
      </c>
      <c r="G2730" s="95" t="s">
        <v>2634</v>
      </c>
      <c r="H2730" s="95" t="s">
        <v>735</v>
      </c>
      <c r="I2730" s="95" t="s">
        <v>1881</v>
      </c>
      <c r="J2730" s="95" t="s">
        <v>1645</v>
      </c>
      <c r="K2730" s="95" t="s">
        <v>7101</v>
      </c>
    </row>
    <row r="2731" spans="1:11" ht="15">
      <c r="A2731" s="95" t="s">
        <v>2362</v>
      </c>
      <c r="B2731" s="95" t="s">
        <v>1347</v>
      </c>
      <c r="C2731" s="95" t="s">
        <v>2620</v>
      </c>
      <c r="D2731" s="95" t="s">
        <v>1813</v>
      </c>
      <c r="E2731" s="95" t="s">
        <v>42</v>
      </c>
      <c r="F2731" s="95" t="s">
        <v>3352</v>
      </c>
      <c r="G2731" s="95" t="s">
        <v>2630</v>
      </c>
      <c r="H2731" s="95" t="s">
        <v>735</v>
      </c>
      <c r="I2731" s="95" t="s">
        <v>1881</v>
      </c>
      <c r="J2731" s="95" t="s">
        <v>1645</v>
      </c>
      <c r="K2731" s="95" t="s">
        <v>7102</v>
      </c>
    </row>
    <row r="2732" spans="2:11" ht="15">
      <c r="B2732" s="95" t="s">
        <v>1813</v>
      </c>
      <c r="C2732" s="95" t="s">
        <v>26</v>
      </c>
      <c r="D2732" s="95" t="s">
        <v>1813</v>
      </c>
      <c r="F2732" s="95" t="s">
        <v>3352</v>
      </c>
      <c r="G2732" s="95" t="s">
        <v>2628</v>
      </c>
      <c r="H2732" s="95" t="s">
        <v>1616</v>
      </c>
      <c r="I2732" s="95" t="s">
        <v>1881</v>
      </c>
      <c r="J2732" s="95" t="s">
        <v>1645</v>
      </c>
      <c r="K2732" s="95" t="s">
        <v>7103</v>
      </c>
    </row>
    <row r="2733" spans="2:11" ht="15">
      <c r="B2733" s="95" t="s">
        <v>1812</v>
      </c>
      <c r="C2733" s="95" t="s">
        <v>26</v>
      </c>
      <c r="D2733" s="95" t="s">
        <v>1813</v>
      </c>
      <c r="E2733" s="95" t="s">
        <v>26</v>
      </c>
      <c r="F2733" s="95" t="s">
        <v>3352</v>
      </c>
      <c r="G2733" s="95" t="s">
        <v>2629</v>
      </c>
      <c r="H2733" s="95" t="s">
        <v>1615</v>
      </c>
      <c r="I2733" s="95" t="s">
        <v>1881</v>
      </c>
      <c r="J2733" s="95" t="s">
        <v>1645</v>
      </c>
      <c r="K2733" s="95" t="s">
        <v>7104</v>
      </c>
    </row>
    <row r="2734" spans="1:11" ht="15">
      <c r="A2734" s="95" t="s">
        <v>2362</v>
      </c>
      <c r="B2734" s="95" t="s">
        <v>1347</v>
      </c>
      <c r="C2734" s="95" t="s">
        <v>2620</v>
      </c>
      <c r="D2734" s="95" t="s">
        <v>1813</v>
      </c>
      <c r="E2734" s="95" t="s">
        <v>42</v>
      </c>
      <c r="F2734" s="95" t="s">
        <v>721</v>
      </c>
      <c r="G2734" s="95" t="s">
        <v>2630</v>
      </c>
      <c r="H2734" s="95" t="s">
        <v>735</v>
      </c>
      <c r="I2734" s="95" t="s">
        <v>1881</v>
      </c>
      <c r="J2734" s="95" t="s">
        <v>1645</v>
      </c>
      <c r="K2734" s="95" t="s">
        <v>7105</v>
      </c>
    </row>
    <row r="2735" spans="2:11" ht="15">
      <c r="B2735" s="95" t="s">
        <v>1813</v>
      </c>
      <c r="C2735" s="95" t="s">
        <v>26</v>
      </c>
      <c r="D2735" s="95" t="s">
        <v>1813</v>
      </c>
      <c r="F2735" s="95" t="s">
        <v>721</v>
      </c>
      <c r="G2735" s="95" t="s">
        <v>2628</v>
      </c>
      <c r="H2735" s="95" t="s">
        <v>1616</v>
      </c>
      <c r="I2735" s="95" t="s">
        <v>1881</v>
      </c>
      <c r="J2735" s="95" t="s">
        <v>1645</v>
      </c>
      <c r="K2735" s="95" t="s">
        <v>7106</v>
      </c>
    </row>
    <row r="2736" spans="2:11" ht="15">
      <c r="B2736" s="95" t="s">
        <v>1812</v>
      </c>
      <c r="C2736" s="95" t="s">
        <v>26</v>
      </c>
      <c r="D2736" s="95" t="s">
        <v>1813</v>
      </c>
      <c r="E2736" s="95" t="s">
        <v>26</v>
      </c>
      <c r="F2736" s="95" t="s">
        <v>721</v>
      </c>
      <c r="G2736" s="95" t="s">
        <v>2629</v>
      </c>
      <c r="H2736" s="95" t="s">
        <v>1615</v>
      </c>
      <c r="I2736" s="95" t="s">
        <v>1881</v>
      </c>
      <c r="J2736" s="95" t="s">
        <v>1645</v>
      </c>
      <c r="K2736" s="95" t="s">
        <v>7107</v>
      </c>
    </row>
    <row r="2737" spans="1:11" ht="15">
      <c r="A2737" s="95" t="s">
        <v>2362</v>
      </c>
      <c r="B2737" s="95" t="s">
        <v>1347</v>
      </c>
      <c r="C2737" s="95" t="s">
        <v>2620</v>
      </c>
      <c r="D2737" s="95" t="s">
        <v>1813</v>
      </c>
      <c r="E2737" s="95" t="s">
        <v>42</v>
      </c>
      <c r="F2737" s="95" t="s">
        <v>720</v>
      </c>
      <c r="G2737" s="95" t="s">
        <v>2630</v>
      </c>
      <c r="H2737" s="95" t="s">
        <v>735</v>
      </c>
      <c r="I2737" s="95" t="s">
        <v>1881</v>
      </c>
      <c r="J2737" s="95" t="s">
        <v>1645</v>
      </c>
      <c r="K2737" s="95" t="s">
        <v>7108</v>
      </c>
    </row>
    <row r="2738" spans="2:11" ht="15">
      <c r="B2738" s="95" t="s">
        <v>1813</v>
      </c>
      <c r="C2738" s="95" t="s">
        <v>26</v>
      </c>
      <c r="D2738" s="95" t="s">
        <v>1813</v>
      </c>
      <c r="F2738" s="95" t="s">
        <v>720</v>
      </c>
      <c r="G2738" s="95" t="s">
        <v>2628</v>
      </c>
      <c r="H2738" s="95" t="s">
        <v>1616</v>
      </c>
      <c r="I2738" s="95" t="s">
        <v>1881</v>
      </c>
      <c r="J2738" s="95" t="s">
        <v>1645</v>
      </c>
      <c r="K2738" s="95" t="s">
        <v>7109</v>
      </c>
    </row>
    <row r="2739" spans="2:11" ht="15">
      <c r="B2739" s="95" t="s">
        <v>1812</v>
      </c>
      <c r="C2739" s="95" t="s">
        <v>26</v>
      </c>
      <c r="D2739" s="95" t="s">
        <v>1813</v>
      </c>
      <c r="E2739" s="95" t="s">
        <v>26</v>
      </c>
      <c r="F2739" s="95" t="s">
        <v>720</v>
      </c>
      <c r="G2739" s="95" t="s">
        <v>2629</v>
      </c>
      <c r="H2739" s="95" t="s">
        <v>1615</v>
      </c>
      <c r="I2739" s="95" t="s">
        <v>1881</v>
      </c>
      <c r="J2739" s="95" t="s">
        <v>1645</v>
      </c>
      <c r="K2739" s="95" t="s">
        <v>7110</v>
      </c>
    </row>
    <row r="2740" spans="1:11" ht="15">
      <c r="A2740" s="95" t="s">
        <v>2362</v>
      </c>
      <c r="B2740" s="95" t="s">
        <v>1347</v>
      </c>
      <c r="C2740" s="95" t="s">
        <v>2620</v>
      </c>
      <c r="D2740" s="95" t="s">
        <v>1813</v>
      </c>
      <c r="E2740" s="95" t="s">
        <v>42</v>
      </c>
      <c r="F2740" s="95" t="s">
        <v>723</v>
      </c>
      <c r="G2740" s="95" t="s">
        <v>2630</v>
      </c>
      <c r="H2740" s="95" t="s">
        <v>735</v>
      </c>
      <c r="I2740" s="95" t="s">
        <v>1881</v>
      </c>
      <c r="J2740" s="95" t="s">
        <v>1645</v>
      </c>
      <c r="K2740" s="95" t="s">
        <v>7111</v>
      </c>
    </row>
    <row r="2741" spans="2:11" ht="15">
      <c r="B2741" s="95" t="s">
        <v>1813</v>
      </c>
      <c r="C2741" s="95" t="s">
        <v>26</v>
      </c>
      <c r="D2741" s="95" t="s">
        <v>1813</v>
      </c>
      <c r="F2741" s="95" t="s">
        <v>723</v>
      </c>
      <c r="G2741" s="95" t="s">
        <v>2628</v>
      </c>
      <c r="H2741" s="95" t="s">
        <v>1616</v>
      </c>
      <c r="I2741" s="95" t="s">
        <v>1881</v>
      </c>
      <c r="J2741" s="95" t="s">
        <v>1645</v>
      </c>
      <c r="K2741" s="95" t="s">
        <v>7112</v>
      </c>
    </row>
    <row r="2742" spans="2:11" ht="15">
      <c r="B2742" s="95" t="s">
        <v>1812</v>
      </c>
      <c r="C2742" s="95" t="s">
        <v>26</v>
      </c>
      <c r="D2742" s="95" t="s">
        <v>1813</v>
      </c>
      <c r="E2742" s="95" t="s">
        <v>26</v>
      </c>
      <c r="F2742" s="95" t="s">
        <v>723</v>
      </c>
      <c r="G2742" s="95" t="s">
        <v>2629</v>
      </c>
      <c r="H2742" s="95" t="s">
        <v>1615</v>
      </c>
      <c r="I2742" s="95" t="s">
        <v>1881</v>
      </c>
      <c r="J2742" s="95" t="s">
        <v>1645</v>
      </c>
      <c r="K2742" s="95" t="s">
        <v>7113</v>
      </c>
    </row>
    <row r="2743" spans="2:11" ht="15">
      <c r="B2743" s="95" t="s">
        <v>1812</v>
      </c>
      <c r="C2743" s="95" t="s">
        <v>26</v>
      </c>
      <c r="D2743" s="95" t="s">
        <v>1813</v>
      </c>
      <c r="E2743" s="95" t="s">
        <v>26</v>
      </c>
      <c r="F2743" s="95" t="s">
        <v>722</v>
      </c>
      <c r="G2743" s="95" t="s">
        <v>2632</v>
      </c>
      <c r="H2743" s="95" t="s">
        <v>1616</v>
      </c>
      <c r="I2743" s="95" t="s">
        <v>1881</v>
      </c>
      <c r="J2743" s="95" t="s">
        <v>1645</v>
      </c>
      <c r="K2743" s="95" t="s">
        <v>7114</v>
      </c>
    </row>
    <row r="2744" spans="2:11" ht="15">
      <c r="B2744" s="95" t="s">
        <v>1813</v>
      </c>
      <c r="C2744" s="95" t="s">
        <v>26</v>
      </c>
      <c r="D2744" s="95" t="s">
        <v>1813</v>
      </c>
      <c r="F2744" s="95" t="s">
        <v>722</v>
      </c>
      <c r="G2744" s="95" t="s">
        <v>2631</v>
      </c>
      <c r="H2744" s="95" t="s">
        <v>1616</v>
      </c>
      <c r="I2744" s="95" t="s">
        <v>1881</v>
      </c>
      <c r="J2744" s="95" t="s">
        <v>1645</v>
      </c>
      <c r="K2744" s="95" t="s">
        <v>7115</v>
      </c>
    </row>
    <row r="2745" spans="1:11" ht="15">
      <c r="A2745" s="95" t="s">
        <v>2362</v>
      </c>
      <c r="B2745" s="95" t="s">
        <v>1347</v>
      </c>
      <c r="C2745" s="95" t="s">
        <v>2620</v>
      </c>
      <c r="D2745" s="95" t="s">
        <v>1813</v>
      </c>
      <c r="E2745" s="95" t="s">
        <v>42</v>
      </c>
      <c r="F2745" s="95" t="s">
        <v>722</v>
      </c>
      <c r="G2745" s="95" t="s">
        <v>7116</v>
      </c>
      <c r="H2745" s="95" t="s">
        <v>735</v>
      </c>
      <c r="I2745" s="95" t="s">
        <v>1881</v>
      </c>
      <c r="J2745" s="95" t="s">
        <v>1645</v>
      </c>
      <c r="K2745" s="95" t="s">
        <v>7117</v>
      </c>
    </row>
    <row r="2746" spans="1:11" ht="15">
      <c r="A2746" s="95" t="s">
        <v>2362</v>
      </c>
      <c r="B2746" s="95" t="s">
        <v>1347</v>
      </c>
      <c r="C2746" s="95" t="s">
        <v>2620</v>
      </c>
      <c r="D2746" s="95" t="s">
        <v>1813</v>
      </c>
      <c r="E2746" s="95" t="s">
        <v>42</v>
      </c>
      <c r="F2746" s="95" t="s">
        <v>725</v>
      </c>
      <c r="G2746" s="95" t="s">
        <v>2630</v>
      </c>
      <c r="H2746" s="95" t="s">
        <v>735</v>
      </c>
      <c r="I2746" s="95" t="s">
        <v>1881</v>
      </c>
      <c r="J2746" s="95" t="s">
        <v>1645</v>
      </c>
      <c r="K2746" s="95" t="s">
        <v>7118</v>
      </c>
    </row>
    <row r="2747" spans="2:11" ht="15">
      <c r="B2747" s="95" t="s">
        <v>1813</v>
      </c>
      <c r="C2747" s="95" t="s">
        <v>26</v>
      </c>
      <c r="D2747" s="95" t="s">
        <v>1813</v>
      </c>
      <c r="F2747" s="95" t="s">
        <v>725</v>
      </c>
      <c r="G2747" s="95" t="s">
        <v>2628</v>
      </c>
      <c r="H2747" s="95" t="s">
        <v>1616</v>
      </c>
      <c r="I2747" s="95" t="s">
        <v>1881</v>
      </c>
      <c r="J2747" s="95" t="s">
        <v>1645</v>
      </c>
      <c r="K2747" s="95" t="s">
        <v>7119</v>
      </c>
    </row>
    <row r="2748" spans="2:11" ht="15">
      <c r="B2748" s="95" t="s">
        <v>1812</v>
      </c>
      <c r="C2748" s="95" t="s">
        <v>26</v>
      </c>
      <c r="D2748" s="95" t="s">
        <v>1813</v>
      </c>
      <c r="E2748" s="95" t="s">
        <v>26</v>
      </c>
      <c r="F2748" s="95" t="s">
        <v>725</v>
      </c>
      <c r="G2748" s="95" t="s">
        <v>2629</v>
      </c>
      <c r="H2748" s="95" t="s">
        <v>1615</v>
      </c>
      <c r="I2748" s="95" t="s">
        <v>1881</v>
      </c>
      <c r="J2748" s="95" t="s">
        <v>1645</v>
      </c>
      <c r="K2748" s="95" t="s">
        <v>7120</v>
      </c>
    </row>
    <row r="2749" spans="4:11" ht="15">
      <c r="D2749" s="95" t="s">
        <v>1814</v>
      </c>
      <c r="E2749" s="95" t="s">
        <v>36</v>
      </c>
      <c r="F2749" s="95" t="s">
        <v>3352</v>
      </c>
      <c r="G2749" s="95" t="s">
        <v>2640</v>
      </c>
      <c r="H2749" s="95" t="s">
        <v>735</v>
      </c>
      <c r="I2749" s="95" t="s">
        <v>1881</v>
      </c>
      <c r="J2749" s="95" t="s">
        <v>1645</v>
      </c>
      <c r="K2749" s="95" t="s">
        <v>7121</v>
      </c>
    </row>
    <row r="2750" spans="1:11" ht="15">
      <c r="A2750" s="95" t="s">
        <v>2362</v>
      </c>
      <c r="B2750" s="95" t="s">
        <v>1347</v>
      </c>
      <c r="C2750" s="95" t="s">
        <v>2620</v>
      </c>
      <c r="D2750" s="95" t="s">
        <v>1814</v>
      </c>
      <c r="E2750" s="95" t="s">
        <v>42</v>
      </c>
      <c r="F2750" s="95" t="s">
        <v>3352</v>
      </c>
      <c r="G2750" s="95" t="s">
        <v>2641</v>
      </c>
      <c r="H2750" s="95" t="s">
        <v>735</v>
      </c>
      <c r="I2750" s="95" t="s">
        <v>1881</v>
      </c>
      <c r="J2750" s="95" t="s">
        <v>1645</v>
      </c>
      <c r="K2750" s="95" t="s">
        <v>7122</v>
      </c>
    </row>
    <row r="2751" spans="4:11" ht="15">
      <c r="D2751" s="95" t="s">
        <v>1814</v>
      </c>
      <c r="E2751" s="95" t="s">
        <v>36</v>
      </c>
      <c r="F2751" s="95" t="s">
        <v>721</v>
      </c>
      <c r="G2751" s="95" t="s">
        <v>2640</v>
      </c>
      <c r="H2751" s="95" t="s">
        <v>735</v>
      </c>
      <c r="I2751" s="95" t="s">
        <v>1881</v>
      </c>
      <c r="J2751" s="95" t="s">
        <v>1645</v>
      </c>
      <c r="K2751" s="95" t="s">
        <v>7123</v>
      </c>
    </row>
    <row r="2752" spans="1:11" ht="15">
      <c r="A2752" s="95" t="s">
        <v>2362</v>
      </c>
      <c r="B2752" s="95" t="s">
        <v>1347</v>
      </c>
      <c r="C2752" s="95" t="s">
        <v>2620</v>
      </c>
      <c r="D2752" s="95" t="s">
        <v>1814</v>
      </c>
      <c r="E2752" s="95" t="s">
        <v>42</v>
      </c>
      <c r="F2752" s="95" t="s">
        <v>721</v>
      </c>
      <c r="G2752" s="95" t="s">
        <v>2641</v>
      </c>
      <c r="H2752" s="95" t="s">
        <v>735</v>
      </c>
      <c r="I2752" s="95" t="s">
        <v>1881</v>
      </c>
      <c r="J2752" s="95" t="s">
        <v>1645</v>
      </c>
      <c r="K2752" s="95" t="s">
        <v>7124</v>
      </c>
    </row>
    <row r="2753" spans="4:11" ht="15">
      <c r="D2753" s="95" t="s">
        <v>1814</v>
      </c>
      <c r="E2753" s="95" t="s">
        <v>36</v>
      </c>
      <c r="F2753" s="95" t="s">
        <v>720</v>
      </c>
      <c r="G2753" s="95" t="s">
        <v>2640</v>
      </c>
      <c r="H2753" s="95" t="s">
        <v>735</v>
      </c>
      <c r="I2753" s="95" t="s">
        <v>1881</v>
      </c>
      <c r="J2753" s="95" t="s">
        <v>1645</v>
      </c>
      <c r="K2753" s="95" t="s">
        <v>7125</v>
      </c>
    </row>
    <row r="2754" spans="1:11" ht="15">
      <c r="A2754" s="95" t="s">
        <v>2362</v>
      </c>
      <c r="B2754" s="95" t="s">
        <v>1347</v>
      </c>
      <c r="C2754" s="95" t="s">
        <v>2620</v>
      </c>
      <c r="D2754" s="95" t="s">
        <v>1814</v>
      </c>
      <c r="E2754" s="95" t="s">
        <v>42</v>
      </c>
      <c r="F2754" s="95" t="s">
        <v>720</v>
      </c>
      <c r="G2754" s="95" t="s">
        <v>2641</v>
      </c>
      <c r="H2754" s="95" t="s">
        <v>735</v>
      </c>
      <c r="I2754" s="95" t="s">
        <v>1881</v>
      </c>
      <c r="J2754" s="95" t="s">
        <v>1645</v>
      </c>
      <c r="K2754" s="95" t="s">
        <v>7126</v>
      </c>
    </row>
    <row r="2755" spans="4:11" ht="15">
      <c r="D2755" s="95" t="s">
        <v>1814</v>
      </c>
      <c r="E2755" s="95" t="s">
        <v>36</v>
      </c>
      <c r="F2755" s="95" t="s">
        <v>723</v>
      </c>
      <c r="G2755" s="95" t="s">
        <v>2640</v>
      </c>
      <c r="H2755" s="95" t="s">
        <v>735</v>
      </c>
      <c r="I2755" s="95" t="s">
        <v>1881</v>
      </c>
      <c r="J2755" s="95" t="s">
        <v>1645</v>
      </c>
      <c r="K2755" s="95" t="s">
        <v>7127</v>
      </c>
    </row>
    <row r="2756" spans="1:11" ht="15">
      <c r="A2756" s="95" t="s">
        <v>2362</v>
      </c>
      <c r="B2756" s="95" t="s">
        <v>1347</v>
      </c>
      <c r="C2756" s="95" t="s">
        <v>2620</v>
      </c>
      <c r="D2756" s="95" t="s">
        <v>1814</v>
      </c>
      <c r="E2756" s="95" t="s">
        <v>42</v>
      </c>
      <c r="F2756" s="95" t="s">
        <v>723</v>
      </c>
      <c r="G2756" s="95" t="s">
        <v>2641</v>
      </c>
      <c r="H2756" s="95" t="s">
        <v>735</v>
      </c>
      <c r="I2756" s="95" t="s">
        <v>1881</v>
      </c>
      <c r="J2756" s="95" t="s">
        <v>1645</v>
      </c>
      <c r="K2756" s="95" t="s">
        <v>7128</v>
      </c>
    </row>
    <row r="2757" spans="4:11" ht="15">
      <c r="D2757" s="95" t="s">
        <v>1814</v>
      </c>
      <c r="E2757" s="95" t="s">
        <v>36</v>
      </c>
      <c r="F2757" s="95" t="s">
        <v>722</v>
      </c>
      <c r="G2757" s="95" t="s">
        <v>2642</v>
      </c>
      <c r="H2757" s="95" t="s">
        <v>1615</v>
      </c>
      <c r="I2757" s="95" t="s">
        <v>1881</v>
      </c>
      <c r="J2757" s="95" t="s">
        <v>1645</v>
      </c>
      <c r="K2757" s="95" t="s">
        <v>7129</v>
      </c>
    </row>
    <row r="2758" spans="1:11" ht="15">
      <c r="A2758" s="95" t="s">
        <v>2362</v>
      </c>
      <c r="B2758" s="95" t="s">
        <v>1347</v>
      </c>
      <c r="C2758" s="95" t="s">
        <v>2620</v>
      </c>
      <c r="D2758" s="95" t="s">
        <v>1814</v>
      </c>
      <c r="E2758" s="95" t="s">
        <v>42</v>
      </c>
      <c r="F2758" s="95" t="s">
        <v>722</v>
      </c>
      <c r="G2758" s="95" t="s">
        <v>7130</v>
      </c>
      <c r="H2758" s="95" t="s">
        <v>735</v>
      </c>
      <c r="I2758" s="95" t="s">
        <v>1881</v>
      </c>
      <c r="J2758" s="95" t="s">
        <v>1645</v>
      </c>
      <c r="K2758" s="95" t="s">
        <v>7131</v>
      </c>
    </row>
    <row r="2759" spans="4:11" ht="15">
      <c r="D2759" s="95" t="s">
        <v>1814</v>
      </c>
      <c r="E2759" s="95" t="s">
        <v>36</v>
      </c>
      <c r="F2759" s="95" t="s">
        <v>725</v>
      </c>
      <c r="G2759" s="95" t="s">
        <v>2640</v>
      </c>
      <c r="H2759" s="95" t="s">
        <v>735</v>
      </c>
      <c r="I2759" s="95" t="s">
        <v>1881</v>
      </c>
      <c r="J2759" s="95" t="s">
        <v>1645</v>
      </c>
      <c r="K2759" s="95" t="s">
        <v>7132</v>
      </c>
    </row>
    <row r="2760" spans="1:11" ht="15">
      <c r="A2760" s="95" t="s">
        <v>2362</v>
      </c>
      <c r="B2760" s="95" t="s">
        <v>1347</v>
      </c>
      <c r="C2760" s="95" t="s">
        <v>2620</v>
      </c>
      <c r="D2760" s="95" t="s">
        <v>1814</v>
      </c>
      <c r="E2760" s="95" t="s">
        <v>42</v>
      </c>
      <c r="F2760" s="95" t="s">
        <v>725</v>
      </c>
      <c r="G2760" s="95" t="s">
        <v>2641</v>
      </c>
      <c r="H2760" s="95" t="s">
        <v>735</v>
      </c>
      <c r="I2760" s="95" t="s">
        <v>1881</v>
      </c>
      <c r="J2760" s="95" t="s">
        <v>1645</v>
      </c>
      <c r="K2760" s="95" t="s">
        <v>7133</v>
      </c>
    </row>
    <row r="2761" spans="1:11" ht="15">
      <c r="A2761" s="95" t="s">
        <v>2362</v>
      </c>
      <c r="B2761" s="95" t="s">
        <v>1347</v>
      </c>
      <c r="C2761" s="95" t="s">
        <v>2620</v>
      </c>
      <c r="D2761" s="95" t="s">
        <v>1815</v>
      </c>
      <c r="E2761" s="95" t="s">
        <v>42</v>
      </c>
      <c r="F2761" s="95" t="s">
        <v>3352</v>
      </c>
      <c r="G2761" s="95" t="s">
        <v>2637</v>
      </c>
      <c r="H2761" s="95" t="s">
        <v>735</v>
      </c>
      <c r="I2761" s="95" t="s">
        <v>1881</v>
      </c>
      <c r="J2761" s="95" t="s">
        <v>1645</v>
      </c>
      <c r="K2761" s="95" t="s">
        <v>7134</v>
      </c>
    </row>
    <row r="2762" spans="2:11" ht="15">
      <c r="B2762" s="95" t="s">
        <v>1815</v>
      </c>
      <c r="C2762" s="95" t="s">
        <v>26</v>
      </c>
      <c r="D2762" s="95" t="s">
        <v>1815</v>
      </c>
      <c r="F2762" s="95" t="s">
        <v>3352</v>
      </c>
      <c r="G2762" s="95" t="s">
        <v>2635</v>
      </c>
      <c r="H2762" s="95" t="s">
        <v>1616</v>
      </c>
      <c r="I2762" s="95" t="s">
        <v>1881</v>
      </c>
      <c r="J2762" s="95" t="s">
        <v>1645</v>
      </c>
      <c r="K2762" s="95" t="s">
        <v>7135</v>
      </c>
    </row>
    <row r="2763" spans="2:11" ht="15">
      <c r="B2763" s="95" t="s">
        <v>1814</v>
      </c>
      <c r="C2763" s="95" t="s">
        <v>26</v>
      </c>
      <c r="D2763" s="95" t="s">
        <v>1815</v>
      </c>
      <c r="E2763" s="95" t="s">
        <v>26</v>
      </c>
      <c r="F2763" s="95" t="s">
        <v>3352</v>
      </c>
      <c r="G2763" s="95" t="s">
        <v>2636</v>
      </c>
      <c r="H2763" s="95" t="s">
        <v>1615</v>
      </c>
      <c r="I2763" s="95" t="s">
        <v>1881</v>
      </c>
      <c r="J2763" s="95" t="s">
        <v>1645</v>
      </c>
      <c r="K2763" s="95" t="s">
        <v>7136</v>
      </c>
    </row>
    <row r="2764" spans="1:11" ht="15">
      <c r="A2764" s="95" t="s">
        <v>2362</v>
      </c>
      <c r="B2764" s="95" t="s">
        <v>1347</v>
      </c>
      <c r="C2764" s="95" t="s">
        <v>2620</v>
      </c>
      <c r="D2764" s="95" t="s">
        <v>1815</v>
      </c>
      <c r="E2764" s="95" t="s">
        <v>42</v>
      </c>
      <c r="F2764" s="95" t="s">
        <v>721</v>
      </c>
      <c r="G2764" s="95" t="s">
        <v>2637</v>
      </c>
      <c r="H2764" s="95" t="s">
        <v>735</v>
      </c>
      <c r="I2764" s="95" t="s">
        <v>1881</v>
      </c>
      <c r="J2764" s="95" t="s">
        <v>1645</v>
      </c>
      <c r="K2764" s="95" t="s">
        <v>7137</v>
      </c>
    </row>
    <row r="2765" spans="2:11" ht="15">
      <c r="B2765" s="95" t="s">
        <v>1815</v>
      </c>
      <c r="C2765" s="95" t="s">
        <v>26</v>
      </c>
      <c r="D2765" s="95" t="s">
        <v>1815</v>
      </c>
      <c r="F2765" s="95" t="s">
        <v>721</v>
      </c>
      <c r="G2765" s="95" t="s">
        <v>2635</v>
      </c>
      <c r="H2765" s="95" t="s">
        <v>1616</v>
      </c>
      <c r="I2765" s="95" t="s">
        <v>1881</v>
      </c>
      <c r="J2765" s="95" t="s">
        <v>1645</v>
      </c>
      <c r="K2765" s="95" t="s">
        <v>7138</v>
      </c>
    </row>
    <row r="2766" spans="2:11" ht="15">
      <c r="B2766" s="95" t="s">
        <v>1814</v>
      </c>
      <c r="C2766" s="95" t="s">
        <v>26</v>
      </c>
      <c r="D2766" s="95" t="s">
        <v>1815</v>
      </c>
      <c r="E2766" s="95" t="s">
        <v>26</v>
      </c>
      <c r="F2766" s="95" t="s">
        <v>721</v>
      </c>
      <c r="G2766" s="95" t="s">
        <v>2636</v>
      </c>
      <c r="H2766" s="95" t="s">
        <v>1615</v>
      </c>
      <c r="I2766" s="95" t="s">
        <v>1881</v>
      </c>
      <c r="J2766" s="95" t="s">
        <v>1645</v>
      </c>
      <c r="K2766" s="95" t="s">
        <v>7139</v>
      </c>
    </row>
    <row r="2767" spans="1:11" ht="15">
      <c r="A2767" s="95" t="s">
        <v>2362</v>
      </c>
      <c r="B2767" s="95" t="s">
        <v>1347</v>
      </c>
      <c r="C2767" s="95" t="s">
        <v>2620</v>
      </c>
      <c r="D2767" s="95" t="s">
        <v>1815</v>
      </c>
      <c r="E2767" s="95" t="s">
        <v>42</v>
      </c>
      <c r="F2767" s="95" t="s">
        <v>720</v>
      </c>
      <c r="G2767" s="95" t="s">
        <v>2637</v>
      </c>
      <c r="H2767" s="95" t="s">
        <v>735</v>
      </c>
      <c r="I2767" s="95" t="s">
        <v>1881</v>
      </c>
      <c r="J2767" s="95" t="s">
        <v>1645</v>
      </c>
      <c r="K2767" s="95" t="s">
        <v>7140</v>
      </c>
    </row>
    <row r="2768" spans="2:11" ht="15">
      <c r="B2768" s="95" t="s">
        <v>1815</v>
      </c>
      <c r="C2768" s="95" t="s">
        <v>26</v>
      </c>
      <c r="D2768" s="95" t="s">
        <v>1815</v>
      </c>
      <c r="F2768" s="95" t="s">
        <v>720</v>
      </c>
      <c r="G2768" s="95" t="s">
        <v>2635</v>
      </c>
      <c r="H2768" s="95" t="s">
        <v>1616</v>
      </c>
      <c r="I2768" s="95" t="s">
        <v>1881</v>
      </c>
      <c r="J2768" s="95" t="s">
        <v>1645</v>
      </c>
      <c r="K2768" s="95" t="s">
        <v>7141</v>
      </c>
    </row>
    <row r="2769" spans="2:11" ht="15">
      <c r="B2769" s="95" t="s">
        <v>1814</v>
      </c>
      <c r="C2769" s="95" t="s">
        <v>26</v>
      </c>
      <c r="D2769" s="95" t="s">
        <v>1815</v>
      </c>
      <c r="E2769" s="95" t="s">
        <v>26</v>
      </c>
      <c r="F2769" s="95" t="s">
        <v>720</v>
      </c>
      <c r="G2769" s="95" t="s">
        <v>2636</v>
      </c>
      <c r="H2769" s="95" t="s">
        <v>1615</v>
      </c>
      <c r="I2769" s="95" t="s">
        <v>1881</v>
      </c>
      <c r="J2769" s="95" t="s">
        <v>1645</v>
      </c>
      <c r="K2769" s="95" t="s">
        <v>7142</v>
      </c>
    </row>
    <row r="2770" spans="1:11" ht="15">
      <c r="A2770" s="95" t="s">
        <v>2362</v>
      </c>
      <c r="B2770" s="95" t="s">
        <v>1347</v>
      </c>
      <c r="C2770" s="95" t="s">
        <v>2620</v>
      </c>
      <c r="D2770" s="95" t="s">
        <v>1815</v>
      </c>
      <c r="E2770" s="95" t="s">
        <v>42</v>
      </c>
      <c r="F2770" s="95" t="s">
        <v>723</v>
      </c>
      <c r="G2770" s="95" t="s">
        <v>2637</v>
      </c>
      <c r="H2770" s="95" t="s">
        <v>735</v>
      </c>
      <c r="I2770" s="95" t="s">
        <v>1881</v>
      </c>
      <c r="J2770" s="95" t="s">
        <v>1645</v>
      </c>
      <c r="K2770" s="95" t="s">
        <v>7143</v>
      </c>
    </row>
    <row r="2771" spans="2:11" ht="15">
      <c r="B2771" s="95" t="s">
        <v>1815</v>
      </c>
      <c r="C2771" s="95" t="s">
        <v>26</v>
      </c>
      <c r="D2771" s="95" t="s">
        <v>1815</v>
      </c>
      <c r="F2771" s="95" t="s">
        <v>723</v>
      </c>
      <c r="G2771" s="95" t="s">
        <v>2635</v>
      </c>
      <c r="H2771" s="95" t="s">
        <v>1616</v>
      </c>
      <c r="I2771" s="95" t="s">
        <v>1881</v>
      </c>
      <c r="J2771" s="95" t="s">
        <v>1645</v>
      </c>
      <c r="K2771" s="95" t="s">
        <v>7144</v>
      </c>
    </row>
    <row r="2772" spans="2:11" ht="15">
      <c r="B2772" s="95" t="s">
        <v>1814</v>
      </c>
      <c r="C2772" s="95" t="s">
        <v>26</v>
      </c>
      <c r="D2772" s="95" t="s">
        <v>1815</v>
      </c>
      <c r="E2772" s="95" t="s">
        <v>26</v>
      </c>
      <c r="F2772" s="95" t="s">
        <v>723</v>
      </c>
      <c r="G2772" s="95" t="s">
        <v>2636</v>
      </c>
      <c r="H2772" s="95" t="s">
        <v>1615</v>
      </c>
      <c r="I2772" s="95" t="s">
        <v>1881</v>
      </c>
      <c r="J2772" s="95" t="s">
        <v>1645</v>
      </c>
      <c r="K2772" s="95" t="s">
        <v>7145</v>
      </c>
    </row>
    <row r="2773" spans="2:11" ht="15">
      <c r="B2773" s="95" t="s">
        <v>1815</v>
      </c>
      <c r="C2773" s="95" t="s">
        <v>26</v>
      </c>
      <c r="D2773" s="95" t="s">
        <v>1815</v>
      </c>
      <c r="F2773" s="95" t="s">
        <v>722</v>
      </c>
      <c r="G2773" s="95" t="s">
        <v>2638</v>
      </c>
      <c r="H2773" s="95" t="s">
        <v>1616</v>
      </c>
      <c r="I2773" s="95" t="s">
        <v>1881</v>
      </c>
      <c r="J2773" s="95" t="s">
        <v>1645</v>
      </c>
      <c r="K2773" s="95" t="s">
        <v>7146</v>
      </c>
    </row>
    <row r="2774" spans="2:11" ht="15">
      <c r="B2774" s="95" t="s">
        <v>1814</v>
      </c>
      <c r="C2774" s="95" t="s">
        <v>26</v>
      </c>
      <c r="D2774" s="95" t="s">
        <v>1815</v>
      </c>
      <c r="E2774" s="95" t="s">
        <v>26</v>
      </c>
      <c r="F2774" s="95" t="s">
        <v>722</v>
      </c>
      <c r="G2774" s="95" t="s">
        <v>2639</v>
      </c>
      <c r="H2774" s="95" t="s">
        <v>1616</v>
      </c>
      <c r="I2774" s="95" t="s">
        <v>1881</v>
      </c>
      <c r="J2774" s="95" t="s">
        <v>1645</v>
      </c>
      <c r="K2774" s="95" t="s">
        <v>7147</v>
      </c>
    </row>
    <row r="2775" spans="1:11" ht="15">
      <c r="A2775" s="95" t="s">
        <v>2362</v>
      </c>
      <c r="B2775" s="95" t="s">
        <v>1347</v>
      </c>
      <c r="C2775" s="95" t="s">
        <v>2620</v>
      </c>
      <c r="D2775" s="95" t="s">
        <v>1815</v>
      </c>
      <c r="E2775" s="95" t="s">
        <v>42</v>
      </c>
      <c r="F2775" s="95" t="s">
        <v>722</v>
      </c>
      <c r="G2775" s="95" t="s">
        <v>7148</v>
      </c>
      <c r="H2775" s="95" t="s">
        <v>735</v>
      </c>
      <c r="I2775" s="95" t="s">
        <v>1881</v>
      </c>
      <c r="J2775" s="95" t="s">
        <v>1645</v>
      </c>
      <c r="K2775" s="95" t="s">
        <v>7149</v>
      </c>
    </row>
    <row r="2776" spans="1:11" ht="15">
      <c r="A2776" s="95" t="s">
        <v>2362</v>
      </c>
      <c r="B2776" s="95" t="s">
        <v>1347</v>
      </c>
      <c r="C2776" s="95" t="s">
        <v>2620</v>
      </c>
      <c r="D2776" s="95" t="s">
        <v>1815</v>
      </c>
      <c r="E2776" s="95" t="s">
        <v>42</v>
      </c>
      <c r="F2776" s="95" t="s">
        <v>725</v>
      </c>
      <c r="G2776" s="95" t="s">
        <v>2637</v>
      </c>
      <c r="H2776" s="95" t="s">
        <v>735</v>
      </c>
      <c r="I2776" s="95" t="s">
        <v>1881</v>
      </c>
      <c r="J2776" s="95" t="s">
        <v>1645</v>
      </c>
      <c r="K2776" s="95" t="s">
        <v>7150</v>
      </c>
    </row>
    <row r="2777" spans="2:11" ht="15">
      <c r="B2777" s="95" t="s">
        <v>1815</v>
      </c>
      <c r="C2777" s="95" t="s">
        <v>26</v>
      </c>
      <c r="D2777" s="95" t="s">
        <v>1815</v>
      </c>
      <c r="F2777" s="95" t="s">
        <v>725</v>
      </c>
      <c r="G2777" s="95" t="s">
        <v>2635</v>
      </c>
      <c r="H2777" s="95" t="s">
        <v>1616</v>
      </c>
      <c r="I2777" s="95" t="s">
        <v>1881</v>
      </c>
      <c r="J2777" s="95" t="s">
        <v>1645</v>
      </c>
      <c r="K2777" s="95" t="s">
        <v>7151</v>
      </c>
    </row>
    <row r="2778" spans="2:11" ht="15">
      <c r="B2778" s="95" t="s">
        <v>1814</v>
      </c>
      <c r="C2778" s="95" t="s">
        <v>26</v>
      </c>
      <c r="D2778" s="95" t="s">
        <v>1815</v>
      </c>
      <c r="E2778" s="95" t="s">
        <v>26</v>
      </c>
      <c r="F2778" s="95" t="s">
        <v>725</v>
      </c>
      <c r="G2778" s="95" t="s">
        <v>2636</v>
      </c>
      <c r="H2778" s="95" t="s">
        <v>1615</v>
      </c>
      <c r="I2778" s="95" t="s">
        <v>1881</v>
      </c>
      <c r="J2778" s="95" t="s">
        <v>1645</v>
      </c>
      <c r="K2778" s="95" t="s">
        <v>7152</v>
      </c>
    </row>
    <row r="2779" spans="4:11" ht="15">
      <c r="D2779" s="95" t="s">
        <v>941</v>
      </c>
      <c r="E2779" s="95" t="s">
        <v>1665</v>
      </c>
      <c r="F2779" s="95" t="s">
        <v>3352</v>
      </c>
      <c r="G2779" s="95" t="s">
        <v>1702</v>
      </c>
      <c r="H2779" s="95" t="s">
        <v>1614</v>
      </c>
      <c r="I2779" s="95" t="s">
        <v>1881</v>
      </c>
      <c r="J2779" s="95" t="s">
        <v>1645</v>
      </c>
      <c r="K2779" s="95" t="s">
        <v>7153</v>
      </c>
    </row>
    <row r="2780" spans="4:11" ht="15">
      <c r="D2780" s="95" t="s">
        <v>941</v>
      </c>
      <c r="E2780" s="95" t="s">
        <v>1665</v>
      </c>
      <c r="F2780" s="95" t="s">
        <v>721</v>
      </c>
      <c r="G2780" s="95" t="s">
        <v>1702</v>
      </c>
      <c r="H2780" s="95" t="s">
        <v>1614</v>
      </c>
      <c r="I2780" s="95" t="s">
        <v>1881</v>
      </c>
      <c r="J2780" s="95" t="s">
        <v>1645</v>
      </c>
      <c r="K2780" s="95" t="s">
        <v>7154</v>
      </c>
    </row>
    <row r="2781" spans="4:11" ht="15">
      <c r="D2781" s="95" t="s">
        <v>941</v>
      </c>
      <c r="E2781" s="95" t="s">
        <v>1665</v>
      </c>
      <c r="F2781" s="95" t="s">
        <v>720</v>
      </c>
      <c r="G2781" s="95" t="s">
        <v>1702</v>
      </c>
      <c r="H2781" s="95" t="s">
        <v>1614</v>
      </c>
      <c r="I2781" s="95" t="s">
        <v>1881</v>
      </c>
      <c r="J2781" s="95" t="s">
        <v>1645</v>
      </c>
      <c r="K2781" s="95" t="s">
        <v>7155</v>
      </c>
    </row>
    <row r="2782" spans="4:11" ht="15">
      <c r="D2782" s="95" t="s">
        <v>941</v>
      </c>
      <c r="E2782" s="95" t="s">
        <v>1665</v>
      </c>
      <c r="F2782" s="95" t="s">
        <v>723</v>
      </c>
      <c r="G2782" s="95" t="s">
        <v>1702</v>
      </c>
      <c r="H2782" s="95" t="s">
        <v>1614</v>
      </c>
      <c r="I2782" s="95" t="s">
        <v>1881</v>
      </c>
      <c r="J2782" s="95" t="s">
        <v>1645</v>
      </c>
      <c r="K2782" s="95" t="s">
        <v>7156</v>
      </c>
    </row>
    <row r="2783" spans="4:11" ht="15">
      <c r="D2783" s="95" t="s">
        <v>941</v>
      </c>
      <c r="E2783" s="95" t="s">
        <v>1665</v>
      </c>
      <c r="F2783" s="95" t="s">
        <v>722</v>
      </c>
      <c r="G2783" s="95" t="s">
        <v>1702</v>
      </c>
      <c r="H2783" s="95" t="s">
        <v>1614</v>
      </c>
      <c r="I2783" s="95" t="s">
        <v>1881</v>
      </c>
      <c r="J2783" s="95" t="s">
        <v>1645</v>
      </c>
      <c r="K2783" s="95" t="s">
        <v>7157</v>
      </c>
    </row>
    <row r="2784" spans="4:11" ht="15">
      <c r="D2784" s="95" t="s">
        <v>941</v>
      </c>
      <c r="E2784" s="95" t="s">
        <v>1665</v>
      </c>
      <c r="F2784" s="95" t="s">
        <v>725</v>
      </c>
      <c r="G2784" s="95" t="s">
        <v>1702</v>
      </c>
      <c r="H2784" s="95" t="s">
        <v>1614</v>
      </c>
      <c r="I2784" s="95" t="s">
        <v>1881</v>
      </c>
      <c r="J2784" s="95" t="s">
        <v>1645</v>
      </c>
      <c r="K2784" s="95" t="s">
        <v>7158</v>
      </c>
    </row>
    <row r="2785" spans="4:11" ht="15">
      <c r="D2785" s="95" t="s">
        <v>942</v>
      </c>
      <c r="E2785" s="95" t="s">
        <v>1703</v>
      </c>
      <c r="F2785" s="95" t="s">
        <v>3352</v>
      </c>
      <c r="G2785" s="95" t="s">
        <v>1704</v>
      </c>
      <c r="H2785" s="95" t="s">
        <v>735</v>
      </c>
      <c r="I2785" s="95" t="s">
        <v>1881</v>
      </c>
      <c r="J2785" s="95" t="s">
        <v>1645</v>
      </c>
      <c r="K2785" s="95" t="s">
        <v>7159</v>
      </c>
    </row>
    <row r="2786" spans="4:11" ht="15">
      <c r="D2786" s="95" t="s">
        <v>942</v>
      </c>
      <c r="E2786" s="95" t="s">
        <v>1703</v>
      </c>
      <c r="F2786" s="95" t="s">
        <v>721</v>
      </c>
      <c r="G2786" s="95" t="s">
        <v>1704</v>
      </c>
      <c r="H2786" s="95" t="s">
        <v>735</v>
      </c>
      <c r="I2786" s="95" t="s">
        <v>1881</v>
      </c>
      <c r="J2786" s="95" t="s">
        <v>1645</v>
      </c>
      <c r="K2786" s="95" t="s">
        <v>7160</v>
      </c>
    </row>
    <row r="2787" spans="4:11" ht="15">
      <c r="D2787" s="95" t="s">
        <v>942</v>
      </c>
      <c r="E2787" s="95" t="s">
        <v>1703</v>
      </c>
      <c r="F2787" s="95" t="s">
        <v>720</v>
      </c>
      <c r="G2787" s="95" t="s">
        <v>1704</v>
      </c>
      <c r="H2787" s="95" t="s">
        <v>735</v>
      </c>
      <c r="I2787" s="95" t="s">
        <v>1881</v>
      </c>
      <c r="J2787" s="95" t="s">
        <v>1645</v>
      </c>
      <c r="K2787" s="95" t="s">
        <v>7161</v>
      </c>
    </row>
    <row r="2788" spans="4:11" ht="15">
      <c r="D2788" s="95" t="s">
        <v>942</v>
      </c>
      <c r="E2788" s="95" t="s">
        <v>1703</v>
      </c>
      <c r="F2788" s="95" t="s">
        <v>723</v>
      </c>
      <c r="G2788" s="95" t="s">
        <v>1704</v>
      </c>
      <c r="H2788" s="95" t="s">
        <v>735</v>
      </c>
      <c r="I2788" s="95" t="s">
        <v>1881</v>
      </c>
      <c r="J2788" s="95" t="s">
        <v>1645</v>
      </c>
      <c r="K2788" s="95" t="s">
        <v>7162</v>
      </c>
    </row>
    <row r="2789" spans="4:11" ht="15">
      <c r="D2789" s="95" t="s">
        <v>942</v>
      </c>
      <c r="E2789" s="95" t="s">
        <v>1703</v>
      </c>
      <c r="F2789" s="95" t="s">
        <v>722</v>
      </c>
      <c r="G2789" s="95" t="s">
        <v>1704</v>
      </c>
      <c r="H2789" s="95" t="s">
        <v>735</v>
      </c>
      <c r="I2789" s="95" t="s">
        <v>1881</v>
      </c>
      <c r="J2789" s="95" t="s">
        <v>1645</v>
      </c>
      <c r="K2789" s="95" t="s">
        <v>7163</v>
      </c>
    </row>
    <row r="2790" spans="4:11" ht="15">
      <c r="D2790" s="95" t="s">
        <v>942</v>
      </c>
      <c r="E2790" s="95" t="s">
        <v>1703</v>
      </c>
      <c r="F2790" s="95" t="s">
        <v>725</v>
      </c>
      <c r="G2790" s="95" t="s">
        <v>1704</v>
      </c>
      <c r="H2790" s="95" t="s">
        <v>735</v>
      </c>
      <c r="I2790" s="95" t="s">
        <v>1881</v>
      </c>
      <c r="J2790" s="95" t="s">
        <v>1645</v>
      </c>
      <c r="K2790" s="95" t="s">
        <v>7164</v>
      </c>
    </row>
    <row r="2791" spans="4:11" ht="15">
      <c r="D2791" s="95" t="s">
        <v>943</v>
      </c>
      <c r="E2791" s="95" t="s">
        <v>26</v>
      </c>
      <c r="F2791" s="95" t="s">
        <v>3352</v>
      </c>
      <c r="G2791" s="95" t="s">
        <v>1705</v>
      </c>
      <c r="H2791" s="95" t="s">
        <v>1624</v>
      </c>
      <c r="I2791" s="95" t="s">
        <v>1881</v>
      </c>
      <c r="J2791" s="95" t="s">
        <v>1645</v>
      </c>
      <c r="K2791" s="95" t="s">
        <v>7165</v>
      </c>
    </row>
    <row r="2792" spans="4:11" ht="15">
      <c r="D2792" s="95" t="s">
        <v>943</v>
      </c>
      <c r="E2792" s="95" t="s">
        <v>26</v>
      </c>
      <c r="F2792" s="95" t="s">
        <v>721</v>
      </c>
      <c r="G2792" s="95" t="s">
        <v>1705</v>
      </c>
      <c r="H2792" s="95" t="s">
        <v>1624</v>
      </c>
      <c r="I2792" s="95" t="s">
        <v>1881</v>
      </c>
      <c r="J2792" s="95" t="s">
        <v>1645</v>
      </c>
      <c r="K2792" s="95" t="s">
        <v>7166</v>
      </c>
    </row>
    <row r="2793" spans="4:11" ht="15">
      <c r="D2793" s="95" t="s">
        <v>943</v>
      </c>
      <c r="E2793" s="95" t="s">
        <v>26</v>
      </c>
      <c r="F2793" s="95" t="s">
        <v>720</v>
      </c>
      <c r="G2793" s="95" t="s">
        <v>1705</v>
      </c>
      <c r="H2793" s="95" t="s">
        <v>1624</v>
      </c>
      <c r="I2793" s="95" t="s">
        <v>1881</v>
      </c>
      <c r="J2793" s="95" t="s">
        <v>1645</v>
      </c>
      <c r="K2793" s="95" t="s">
        <v>7167</v>
      </c>
    </row>
    <row r="2794" spans="4:11" ht="15">
      <c r="D2794" s="95" t="s">
        <v>943</v>
      </c>
      <c r="E2794" s="95" t="s">
        <v>26</v>
      </c>
      <c r="F2794" s="95" t="s">
        <v>723</v>
      </c>
      <c r="G2794" s="95" t="s">
        <v>1705</v>
      </c>
      <c r="H2794" s="95" t="s">
        <v>1624</v>
      </c>
      <c r="I2794" s="95" t="s">
        <v>1881</v>
      </c>
      <c r="J2794" s="95" t="s">
        <v>1645</v>
      </c>
      <c r="K2794" s="95" t="s">
        <v>7168</v>
      </c>
    </row>
    <row r="2795" spans="4:11" ht="15">
      <c r="D2795" s="95" t="s">
        <v>943</v>
      </c>
      <c r="E2795" s="95" t="s">
        <v>26</v>
      </c>
      <c r="F2795" s="95" t="s">
        <v>722</v>
      </c>
      <c r="G2795" s="95" t="s">
        <v>1705</v>
      </c>
      <c r="H2795" s="95" t="s">
        <v>1624</v>
      </c>
      <c r="I2795" s="95" t="s">
        <v>1881</v>
      </c>
      <c r="J2795" s="95" t="s">
        <v>1645</v>
      </c>
      <c r="K2795" s="95" t="s">
        <v>7169</v>
      </c>
    </row>
    <row r="2796" spans="4:11" ht="15">
      <c r="D2796" s="95" t="s">
        <v>943</v>
      </c>
      <c r="E2796" s="95" t="s">
        <v>26</v>
      </c>
      <c r="F2796" s="95" t="s">
        <v>725</v>
      </c>
      <c r="G2796" s="95" t="s">
        <v>1705</v>
      </c>
      <c r="H2796" s="95" t="s">
        <v>1624</v>
      </c>
      <c r="I2796" s="95" t="s">
        <v>1881</v>
      </c>
      <c r="J2796" s="95" t="s">
        <v>1645</v>
      </c>
      <c r="K2796" s="95" t="s">
        <v>7170</v>
      </c>
    </row>
    <row r="2797" spans="4:11" ht="15">
      <c r="D2797" s="95" t="s">
        <v>944</v>
      </c>
      <c r="E2797" s="95" t="s">
        <v>1706</v>
      </c>
      <c r="F2797" s="95" t="s">
        <v>3352</v>
      </c>
      <c r="G2797" s="95" t="s">
        <v>1707</v>
      </c>
      <c r="H2797" s="95" t="s">
        <v>735</v>
      </c>
      <c r="I2797" s="95" t="s">
        <v>1881</v>
      </c>
      <c r="J2797" s="95" t="s">
        <v>1645</v>
      </c>
      <c r="K2797" s="95" t="s">
        <v>7171</v>
      </c>
    </row>
    <row r="2798" spans="4:11" ht="15">
      <c r="D2798" s="95" t="s">
        <v>944</v>
      </c>
      <c r="E2798" s="95" t="s">
        <v>1706</v>
      </c>
      <c r="F2798" s="95" t="s">
        <v>721</v>
      </c>
      <c r="G2798" s="95" t="s">
        <v>1707</v>
      </c>
      <c r="H2798" s="95" t="s">
        <v>735</v>
      </c>
      <c r="I2798" s="95" t="s">
        <v>1881</v>
      </c>
      <c r="J2798" s="95" t="s">
        <v>1645</v>
      </c>
      <c r="K2798" s="95" t="s">
        <v>7172</v>
      </c>
    </row>
    <row r="2799" spans="4:11" ht="15">
      <c r="D2799" s="95" t="s">
        <v>944</v>
      </c>
      <c r="E2799" s="95" t="s">
        <v>1706</v>
      </c>
      <c r="F2799" s="95" t="s">
        <v>720</v>
      </c>
      <c r="G2799" s="95" t="s">
        <v>1707</v>
      </c>
      <c r="H2799" s="95" t="s">
        <v>735</v>
      </c>
      <c r="I2799" s="95" t="s">
        <v>1881</v>
      </c>
      <c r="J2799" s="95" t="s">
        <v>1645</v>
      </c>
      <c r="K2799" s="95" t="s">
        <v>7173</v>
      </c>
    </row>
    <row r="2800" spans="4:11" ht="15">
      <c r="D2800" s="95" t="s">
        <v>944</v>
      </c>
      <c r="E2800" s="95" t="s">
        <v>1706</v>
      </c>
      <c r="F2800" s="95" t="s">
        <v>723</v>
      </c>
      <c r="G2800" s="95" t="s">
        <v>1707</v>
      </c>
      <c r="H2800" s="95" t="s">
        <v>735</v>
      </c>
      <c r="I2800" s="95" t="s">
        <v>1881</v>
      </c>
      <c r="J2800" s="95" t="s">
        <v>1645</v>
      </c>
      <c r="K2800" s="95" t="s">
        <v>7174</v>
      </c>
    </row>
    <row r="2801" spans="4:11" ht="15">
      <c r="D2801" s="95" t="s">
        <v>944</v>
      </c>
      <c r="E2801" s="95" t="s">
        <v>1706</v>
      </c>
      <c r="F2801" s="95" t="s">
        <v>722</v>
      </c>
      <c r="G2801" s="95" t="s">
        <v>1707</v>
      </c>
      <c r="H2801" s="95" t="s">
        <v>735</v>
      </c>
      <c r="I2801" s="95" t="s">
        <v>1881</v>
      </c>
      <c r="J2801" s="95" t="s">
        <v>1645</v>
      </c>
      <c r="K2801" s="95" t="s">
        <v>7175</v>
      </c>
    </row>
    <row r="2802" spans="4:11" ht="15">
      <c r="D2802" s="95" t="s">
        <v>944</v>
      </c>
      <c r="E2802" s="95" t="s">
        <v>1706</v>
      </c>
      <c r="F2802" s="95" t="s">
        <v>725</v>
      </c>
      <c r="G2802" s="95" t="s">
        <v>1707</v>
      </c>
      <c r="H2802" s="95" t="s">
        <v>735</v>
      </c>
      <c r="I2802" s="95" t="s">
        <v>1881</v>
      </c>
      <c r="J2802" s="95" t="s">
        <v>1645</v>
      </c>
      <c r="K2802" s="95" t="s">
        <v>7176</v>
      </c>
    </row>
    <row r="2803" spans="4:11" ht="15">
      <c r="D2803" s="95" t="s">
        <v>945</v>
      </c>
      <c r="E2803" s="95" t="s">
        <v>36</v>
      </c>
      <c r="F2803" s="95" t="s">
        <v>3352</v>
      </c>
      <c r="G2803" s="95" t="s">
        <v>2644</v>
      </c>
      <c r="H2803" s="95" t="s">
        <v>735</v>
      </c>
      <c r="I2803" s="95" t="s">
        <v>1881</v>
      </c>
      <c r="J2803" s="95" t="s">
        <v>1645</v>
      </c>
      <c r="K2803" s="95" t="s">
        <v>7177</v>
      </c>
    </row>
    <row r="2804" spans="4:11" ht="15">
      <c r="D2804" s="95" t="s">
        <v>945</v>
      </c>
      <c r="E2804" s="95" t="s">
        <v>36</v>
      </c>
      <c r="F2804" s="95" t="s">
        <v>721</v>
      </c>
      <c r="G2804" s="95" t="s">
        <v>2644</v>
      </c>
      <c r="H2804" s="95" t="s">
        <v>735</v>
      </c>
      <c r="I2804" s="95" t="s">
        <v>1881</v>
      </c>
      <c r="J2804" s="95" t="s">
        <v>1645</v>
      </c>
      <c r="K2804" s="95" t="s">
        <v>7178</v>
      </c>
    </row>
    <row r="2805" spans="4:11" ht="15">
      <c r="D2805" s="95" t="s">
        <v>945</v>
      </c>
      <c r="E2805" s="95" t="s">
        <v>36</v>
      </c>
      <c r="F2805" s="95" t="s">
        <v>720</v>
      </c>
      <c r="G2805" s="95" t="s">
        <v>2644</v>
      </c>
      <c r="H2805" s="95" t="s">
        <v>735</v>
      </c>
      <c r="I2805" s="95" t="s">
        <v>1881</v>
      </c>
      <c r="J2805" s="95" t="s">
        <v>1645</v>
      </c>
      <c r="K2805" s="95" t="s">
        <v>7179</v>
      </c>
    </row>
    <row r="2806" spans="4:11" ht="15">
      <c r="D2806" s="95" t="s">
        <v>945</v>
      </c>
      <c r="E2806" s="95" t="s">
        <v>36</v>
      </c>
      <c r="F2806" s="95" t="s">
        <v>723</v>
      </c>
      <c r="G2806" s="95" t="s">
        <v>2644</v>
      </c>
      <c r="H2806" s="95" t="s">
        <v>735</v>
      </c>
      <c r="I2806" s="95" t="s">
        <v>1881</v>
      </c>
      <c r="J2806" s="95" t="s">
        <v>1645</v>
      </c>
      <c r="K2806" s="95" t="s">
        <v>7180</v>
      </c>
    </row>
    <row r="2807" spans="4:11" ht="15">
      <c r="D2807" s="95" t="s">
        <v>945</v>
      </c>
      <c r="E2807" s="95" t="s">
        <v>36</v>
      </c>
      <c r="F2807" s="95" t="s">
        <v>722</v>
      </c>
      <c r="G2807" s="95" t="s">
        <v>2644</v>
      </c>
      <c r="H2807" s="95" t="s">
        <v>735</v>
      </c>
      <c r="I2807" s="95" t="s">
        <v>1881</v>
      </c>
      <c r="J2807" s="95" t="s">
        <v>1645</v>
      </c>
      <c r="K2807" s="95" t="s">
        <v>7181</v>
      </c>
    </row>
    <row r="2808" spans="4:11" ht="15">
      <c r="D2808" s="95" t="s">
        <v>945</v>
      </c>
      <c r="E2808" s="95" t="s">
        <v>36</v>
      </c>
      <c r="F2808" s="95" t="s">
        <v>725</v>
      </c>
      <c r="G2808" s="95" t="s">
        <v>2644</v>
      </c>
      <c r="H2808" s="95" t="s">
        <v>735</v>
      </c>
      <c r="I2808" s="95" t="s">
        <v>1881</v>
      </c>
      <c r="J2808" s="95" t="s">
        <v>1645</v>
      </c>
      <c r="K2808" s="95" t="s">
        <v>7182</v>
      </c>
    </row>
    <row r="2809" spans="2:11" ht="15">
      <c r="B2809" s="95" t="s">
        <v>946</v>
      </c>
      <c r="C2809" s="95" t="s">
        <v>26</v>
      </c>
      <c r="D2809" s="95" t="s">
        <v>946</v>
      </c>
      <c r="F2809" s="95" t="s">
        <v>3352</v>
      </c>
      <c r="G2809" s="95" t="s">
        <v>2643</v>
      </c>
      <c r="H2809" s="95" t="s">
        <v>1616</v>
      </c>
      <c r="I2809" s="95" t="s">
        <v>1881</v>
      </c>
      <c r="J2809" s="95" t="s">
        <v>1645</v>
      </c>
      <c r="K2809" s="95" t="s">
        <v>7183</v>
      </c>
    </row>
    <row r="2810" spans="2:11" ht="15">
      <c r="B2810" s="95" t="s">
        <v>946</v>
      </c>
      <c r="C2810" s="95" t="s">
        <v>26</v>
      </c>
      <c r="D2810" s="95" t="s">
        <v>946</v>
      </c>
      <c r="F2810" s="95" t="s">
        <v>721</v>
      </c>
      <c r="G2810" s="95" t="s">
        <v>2643</v>
      </c>
      <c r="H2810" s="95" t="s">
        <v>1616</v>
      </c>
      <c r="I2810" s="95" t="s">
        <v>1881</v>
      </c>
      <c r="J2810" s="95" t="s">
        <v>1645</v>
      </c>
      <c r="K2810" s="95" t="s">
        <v>7184</v>
      </c>
    </row>
    <row r="2811" spans="2:11" ht="15">
      <c r="B2811" s="95" t="s">
        <v>946</v>
      </c>
      <c r="C2811" s="95" t="s">
        <v>26</v>
      </c>
      <c r="D2811" s="95" t="s">
        <v>946</v>
      </c>
      <c r="F2811" s="95" t="s">
        <v>720</v>
      </c>
      <c r="G2811" s="95" t="s">
        <v>2643</v>
      </c>
      <c r="H2811" s="95" t="s">
        <v>1616</v>
      </c>
      <c r="I2811" s="95" t="s">
        <v>1881</v>
      </c>
      <c r="J2811" s="95" t="s">
        <v>1645</v>
      </c>
      <c r="K2811" s="95" t="s">
        <v>7185</v>
      </c>
    </row>
    <row r="2812" spans="2:11" ht="15">
      <c r="B2812" s="95" t="s">
        <v>946</v>
      </c>
      <c r="C2812" s="95" t="s">
        <v>26</v>
      </c>
      <c r="D2812" s="95" t="s">
        <v>946</v>
      </c>
      <c r="F2812" s="95" t="s">
        <v>723</v>
      </c>
      <c r="G2812" s="95" t="s">
        <v>2643</v>
      </c>
      <c r="H2812" s="95" t="s">
        <v>1616</v>
      </c>
      <c r="I2812" s="95" t="s">
        <v>1881</v>
      </c>
      <c r="J2812" s="95" t="s">
        <v>1645</v>
      </c>
      <c r="K2812" s="95" t="s">
        <v>7186</v>
      </c>
    </row>
    <row r="2813" spans="2:11" ht="15">
      <c r="B2813" s="95" t="s">
        <v>946</v>
      </c>
      <c r="C2813" s="95" t="s">
        <v>26</v>
      </c>
      <c r="D2813" s="95" t="s">
        <v>946</v>
      </c>
      <c r="F2813" s="95" t="s">
        <v>722</v>
      </c>
      <c r="G2813" s="95" t="s">
        <v>2643</v>
      </c>
      <c r="H2813" s="95" t="s">
        <v>1616</v>
      </c>
      <c r="I2813" s="95" t="s">
        <v>1881</v>
      </c>
      <c r="J2813" s="95" t="s">
        <v>1645</v>
      </c>
      <c r="K2813" s="95" t="s">
        <v>7187</v>
      </c>
    </row>
    <row r="2814" spans="2:11" ht="15">
      <c r="B2814" s="95" t="s">
        <v>946</v>
      </c>
      <c r="C2814" s="95" t="s">
        <v>26</v>
      </c>
      <c r="D2814" s="95" t="s">
        <v>946</v>
      </c>
      <c r="F2814" s="95" t="s">
        <v>725</v>
      </c>
      <c r="G2814" s="95" t="s">
        <v>2643</v>
      </c>
      <c r="H2814" s="95" t="s">
        <v>1616</v>
      </c>
      <c r="I2814" s="95" t="s">
        <v>1881</v>
      </c>
      <c r="J2814" s="95" t="s">
        <v>1645</v>
      </c>
      <c r="K2814" s="95" t="s">
        <v>7188</v>
      </c>
    </row>
    <row r="2815" spans="4:11" ht="15">
      <c r="D2815" s="95" t="s">
        <v>947</v>
      </c>
      <c r="E2815" s="95" t="s">
        <v>36</v>
      </c>
      <c r="F2815" s="95" t="s">
        <v>3352</v>
      </c>
      <c r="G2815" s="95" t="s">
        <v>2646</v>
      </c>
      <c r="H2815" s="95" t="s">
        <v>735</v>
      </c>
      <c r="I2815" s="95" t="s">
        <v>1881</v>
      </c>
      <c r="J2815" s="95" t="s">
        <v>1645</v>
      </c>
      <c r="K2815" s="95" t="s">
        <v>7189</v>
      </c>
    </row>
    <row r="2816" spans="4:11" ht="15">
      <c r="D2816" s="95" t="s">
        <v>947</v>
      </c>
      <c r="E2816" s="95" t="s">
        <v>36</v>
      </c>
      <c r="F2816" s="95" t="s">
        <v>721</v>
      </c>
      <c r="G2816" s="95" t="s">
        <v>2646</v>
      </c>
      <c r="H2816" s="95" t="s">
        <v>735</v>
      </c>
      <c r="I2816" s="95" t="s">
        <v>1881</v>
      </c>
      <c r="J2816" s="95" t="s">
        <v>1645</v>
      </c>
      <c r="K2816" s="95" t="s">
        <v>7190</v>
      </c>
    </row>
    <row r="2817" spans="4:11" ht="15">
      <c r="D2817" s="95" t="s">
        <v>947</v>
      </c>
      <c r="E2817" s="95" t="s">
        <v>36</v>
      </c>
      <c r="F2817" s="95" t="s">
        <v>720</v>
      </c>
      <c r="G2817" s="95" t="s">
        <v>2646</v>
      </c>
      <c r="H2817" s="95" t="s">
        <v>735</v>
      </c>
      <c r="I2817" s="95" t="s">
        <v>1881</v>
      </c>
      <c r="J2817" s="95" t="s">
        <v>1645</v>
      </c>
      <c r="K2817" s="95" t="s">
        <v>7191</v>
      </c>
    </row>
    <row r="2818" spans="4:11" ht="15">
      <c r="D2818" s="95" t="s">
        <v>947</v>
      </c>
      <c r="E2818" s="95" t="s">
        <v>36</v>
      </c>
      <c r="F2818" s="95" t="s">
        <v>723</v>
      </c>
      <c r="G2818" s="95" t="s">
        <v>2646</v>
      </c>
      <c r="H2818" s="95" t="s">
        <v>735</v>
      </c>
      <c r="I2818" s="95" t="s">
        <v>1881</v>
      </c>
      <c r="J2818" s="95" t="s">
        <v>1645</v>
      </c>
      <c r="K2818" s="95" t="s">
        <v>7192</v>
      </c>
    </row>
    <row r="2819" spans="4:11" ht="15">
      <c r="D2819" s="95" t="s">
        <v>947</v>
      </c>
      <c r="E2819" s="95" t="s">
        <v>36</v>
      </c>
      <c r="F2819" s="95" t="s">
        <v>722</v>
      </c>
      <c r="G2819" s="95" t="s">
        <v>2646</v>
      </c>
      <c r="H2819" s="95" t="s">
        <v>735</v>
      </c>
      <c r="I2819" s="95" t="s">
        <v>1881</v>
      </c>
      <c r="J2819" s="95" t="s">
        <v>1645</v>
      </c>
      <c r="K2819" s="95" t="s">
        <v>7193</v>
      </c>
    </row>
    <row r="2820" spans="4:11" ht="15">
      <c r="D2820" s="95" t="s">
        <v>947</v>
      </c>
      <c r="E2820" s="95" t="s">
        <v>36</v>
      </c>
      <c r="F2820" s="95" t="s">
        <v>725</v>
      </c>
      <c r="G2820" s="95" t="s">
        <v>2646</v>
      </c>
      <c r="H2820" s="95" t="s">
        <v>735</v>
      </c>
      <c r="I2820" s="95" t="s">
        <v>1881</v>
      </c>
      <c r="J2820" s="95" t="s">
        <v>1645</v>
      </c>
      <c r="K2820" s="95" t="s">
        <v>7194</v>
      </c>
    </row>
    <row r="2821" spans="2:11" ht="15">
      <c r="B2821" s="95" t="s">
        <v>948</v>
      </c>
      <c r="C2821" s="95" t="s">
        <v>26</v>
      </c>
      <c r="D2821" s="95" t="s">
        <v>948</v>
      </c>
      <c r="F2821" s="95" t="s">
        <v>3352</v>
      </c>
      <c r="G2821" s="95" t="s">
        <v>2645</v>
      </c>
      <c r="H2821" s="95" t="s">
        <v>1616</v>
      </c>
      <c r="I2821" s="95" t="s">
        <v>1881</v>
      </c>
      <c r="J2821" s="95" t="s">
        <v>1645</v>
      </c>
      <c r="K2821" s="95" t="s">
        <v>7195</v>
      </c>
    </row>
    <row r="2822" spans="2:11" ht="15">
      <c r="B2822" s="95" t="s">
        <v>948</v>
      </c>
      <c r="C2822" s="95" t="s">
        <v>26</v>
      </c>
      <c r="D2822" s="95" t="s">
        <v>948</v>
      </c>
      <c r="F2822" s="95" t="s">
        <v>721</v>
      </c>
      <c r="G2822" s="95" t="s">
        <v>2645</v>
      </c>
      <c r="H2822" s="95" t="s">
        <v>1616</v>
      </c>
      <c r="I2822" s="95" t="s">
        <v>1881</v>
      </c>
      <c r="J2822" s="95" t="s">
        <v>1645</v>
      </c>
      <c r="K2822" s="95" t="s">
        <v>7196</v>
      </c>
    </row>
    <row r="2823" spans="2:11" ht="15">
      <c r="B2823" s="95" t="s">
        <v>948</v>
      </c>
      <c r="C2823" s="95" t="s">
        <v>26</v>
      </c>
      <c r="D2823" s="95" t="s">
        <v>948</v>
      </c>
      <c r="F2823" s="95" t="s">
        <v>720</v>
      </c>
      <c r="G2823" s="95" t="s">
        <v>2645</v>
      </c>
      <c r="H2823" s="95" t="s">
        <v>1616</v>
      </c>
      <c r="I2823" s="95" t="s">
        <v>1881</v>
      </c>
      <c r="J2823" s="95" t="s">
        <v>1645</v>
      </c>
      <c r="K2823" s="95" t="s">
        <v>7197</v>
      </c>
    </row>
    <row r="2824" spans="2:11" ht="15">
      <c r="B2824" s="95" t="s">
        <v>948</v>
      </c>
      <c r="C2824" s="95" t="s">
        <v>26</v>
      </c>
      <c r="D2824" s="95" t="s">
        <v>948</v>
      </c>
      <c r="F2824" s="95" t="s">
        <v>723</v>
      </c>
      <c r="G2824" s="95" t="s">
        <v>2645</v>
      </c>
      <c r="H2824" s="95" t="s">
        <v>1616</v>
      </c>
      <c r="I2824" s="95" t="s">
        <v>1881</v>
      </c>
      <c r="J2824" s="95" t="s">
        <v>1645</v>
      </c>
      <c r="K2824" s="95" t="s">
        <v>7198</v>
      </c>
    </row>
    <row r="2825" spans="2:11" ht="15">
      <c r="B2825" s="95" t="s">
        <v>948</v>
      </c>
      <c r="C2825" s="95" t="s">
        <v>26</v>
      </c>
      <c r="D2825" s="95" t="s">
        <v>948</v>
      </c>
      <c r="F2825" s="95" t="s">
        <v>722</v>
      </c>
      <c r="G2825" s="95" t="s">
        <v>2645</v>
      </c>
      <c r="H2825" s="95" t="s">
        <v>1616</v>
      </c>
      <c r="I2825" s="95" t="s">
        <v>1881</v>
      </c>
      <c r="J2825" s="95" t="s">
        <v>1645</v>
      </c>
      <c r="K2825" s="95" t="s">
        <v>7199</v>
      </c>
    </row>
    <row r="2826" spans="2:11" ht="15">
      <c r="B2826" s="95" t="s">
        <v>948</v>
      </c>
      <c r="C2826" s="95" t="s">
        <v>26</v>
      </c>
      <c r="D2826" s="95" t="s">
        <v>948</v>
      </c>
      <c r="F2826" s="95" t="s">
        <v>725</v>
      </c>
      <c r="G2826" s="95" t="s">
        <v>2645</v>
      </c>
      <c r="H2826" s="95" t="s">
        <v>1616</v>
      </c>
      <c r="I2826" s="95" t="s">
        <v>1881</v>
      </c>
      <c r="J2826" s="95" t="s">
        <v>1645</v>
      </c>
      <c r="K2826" s="95" t="s">
        <v>7200</v>
      </c>
    </row>
    <row r="2827" spans="4:11" ht="15">
      <c r="D2827" s="95" t="s">
        <v>949</v>
      </c>
      <c r="E2827" s="95" t="s">
        <v>36</v>
      </c>
      <c r="F2827" s="95" t="s">
        <v>3352</v>
      </c>
      <c r="G2827" s="95" t="s">
        <v>2648</v>
      </c>
      <c r="H2827" s="95" t="s">
        <v>735</v>
      </c>
      <c r="I2827" s="95" t="s">
        <v>1881</v>
      </c>
      <c r="J2827" s="95" t="s">
        <v>1645</v>
      </c>
      <c r="K2827" s="95" t="s">
        <v>7201</v>
      </c>
    </row>
    <row r="2828" spans="4:11" ht="15">
      <c r="D2828" s="95" t="s">
        <v>949</v>
      </c>
      <c r="E2828" s="95" t="s">
        <v>36</v>
      </c>
      <c r="F2828" s="95" t="s">
        <v>721</v>
      </c>
      <c r="G2828" s="95" t="s">
        <v>2648</v>
      </c>
      <c r="H2828" s="95" t="s">
        <v>735</v>
      </c>
      <c r="I2828" s="95" t="s">
        <v>1881</v>
      </c>
      <c r="J2828" s="95" t="s">
        <v>1645</v>
      </c>
      <c r="K2828" s="95" t="s">
        <v>7202</v>
      </c>
    </row>
    <row r="2829" spans="4:11" ht="15">
      <c r="D2829" s="95" t="s">
        <v>949</v>
      </c>
      <c r="E2829" s="95" t="s">
        <v>36</v>
      </c>
      <c r="F2829" s="95" t="s">
        <v>720</v>
      </c>
      <c r="G2829" s="95" t="s">
        <v>2648</v>
      </c>
      <c r="H2829" s="95" t="s">
        <v>735</v>
      </c>
      <c r="I2829" s="95" t="s">
        <v>1881</v>
      </c>
      <c r="J2829" s="95" t="s">
        <v>1645</v>
      </c>
      <c r="K2829" s="95" t="s">
        <v>7203</v>
      </c>
    </row>
    <row r="2830" spans="4:11" ht="15">
      <c r="D2830" s="95" t="s">
        <v>949</v>
      </c>
      <c r="E2830" s="95" t="s">
        <v>36</v>
      </c>
      <c r="F2830" s="95" t="s">
        <v>723</v>
      </c>
      <c r="G2830" s="95" t="s">
        <v>2648</v>
      </c>
      <c r="H2830" s="95" t="s">
        <v>735</v>
      </c>
      <c r="I2830" s="95" t="s">
        <v>1881</v>
      </c>
      <c r="J2830" s="95" t="s">
        <v>1645</v>
      </c>
      <c r="K2830" s="95" t="s">
        <v>7204</v>
      </c>
    </row>
    <row r="2831" spans="4:11" ht="15">
      <c r="D2831" s="95" t="s">
        <v>949</v>
      </c>
      <c r="E2831" s="95" t="s">
        <v>36</v>
      </c>
      <c r="F2831" s="95" t="s">
        <v>722</v>
      </c>
      <c r="G2831" s="95" t="s">
        <v>2648</v>
      </c>
      <c r="H2831" s="95" t="s">
        <v>735</v>
      </c>
      <c r="I2831" s="95" t="s">
        <v>1881</v>
      </c>
      <c r="J2831" s="95" t="s">
        <v>1645</v>
      </c>
      <c r="K2831" s="95" t="s">
        <v>7205</v>
      </c>
    </row>
    <row r="2832" spans="4:11" ht="15">
      <c r="D2832" s="95" t="s">
        <v>949</v>
      </c>
      <c r="E2832" s="95" t="s">
        <v>36</v>
      </c>
      <c r="F2832" s="95" t="s">
        <v>725</v>
      </c>
      <c r="G2832" s="95" t="s">
        <v>2648</v>
      </c>
      <c r="H2832" s="95" t="s">
        <v>735</v>
      </c>
      <c r="I2832" s="95" t="s">
        <v>1881</v>
      </c>
      <c r="J2832" s="95" t="s">
        <v>1645</v>
      </c>
      <c r="K2832" s="95" t="s">
        <v>7206</v>
      </c>
    </row>
    <row r="2833" spans="2:11" ht="15">
      <c r="B2833" s="95" t="s">
        <v>950</v>
      </c>
      <c r="C2833" s="95" t="s">
        <v>26</v>
      </c>
      <c r="D2833" s="95" t="s">
        <v>950</v>
      </c>
      <c r="F2833" s="95" t="s">
        <v>3352</v>
      </c>
      <c r="G2833" s="95" t="s">
        <v>2647</v>
      </c>
      <c r="H2833" s="95" t="s">
        <v>1616</v>
      </c>
      <c r="I2833" s="95" t="s">
        <v>1881</v>
      </c>
      <c r="J2833" s="95" t="s">
        <v>1645</v>
      </c>
      <c r="K2833" s="95" t="s">
        <v>7207</v>
      </c>
    </row>
    <row r="2834" spans="2:11" ht="15">
      <c r="B2834" s="95" t="s">
        <v>950</v>
      </c>
      <c r="C2834" s="95" t="s">
        <v>26</v>
      </c>
      <c r="D2834" s="95" t="s">
        <v>950</v>
      </c>
      <c r="F2834" s="95" t="s">
        <v>721</v>
      </c>
      <c r="G2834" s="95" t="s">
        <v>2647</v>
      </c>
      <c r="H2834" s="95" t="s">
        <v>1616</v>
      </c>
      <c r="I2834" s="95" t="s">
        <v>1881</v>
      </c>
      <c r="J2834" s="95" t="s">
        <v>1645</v>
      </c>
      <c r="K2834" s="95" t="s">
        <v>7208</v>
      </c>
    </row>
    <row r="2835" spans="2:11" ht="15">
      <c r="B2835" s="95" t="s">
        <v>950</v>
      </c>
      <c r="C2835" s="95" t="s">
        <v>26</v>
      </c>
      <c r="D2835" s="95" t="s">
        <v>950</v>
      </c>
      <c r="F2835" s="95" t="s">
        <v>720</v>
      </c>
      <c r="G2835" s="95" t="s">
        <v>2647</v>
      </c>
      <c r="H2835" s="95" t="s">
        <v>1616</v>
      </c>
      <c r="I2835" s="95" t="s">
        <v>1881</v>
      </c>
      <c r="J2835" s="95" t="s">
        <v>1645</v>
      </c>
      <c r="K2835" s="95" t="s">
        <v>7209</v>
      </c>
    </row>
    <row r="2836" spans="2:11" ht="15">
      <c r="B2836" s="95" t="s">
        <v>950</v>
      </c>
      <c r="C2836" s="95" t="s">
        <v>26</v>
      </c>
      <c r="D2836" s="95" t="s">
        <v>950</v>
      </c>
      <c r="F2836" s="95" t="s">
        <v>723</v>
      </c>
      <c r="G2836" s="95" t="s">
        <v>2647</v>
      </c>
      <c r="H2836" s="95" t="s">
        <v>1616</v>
      </c>
      <c r="I2836" s="95" t="s">
        <v>1881</v>
      </c>
      <c r="J2836" s="95" t="s">
        <v>1645</v>
      </c>
      <c r="K2836" s="95" t="s">
        <v>7210</v>
      </c>
    </row>
    <row r="2837" spans="2:11" ht="15">
      <c r="B2837" s="95" t="s">
        <v>950</v>
      </c>
      <c r="C2837" s="95" t="s">
        <v>26</v>
      </c>
      <c r="D2837" s="95" t="s">
        <v>950</v>
      </c>
      <c r="F2837" s="95" t="s">
        <v>722</v>
      </c>
      <c r="G2837" s="95" t="s">
        <v>2647</v>
      </c>
      <c r="H2837" s="95" t="s">
        <v>1616</v>
      </c>
      <c r="I2837" s="95" t="s">
        <v>1881</v>
      </c>
      <c r="J2837" s="95" t="s">
        <v>1645</v>
      </c>
      <c r="K2837" s="95" t="s">
        <v>7211</v>
      </c>
    </row>
    <row r="2838" spans="2:11" ht="15">
      <c r="B2838" s="95" t="s">
        <v>950</v>
      </c>
      <c r="C2838" s="95" t="s">
        <v>26</v>
      </c>
      <c r="D2838" s="95" t="s">
        <v>950</v>
      </c>
      <c r="F2838" s="95" t="s">
        <v>725</v>
      </c>
      <c r="G2838" s="95" t="s">
        <v>2647</v>
      </c>
      <c r="H2838" s="95" t="s">
        <v>1616</v>
      </c>
      <c r="I2838" s="95" t="s">
        <v>1881</v>
      </c>
      <c r="J2838" s="95" t="s">
        <v>1645</v>
      </c>
      <c r="K2838" s="95" t="s">
        <v>7212</v>
      </c>
    </row>
    <row r="2839" spans="4:11" ht="15">
      <c r="D2839" s="95" t="s">
        <v>955</v>
      </c>
      <c r="E2839" s="95" t="s">
        <v>36</v>
      </c>
      <c r="F2839" s="95" t="s">
        <v>3352</v>
      </c>
      <c r="G2839" s="95" t="s">
        <v>2650</v>
      </c>
      <c r="H2839" s="95" t="s">
        <v>735</v>
      </c>
      <c r="I2839" s="95" t="s">
        <v>1881</v>
      </c>
      <c r="J2839" s="95" t="s">
        <v>1645</v>
      </c>
      <c r="K2839" s="95" t="s">
        <v>7213</v>
      </c>
    </row>
    <row r="2840" spans="4:11" ht="15">
      <c r="D2840" s="95" t="s">
        <v>955</v>
      </c>
      <c r="E2840" s="95" t="s">
        <v>36</v>
      </c>
      <c r="F2840" s="95" t="s">
        <v>721</v>
      </c>
      <c r="G2840" s="95" t="s">
        <v>2650</v>
      </c>
      <c r="H2840" s="95" t="s">
        <v>735</v>
      </c>
      <c r="I2840" s="95" t="s">
        <v>1881</v>
      </c>
      <c r="J2840" s="95" t="s">
        <v>1645</v>
      </c>
      <c r="K2840" s="95" t="s">
        <v>7214</v>
      </c>
    </row>
    <row r="2841" spans="4:11" ht="15">
      <c r="D2841" s="95" t="s">
        <v>955</v>
      </c>
      <c r="E2841" s="95" t="s">
        <v>36</v>
      </c>
      <c r="F2841" s="95" t="s">
        <v>720</v>
      </c>
      <c r="G2841" s="95" t="s">
        <v>2650</v>
      </c>
      <c r="H2841" s="95" t="s">
        <v>735</v>
      </c>
      <c r="I2841" s="95" t="s">
        <v>1881</v>
      </c>
      <c r="J2841" s="95" t="s">
        <v>1645</v>
      </c>
      <c r="K2841" s="95" t="s">
        <v>7215</v>
      </c>
    </row>
    <row r="2842" spans="4:11" ht="15">
      <c r="D2842" s="95" t="s">
        <v>955</v>
      </c>
      <c r="E2842" s="95" t="s">
        <v>36</v>
      </c>
      <c r="F2842" s="95" t="s">
        <v>723</v>
      </c>
      <c r="G2842" s="95" t="s">
        <v>2650</v>
      </c>
      <c r="H2842" s="95" t="s">
        <v>735</v>
      </c>
      <c r="I2842" s="95" t="s">
        <v>1881</v>
      </c>
      <c r="J2842" s="95" t="s">
        <v>1645</v>
      </c>
      <c r="K2842" s="95" t="s">
        <v>7216</v>
      </c>
    </row>
    <row r="2843" spans="4:11" ht="15">
      <c r="D2843" s="95" t="s">
        <v>955</v>
      </c>
      <c r="E2843" s="95" t="s">
        <v>36</v>
      </c>
      <c r="F2843" s="95" t="s">
        <v>722</v>
      </c>
      <c r="G2843" s="95" t="s">
        <v>2650</v>
      </c>
      <c r="H2843" s="95" t="s">
        <v>735</v>
      </c>
      <c r="I2843" s="95" t="s">
        <v>1881</v>
      </c>
      <c r="J2843" s="95" t="s">
        <v>1645</v>
      </c>
      <c r="K2843" s="95" t="s">
        <v>7217</v>
      </c>
    </row>
    <row r="2844" spans="4:11" ht="15">
      <c r="D2844" s="95" t="s">
        <v>955</v>
      </c>
      <c r="E2844" s="95" t="s">
        <v>36</v>
      </c>
      <c r="F2844" s="95" t="s">
        <v>725</v>
      </c>
      <c r="G2844" s="95" t="s">
        <v>2650</v>
      </c>
      <c r="H2844" s="95" t="s">
        <v>735</v>
      </c>
      <c r="I2844" s="95" t="s">
        <v>1881</v>
      </c>
      <c r="J2844" s="95" t="s">
        <v>1645</v>
      </c>
      <c r="K2844" s="95" t="s">
        <v>7218</v>
      </c>
    </row>
    <row r="2845" spans="2:11" ht="15">
      <c r="B2845" s="95" t="s">
        <v>956</v>
      </c>
      <c r="C2845" s="95" t="s">
        <v>26</v>
      </c>
      <c r="D2845" s="95" t="s">
        <v>956</v>
      </c>
      <c r="F2845" s="95" t="s">
        <v>3352</v>
      </c>
      <c r="G2845" s="95" t="s">
        <v>2649</v>
      </c>
      <c r="H2845" s="95" t="s">
        <v>1616</v>
      </c>
      <c r="I2845" s="95" t="s">
        <v>1881</v>
      </c>
      <c r="J2845" s="95" t="s">
        <v>1645</v>
      </c>
      <c r="K2845" s="95" t="s">
        <v>7219</v>
      </c>
    </row>
    <row r="2846" spans="2:11" ht="15">
      <c r="B2846" s="95" t="s">
        <v>956</v>
      </c>
      <c r="C2846" s="95" t="s">
        <v>26</v>
      </c>
      <c r="D2846" s="95" t="s">
        <v>956</v>
      </c>
      <c r="F2846" s="95" t="s">
        <v>721</v>
      </c>
      <c r="G2846" s="95" t="s">
        <v>2649</v>
      </c>
      <c r="H2846" s="95" t="s">
        <v>1616</v>
      </c>
      <c r="I2846" s="95" t="s">
        <v>1881</v>
      </c>
      <c r="J2846" s="95" t="s">
        <v>1645</v>
      </c>
      <c r="K2846" s="95" t="s">
        <v>7220</v>
      </c>
    </row>
    <row r="2847" spans="2:11" ht="15">
      <c r="B2847" s="95" t="s">
        <v>956</v>
      </c>
      <c r="C2847" s="95" t="s">
        <v>26</v>
      </c>
      <c r="D2847" s="95" t="s">
        <v>956</v>
      </c>
      <c r="F2847" s="95" t="s">
        <v>720</v>
      </c>
      <c r="G2847" s="95" t="s">
        <v>2649</v>
      </c>
      <c r="H2847" s="95" t="s">
        <v>1616</v>
      </c>
      <c r="I2847" s="95" t="s">
        <v>1881</v>
      </c>
      <c r="J2847" s="95" t="s">
        <v>1645</v>
      </c>
      <c r="K2847" s="95" t="s">
        <v>7221</v>
      </c>
    </row>
    <row r="2848" spans="2:11" ht="15">
      <c r="B2848" s="95" t="s">
        <v>956</v>
      </c>
      <c r="C2848" s="95" t="s">
        <v>26</v>
      </c>
      <c r="D2848" s="95" t="s">
        <v>956</v>
      </c>
      <c r="F2848" s="95" t="s">
        <v>723</v>
      </c>
      <c r="G2848" s="95" t="s">
        <v>2649</v>
      </c>
      <c r="H2848" s="95" t="s">
        <v>1616</v>
      </c>
      <c r="I2848" s="95" t="s">
        <v>1881</v>
      </c>
      <c r="J2848" s="95" t="s">
        <v>1645</v>
      </c>
      <c r="K2848" s="95" t="s">
        <v>7222</v>
      </c>
    </row>
    <row r="2849" spans="2:11" ht="15">
      <c r="B2849" s="95" t="s">
        <v>956</v>
      </c>
      <c r="C2849" s="95" t="s">
        <v>26</v>
      </c>
      <c r="D2849" s="95" t="s">
        <v>956</v>
      </c>
      <c r="F2849" s="95" t="s">
        <v>722</v>
      </c>
      <c r="G2849" s="95" t="s">
        <v>2649</v>
      </c>
      <c r="H2849" s="95" t="s">
        <v>1616</v>
      </c>
      <c r="I2849" s="95" t="s">
        <v>1881</v>
      </c>
      <c r="J2849" s="95" t="s">
        <v>1645</v>
      </c>
      <c r="K2849" s="95" t="s">
        <v>7223</v>
      </c>
    </row>
    <row r="2850" spans="2:11" ht="15">
      <c r="B2850" s="95" t="s">
        <v>956</v>
      </c>
      <c r="C2850" s="95" t="s">
        <v>26</v>
      </c>
      <c r="D2850" s="95" t="s">
        <v>956</v>
      </c>
      <c r="F2850" s="95" t="s">
        <v>725</v>
      </c>
      <c r="G2850" s="95" t="s">
        <v>2649</v>
      </c>
      <c r="H2850" s="95" t="s">
        <v>1616</v>
      </c>
      <c r="I2850" s="95" t="s">
        <v>1881</v>
      </c>
      <c r="J2850" s="95" t="s">
        <v>1645</v>
      </c>
      <c r="K2850" s="95" t="s">
        <v>7224</v>
      </c>
    </row>
    <row r="2851" spans="4:11" ht="15">
      <c r="D2851" s="95" t="s">
        <v>957</v>
      </c>
      <c r="E2851" s="95" t="s">
        <v>36</v>
      </c>
      <c r="F2851" s="95" t="s">
        <v>3352</v>
      </c>
      <c r="G2851" s="95" t="s">
        <v>2651</v>
      </c>
      <c r="H2851" s="95" t="s">
        <v>1615</v>
      </c>
      <c r="I2851" s="95" t="s">
        <v>1881</v>
      </c>
      <c r="J2851" s="95" t="s">
        <v>1645</v>
      </c>
      <c r="K2851" s="95" t="s">
        <v>7225</v>
      </c>
    </row>
    <row r="2852" spans="4:11" ht="15">
      <c r="D2852" s="95" t="s">
        <v>957</v>
      </c>
      <c r="E2852" s="95" t="s">
        <v>36</v>
      </c>
      <c r="F2852" s="95" t="s">
        <v>721</v>
      </c>
      <c r="G2852" s="95" t="s">
        <v>2651</v>
      </c>
      <c r="H2852" s="95" t="s">
        <v>1615</v>
      </c>
      <c r="I2852" s="95" t="s">
        <v>1881</v>
      </c>
      <c r="J2852" s="95" t="s">
        <v>1645</v>
      </c>
      <c r="K2852" s="95" t="s">
        <v>7226</v>
      </c>
    </row>
    <row r="2853" spans="4:11" ht="15">
      <c r="D2853" s="95" t="s">
        <v>957</v>
      </c>
      <c r="E2853" s="95" t="s">
        <v>36</v>
      </c>
      <c r="F2853" s="95" t="s">
        <v>720</v>
      </c>
      <c r="G2853" s="95" t="s">
        <v>2651</v>
      </c>
      <c r="H2853" s="95" t="s">
        <v>1615</v>
      </c>
      <c r="I2853" s="95" t="s">
        <v>1881</v>
      </c>
      <c r="J2853" s="95" t="s">
        <v>1645</v>
      </c>
      <c r="K2853" s="95" t="s">
        <v>7227</v>
      </c>
    </row>
    <row r="2854" spans="4:11" ht="15">
      <c r="D2854" s="95" t="s">
        <v>957</v>
      </c>
      <c r="E2854" s="95" t="s">
        <v>36</v>
      </c>
      <c r="F2854" s="95" t="s">
        <v>723</v>
      </c>
      <c r="G2854" s="95" t="s">
        <v>2651</v>
      </c>
      <c r="H2854" s="95" t="s">
        <v>1615</v>
      </c>
      <c r="I2854" s="95" t="s">
        <v>1881</v>
      </c>
      <c r="J2854" s="95" t="s">
        <v>1645</v>
      </c>
      <c r="K2854" s="95" t="s">
        <v>7228</v>
      </c>
    </row>
    <row r="2855" spans="4:11" ht="15">
      <c r="D2855" s="95" t="s">
        <v>957</v>
      </c>
      <c r="E2855" s="95" t="s">
        <v>36</v>
      </c>
      <c r="F2855" s="95" t="s">
        <v>722</v>
      </c>
      <c r="G2855" s="95" t="s">
        <v>2651</v>
      </c>
      <c r="H2855" s="95" t="s">
        <v>1615</v>
      </c>
      <c r="I2855" s="95" t="s">
        <v>1881</v>
      </c>
      <c r="J2855" s="95" t="s">
        <v>1645</v>
      </c>
      <c r="K2855" s="95" t="s">
        <v>7229</v>
      </c>
    </row>
    <row r="2856" spans="4:11" ht="15">
      <c r="D2856" s="95" t="s">
        <v>957</v>
      </c>
      <c r="E2856" s="95" t="s">
        <v>36</v>
      </c>
      <c r="F2856" s="95" t="s">
        <v>725</v>
      </c>
      <c r="G2856" s="95" t="s">
        <v>2651</v>
      </c>
      <c r="H2856" s="95" t="s">
        <v>1615</v>
      </c>
      <c r="I2856" s="95" t="s">
        <v>1881</v>
      </c>
      <c r="J2856" s="95" t="s">
        <v>1645</v>
      </c>
      <c r="K2856" s="95" t="s">
        <v>7230</v>
      </c>
    </row>
    <row r="2857" spans="2:11" ht="15">
      <c r="B2857" s="95" t="s">
        <v>958</v>
      </c>
      <c r="C2857" s="95" t="s">
        <v>26</v>
      </c>
      <c r="D2857" s="95" t="s">
        <v>958</v>
      </c>
      <c r="F2857" s="95" t="s">
        <v>3352</v>
      </c>
      <c r="G2857" s="95" t="s">
        <v>2652</v>
      </c>
      <c r="H2857" s="95" t="s">
        <v>1616</v>
      </c>
      <c r="I2857" s="95" t="s">
        <v>1881</v>
      </c>
      <c r="J2857" s="95" t="s">
        <v>1645</v>
      </c>
      <c r="K2857" s="95" t="s">
        <v>7231</v>
      </c>
    </row>
    <row r="2858" spans="2:11" ht="15">
      <c r="B2858" s="95" t="s">
        <v>958</v>
      </c>
      <c r="C2858" s="95" t="s">
        <v>26</v>
      </c>
      <c r="D2858" s="95" t="s">
        <v>958</v>
      </c>
      <c r="F2858" s="95" t="s">
        <v>721</v>
      </c>
      <c r="G2858" s="95" t="s">
        <v>2652</v>
      </c>
      <c r="H2858" s="95" t="s">
        <v>1616</v>
      </c>
      <c r="I2858" s="95" t="s">
        <v>1881</v>
      </c>
      <c r="J2858" s="95" t="s">
        <v>1645</v>
      </c>
      <c r="K2858" s="95" t="s">
        <v>7232</v>
      </c>
    </row>
    <row r="2859" spans="2:11" ht="15">
      <c r="B2859" s="95" t="s">
        <v>958</v>
      </c>
      <c r="C2859" s="95" t="s">
        <v>26</v>
      </c>
      <c r="D2859" s="95" t="s">
        <v>958</v>
      </c>
      <c r="F2859" s="95" t="s">
        <v>720</v>
      </c>
      <c r="G2859" s="95" t="s">
        <v>2652</v>
      </c>
      <c r="H2859" s="95" t="s">
        <v>1616</v>
      </c>
      <c r="I2859" s="95" t="s">
        <v>1881</v>
      </c>
      <c r="J2859" s="95" t="s">
        <v>1645</v>
      </c>
      <c r="K2859" s="95" t="s">
        <v>7233</v>
      </c>
    </row>
    <row r="2860" spans="2:11" ht="15">
      <c r="B2860" s="95" t="s">
        <v>958</v>
      </c>
      <c r="C2860" s="95" t="s">
        <v>26</v>
      </c>
      <c r="D2860" s="95" t="s">
        <v>958</v>
      </c>
      <c r="F2860" s="95" t="s">
        <v>723</v>
      </c>
      <c r="G2860" s="95" t="s">
        <v>2652</v>
      </c>
      <c r="H2860" s="95" t="s">
        <v>1616</v>
      </c>
      <c r="I2860" s="95" t="s">
        <v>1881</v>
      </c>
      <c r="J2860" s="95" t="s">
        <v>1645</v>
      </c>
      <c r="K2860" s="95" t="s">
        <v>7234</v>
      </c>
    </row>
    <row r="2861" spans="2:11" ht="15">
      <c r="B2861" s="95" t="s">
        <v>958</v>
      </c>
      <c r="C2861" s="95" t="s">
        <v>26</v>
      </c>
      <c r="D2861" s="95" t="s">
        <v>958</v>
      </c>
      <c r="F2861" s="95" t="s">
        <v>722</v>
      </c>
      <c r="G2861" s="95" t="s">
        <v>2652</v>
      </c>
      <c r="H2861" s="95" t="s">
        <v>1616</v>
      </c>
      <c r="I2861" s="95" t="s">
        <v>1881</v>
      </c>
      <c r="J2861" s="95" t="s">
        <v>1645</v>
      </c>
      <c r="K2861" s="95" t="s">
        <v>7235</v>
      </c>
    </row>
    <row r="2862" spans="2:11" ht="15">
      <c r="B2862" s="95" t="s">
        <v>958</v>
      </c>
      <c r="C2862" s="95" t="s">
        <v>26</v>
      </c>
      <c r="D2862" s="95" t="s">
        <v>958</v>
      </c>
      <c r="F2862" s="95" t="s">
        <v>725</v>
      </c>
      <c r="G2862" s="95" t="s">
        <v>2652</v>
      </c>
      <c r="H2862" s="95" t="s">
        <v>1616</v>
      </c>
      <c r="I2862" s="95" t="s">
        <v>1881</v>
      </c>
      <c r="J2862" s="95" t="s">
        <v>1645</v>
      </c>
      <c r="K2862" s="95" t="s">
        <v>7236</v>
      </c>
    </row>
    <row r="2863" spans="4:11" ht="15">
      <c r="D2863" s="95" t="s">
        <v>1933</v>
      </c>
      <c r="E2863" s="95" t="s">
        <v>1648</v>
      </c>
      <c r="F2863" s="95" t="s">
        <v>3352</v>
      </c>
      <c r="G2863" s="95" t="s">
        <v>2653</v>
      </c>
      <c r="H2863" s="95" t="s">
        <v>55</v>
      </c>
      <c r="I2863" s="95" t="s">
        <v>1881</v>
      </c>
      <c r="J2863" s="95" t="s">
        <v>1645</v>
      </c>
      <c r="K2863" s="95" t="s">
        <v>7237</v>
      </c>
    </row>
    <row r="2864" spans="4:11" ht="15">
      <c r="D2864" s="95" t="s">
        <v>1933</v>
      </c>
      <c r="E2864" s="95" t="s">
        <v>1648</v>
      </c>
      <c r="F2864" s="95" t="s">
        <v>721</v>
      </c>
      <c r="G2864" s="95" t="s">
        <v>2653</v>
      </c>
      <c r="H2864" s="95" t="s">
        <v>55</v>
      </c>
      <c r="I2864" s="95" t="s">
        <v>1881</v>
      </c>
      <c r="J2864" s="95" t="s">
        <v>1645</v>
      </c>
      <c r="K2864" s="95" t="s">
        <v>7238</v>
      </c>
    </row>
    <row r="2865" spans="4:11" ht="15">
      <c r="D2865" s="95" t="s">
        <v>1933</v>
      </c>
      <c r="E2865" s="95" t="s">
        <v>1648</v>
      </c>
      <c r="F2865" s="95" t="s">
        <v>720</v>
      </c>
      <c r="G2865" s="95" t="s">
        <v>2653</v>
      </c>
      <c r="H2865" s="95" t="s">
        <v>55</v>
      </c>
      <c r="I2865" s="95" t="s">
        <v>1881</v>
      </c>
      <c r="J2865" s="95" t="s">
        <v>1645</v>
      </c>
      <c r="K2865" s="95" t="s">
        <v>7239</v>
      </c>
    </row>
    <row r="2866" spans="4:11" ht="15">
      <c r="D2866" s="95" t="s">
        <v>1933</v>
      </c>
      <c r="E2866" s="95" t="s">
        <v>1648</v>
      </c>
      <c r="F2866" s="95" t="s">
        <v>723</v>
      </c>
      <c r="G2866" s="95" t="s">
        <v>2653</v>
      </c>
      <c r="H2866" s="95" t="s">
        <v>55</v>
      </c>
      <c r="I2866" s="95" t="s">
        <v>1881</v>
      </c>
      <c r="J2866" s="95" t="s">
        <v>1645</v>
      </c>
      <c r="K2866" s="95" t="s">
        <v>7240</v>
      </c>
    </row>
    <row r="2867" spans="4:11" ht="15">
      <c r="D2867" s="95" t="s">
        <v>1933</v>
      </c>
      <c r="E2867" s="95" t="s">
        <v>1648</v>
      </c>
      <c r="F2867" s="95" t="s">
        <v>722</v>
      </c>
      <c r="G2867" s="95" t="s">
        <v>2653</v>
      </c>
      <c r="H2867" s="95" t="s">
        <v>55</v>
      </c>
      <c r="I2867" s="95" t="s">
        <v>1881</v>
      </c>
      <c r="J2867" s="95" t="s">
        <v>1645</v>
      </c>
      <c r="K2867" s="95" t="s">
        <v>7241</v>
      </c>
    </row>
    <row r="2868" spans="4:11" ht="15">
      <c r="D2868" s="95" t="s">
        <v>1933</v>
      </c>
      <c r="E2868" s="95" t="s">
        <v>1648</v>
      </c>
      <c r="F2868" s="95" t="s">
        <v>725</v>
      </c>
      <c r="G2868" s="95" t="s">
        <v>2653</v>
      </c>
      <c r="H2868" s="95" t="s">
        <v>55</v>
      </c>
      <c r="I2868" s="95" t="s">
        <v>1881</v>
      </c>
      <c r="J2868" s="95" t="s">
        <v>1645</v>
      </c>
      <c r="K2868" s="95" t="s">
        <v>7242</v>
      </c>
    </row>
    <row r="2869" spans="2:11" ht="15">
      <c r="B2869" s="95" t="s">
        <v>1934</v>
      </c>
      <c r="C2869" s="95" t="s">
        <v>26</v>
      </c>
      <c r="D2869" s="95" t="s">
        <v>1934</v>
      </c>
      <c r="F2869" s="95" t="s">
        <v>3352</v>
      </c>
      <c r="G2869" s="95" t="s">
        <v>2654</v>
      </c>
      <c r="H2869" s="95" t="s">
        <v>55</v>
      </c>
      <c r="I2869" s="95" t="s">
        <v>1881</v>
      </c>
      <c r="J2869" s="95" t="s">
        <v>1645</v>
      </c>
      <c r="K2869" s="95" t="s">
        <v>7243</v>
      </c>
    </row>
    <row r="2870" spans="2:11" ht="15">
      <c r="B2870" s="95" t="s">
        <v>1934</v>
      </c>
      <c r="C2870" s="95" t="s">
        <v>26</v>
      </c>
      <c r="D2870" s="95" t="s">
        <v>1934</v>
      </c>
      <c r="F2870" s="95" t="s">
        <v>721</v>
      </c>
      <c r="G2870" s="95" t="s">
        <v>2654</v>
      </c>
      <c r="H2870" s="95" t="s">
        <v>55</v>
      </c>
      <c r="I2870" s="95" t="s">
        <v>1881</v>
      </c>
      <c r="J2870" s="95" t="s">
        <v>1645</v>
      </c>
      <c r="K2870" s="95" t="s">
        <v>7244</v>
      </c>
    </row>
    <row r="2871" spans="2:11" ht="15">
      <c r="B2871" s="95" t="s">
        <v>1934</v>
      </c>
      <c r="C2871" s="95" t="s">
        <v>26</v>
      </c>
      <c r="D2871" s="95" t="s">
        <v>1934</v>
      </c>
      <c r="F2871" s="95" t="s">
        <v>720</v>
      </c>
      <c r="G2871" s="95" t="s">
        <v>2654</v>
      </c>
      <c r="H2871" s="95" t="s">
        <v>55</v>
      </c>
      <c r="I2871" s="95" t="s">
        <v>1881</v>
      </c>
      <c r="J2871" s="95" t="s">
        <v>1645</v>
      </c>
      <c r="K2871" s="95" t="s">
        <v>7245</v>
      </c>
    </row>
    <row r="2872" spans="2:11" ht="15">
      <c r="B2872" s="95" t="s">
        <v>1934</v>
      </c>
      <c r="C2872" s="95" t="s">
        <v>26</v>
      </c>
      <c r="D2872" s="95" t="s">
        <v>1934</v>
      </c>
      <c r="F2872" s="95" t="s">
        <v>723</v>
      </c>
      <c r="G2872" s="95" t="s">
        <v>2654</v>
      </c>
      <c r="H2872" s="95" t="s">
        <v>55</v>
      </c>
      <c r="I2872" s="95" t="s">
        <v>1881</v>
      </c>
      <c r="J2872" s="95" t="s">
        <v>1645</v>
      </c>
      <c r="K2872" s="95" t="s">
        <v>7246</v>
      </c>
    </row>
    <row r="2873" spans="2:11" ht="15">
      <c r="B2873" s="95" t="s">
        <v>1934</v>
      </c>
      <c r="C2873" s="95" t="s">
        <v>26</v>
      </c>
      <c r="D2873" s="95" t="s">
        <v>1934</v>
      </c>
      <c r="F2873" s="95" t="s">
        <v>722</v>
      </c>
      <c r="G2873" s="95" t="s">
        <v>2654</v>
      </c>
      <c r="H2873" s="95" t="s">
        <v>55</v>
      </c>
      <c r="I2873" s="95" t="s">
        <v>1881</v>
      </c>
      <c r="J2873" s="95" t="s">
        <v>1645</v>
      </c>
      <c r="K2873" s="95" t="s">
        <v>7247</v>
      </c>
    </row>
    <row r="2874" spans="2:11" ht="15">
      <c r="B2874" s="95" t="s">
        <v>1934</v>
      </c>
      <c r="C2874" s="95" t="s">
        <v>26</v>
      </c>
      <c r="D2874" s="95" t="s">
        <v>1934</v>
      </c>
      <c r="F2874" s="95" t="s">
        <v>725</v>
      </c>
      <c r="G2874" s="95" t="s">
        <v>2654</v>
      </c>
      <c r="H2874" s="95" t="s">
        <v>55</v>
      </c>
      <c r="I2874" s="95" t="s">
        <v>1881</v>
      </c>
      <c r="J2874" s="95" t="s">
        <v>1645</v>
      </c>
      <c r="K2874" s="95" t="s">
        <v>7248</v>
      </c>
    </row>
    <row r="2875" spans="2:11" ht="15">
      <c r="B2875" s="95" t="s">
        <v>4214</v>
      </c>
      <c r="C2875" s="95" t="s">
        <v>26</v>
      </c>
      <c r="D2875" s="95" t="s">
        <v>4214</v>
      </c>
      <c r="F2875" s="95" t="s">
        <v>3352</v>
      </c>
      <c r="G2875" s="95" t="s">
        <v>7249</v>
      </c>
      <c r="H2875" s="95" t="s">
        <v>735</v>
      </c>
      <c r="I2875" s="95" t="s">
        <v>1881</v>
      </c>
      <c r="J2875" s="95" t="s">
        <v>1645</v>
      </c>
      <c r="K2875" s="95" t="s">
        <v>7250</v>
      </c>
    </row>
    <row r="2876" spans="2:11" ht="15">
      <c r="B2876" s="95" t="s">
        <v>4214</v>
      </c>
      <c r="C2876" s="95" t="s">
        <v>26</v>
      </c>
      <c r="D2876" s="95" t="s">
        <v>4214</v>
      </c>
      <c r="F2876" s="95" t="s">
        <v>721</v>
      </c>
      <c r="G2876" s="95" t="s">
        <v>7249</v>
      </c>
      <c r="H2876" s="95" t="s">
        <v>735</v>
      </c>
      <c r="I2876" s="95" t="s">
        <v>1881</v>
      </c>
      <c r="J2876" s="95" t="s">
        <v>1645</v>
      </c>
      <c r="K2876" s="95" t="s">
        <v>7251</v>
      </c>
    </row>
    <row r="2877" spans="2:11" ht="15">
      <c r="B2877" s="95" t="s">
        <v>4214</v>
      </c>
      <c r="C2877" s="95" t="s">
        <v>26</v>
      </c>
      <c r="D2877" s="95" t="s">
        <v>4214</v>
      </c>
      <c r="F2877" s="95" t="s">
        <v>720</v>
      </c>
      <c r="G2877" s="95" t="s">
        <v>7249</v>
      </c>
      <c r="H2877" s="95" t="s">
        <v>735</v>
      </c>
      <c r="I2877" s="95" t="s">
        <v>1881</v>
      </c>
      <c r="J2877" s="95" t="s">
        <v>1645</v>
      </c>
      <c r="K2877" s="95" t="s">
        <v>7252</v>
      </c>
    </row>
    <row r="2878" spans="2:11" ht="15">
      <c r="B2878" s="95" t="s">
        <v>4214</v>
      </c>
      <c r="C2878" s="95" t="s">
        <v>26</v>
      </c>
      <c r="D2878" s="95" t="s">
        <v>4214</v>
      </c>
      <c r="F2878" s="95" t="s">
        <v>723</v>
      </c>
      <c r="G2878" s="95" t="s">
        <v>7249</v>
      </c>
      <c r="H2878" s="95" t="s">
        <v>735</v>
      </c>
      <c r="I2878" s="95" t="s">
        <v>1881</v>
      </c>
      <c r="J2878" s="95" t="s">
        <v>1645</v>
      </c>
      <c r="K2878" s="95" t="s">
        <v>7253</v>
      </c>
    </row>
    <row r="2879" spans="2:11" ht="15">
      <c r="B2879" s="95" t="s">
        <v>4214</v>
      </c>
      <c r="C2879" s="95" t="s">
        <v>26</v>
      </c>
      <c r="D2879" s="95" t="s">
        <v>4214</v>
      </c>
      <c r="F2879" s="95" t="s">
        <v>722</v>
      </c>
      <c r="G2879" s="95" t="s">
        <v>7249</v>
      </c>
      <c r="H2879" s="95" t="s">
        <v>735</v>
      </c>
      <c r="I2879" s="95" t="s">
        <v>1881</v>
      </c>
      <c r="J2879" s="95" t="s">
        <v>1645</v>
      </c>
      <c r="K2879" s="95" t="s">
        <v>7254</v>
      </c>
    </row>
    <row r="2880" spans="2:11" ht="15">
      <c r="B2880" s="95" t="s">
        <v>4214</v>
      </c>
      <c r="C2880" s="95" t="s">
        <v>26</v>
      </c>
      <c r="D2880" s="95" t="s">
        <v>4214</v>
      </c>
      <c r="F2880" s="95" t="s">
        <v>725</v>
      </c>
      <c r="G2880" s="95" t="s">
        <v>7249</v>
      </c>
      <c r="H2880" s="95" t="s">
        <v>735</v>
      </c>
      <c r="I2880" s="95" t="s">
        <v>1881</v>
      </c>
      <c r="J2880" s="95" t="s">
        <v>1645</v>
      </c>
      <c r="K2880" s="95" t="s">
        <v>7255</v>
      </c>
    </row>
    <row r="2881" spans="2:11" ht="15">
      <c r="B2881" s="95" t="s">
        <v>171</v>
      </c>
      <c r="C2881" s="95" t="s">
        <v>26</v>
      </c>
      <c r="D2881" s="95" t="s">
        <v>171</v>
      </c>
      <c r="F2881" s="95" t="s">
        <v>3352</v>
      </c>
      <c r="G2881" s="95" t="s">
        <v>2657</v>
      </c>
      <c r="H2881" s="95" t="s">
        <v>735</v>
      </c>
      <c r="I2881" s="95" t="s">
        <v>1881</v>
      </c>
      <c r="J2881" s="95" t="s">
        <v>1645</v>
      </c>
      <c r="K2881" s="95" t="s">
        <v>7256</v>
      </c>
    </row>
    <row r="2882" spans="2:11" ht="15">
      <c r="B2882" s="95" t="s">
        <v>205</v>
      </c>
      <c r="C2882" s="95" t="s">
        <v>2655</v>
      </c>
      <c r="D2882" s="95" t="s">
        <v>171</v>
      </c>
      <c r="E2882" s="95" t="s">
        <v>42</v>
      </c>
      <c r="F2882" s="95" t="s">
        <v>3352</v>
      </c>
      <c r="G2882" s="95" t="s">
        <v>2656</v>
      </c>
      <c r="H2882" s="95" t="s">
        <v>1614</v>
      </c>
      <c r="I2882" s="95" t="s">
        <v>1881</v>
      </c>
      <c r="J2882" s="95" t="s">
        <v>1645</v>
      </c>
      <c r="K2882" s="95" t="s">
        <v>7257</v>
      </c>
    </row>
    <row r="2883" spans="2:11" ht="15">
      <c r="B2883" s="95" t="s">
        <v>205</v>
      </c>
      <c r="C2883" s="95" t="s">
        <v>2658</v>
      </c>
      <c r="D2883" s="95" t="s">
        <v>171</v>
      </c>
      <c r="E2883" s="95" t="s">
        <v>26</v>
      </c>
      <c r="F2883" s="95" t="s">
        <v>3352</v>
      </c>
      <c r="G2883" s="95" t="s">
        <v>2659</v>
      </c>
      <c r="H2883" s="95" t="s">
        <v>1614</v>
      </c>
      <c r="I2883" s="95" t="s">
        <v>1881</v>
      </c>
      <c r="J2883" s="95" t="s">
        <v>1645</v>
      </c>
      <c r="K2883" s="95" t="s">
        <v>7258</v>
      </c>
    </row>
    <row r="2884" spans="2:11" ht="15">
      <c r="B2884" s="95" t="s">
        <v>171</v>
      </c>
      <c r="C2884" s="95" t="s">
        <v>26</v>
      </c>
      <c r="D2884" s="95" t="s">
        <v>171</v>
      </c>
      <c r="F2884" s="95" t="s">
        <v>721</v>
      </c>
      <c r="G2884" s="95" t="s">
        <v>2657</v>
      </c>
      <c r="H2884" s="95" t="s">
        <v>735</v>
      </c>
      <c r="I2884" s="95" t="s">
        <v>1881</v>
      </c>
      <c r="J2884" s="95" t="s">
        <v>1645</v>
      </c>
      <c r="K2884" s="95" t="s">
        <v>7259</v>
      </c>
    </row>
    <row r="2885" spans="2:11" ht="15">
      <c r="B2885" s="95" t="s">
        <v>205</v>
      </c>
      <c r="C2885" s="95" t="s">
        <v>2655</v>
      </c>
      <c r="D2885" s="95" t="s">
        <v>171</v>
      </c>
      <c r="E2885" s="95" t="s">
        <v>42</v>
      </c>
      <c r="F2885" s="95" t="s">
        <v>721</v>
      </c>
      <c r="G2885" s="95" t="s">
        <v>2656</v>
      </c>
      <c r="H2885" s="95" t="s">
        <v>1614</v>
      </c>
      <c r="I2885" s="95" t="s">
        <v>1881</v>
      </c>
      <c r="J2885" s="95" t="s">
        <v>1645</v>
      </c>
      <c r="K2885" s="95" t="s">
        <v>7260</v>
      </c>
    </row>
    <row r="2886" spans="2:11" ht="15">
      <c r="B2886" s="95" t="s">
        <v>205</v>
      </c>
      <c r="C2886" s="95" t="s">
        <v>2658</v>
      </c>
      <c r="D2886" s="95" t="s">
        <v>171</v>
      </c>
      <c r="E2886" s="95" t="s">
        <v>26</v>
      </c>
      <c r="F2886" s="95" t="s">
        <v>721</v>
      </c>
      <c r="G2886" s="95" t="s">
        <v>2659</v>
      </c>
      <c r="H2886" s="95" t="s">
        <v>1614</v>
      </c>
      <c r="I2886" s="95" t="s">
        <v>1881</v>
      </c>
      <c r="J2886" s="95" t="s">
        <v>1645</v>
      </c>
      <c r="K2886" s="95" t="s">
        <v>7261</v>
      </c>
    </row>
    <row r="2887" spans="2:11" ht="15">
      <c r="B2887" s="95" t="s">
        <v>171</v>
      </c>
      <c r="C2887" s="95" t="s">
        <v>26</v>
      </c>
      <c r="D2887" s="95" t="s">
        <v>171</v>
      </c>
      <c r="F2887" s="95" t="s">
        <v>720</v>
      </c>
      <c r="G2887" s="95" t="s">
        <v>2657</v>
      </c>
      <c r="H2887" s="95" t="s">
        <v>735</v>
      </c>
      <c r="I2887" s="95" t="s">
        <v>1881</v>
      </c>
      <c r="J2887" s="95" t="s">
        <v>1645</v>
      </c>
      <c r="K2887" s="95" t="s">
        <v>7262</v>
      </c>
    </row>
    <row r="2888" spans="2:11" ht="15">
      <c r="B2888" s="95" t="s">
        <v>205</v>
      </c>
      <c r="C2888" s="95" t="s">
        <v>2655</v>
      </c>
      <c r="D2888" s="95" t="s">
        <v>171</v>
      </c>
      <c r="E2888" s="95" t="s">
        <v>42</v>
      </c>
      <c r="F2888" s="95" t="s">
        <v>720</v>
      </c>
      <c r="G2888" s="95" t="s">
        <v>2656</v>
      </c>
      <c r="H2888" s="95" t="s">
        <v>1614</v>
      </c>
      <c r="I2888" s="95" t="s">
        <v>1881</v>
      </c>
      <c r="J2888" s="95" t="s">
        <v>1645</v>
      </c>
      <c r="K2888" s="95" t="s">
        <v>7263</v>
      </c>
    </row>
    <row r="2889" spans="2:11" ht="15">
      <c r="B2889" s="95" t="s">
        <v>205</v>
      </c>
      <c r="C2889" s="95" t="s">
        <v>2658</v>
      </c>
      <c r="D2889" s="95" t="s">
        <v>171</v>
      </c>
      <c r="E2889" s="95" t="s">
        <v>26</v>
      </c>
      <c r="F2889" s="95" t="s">
        <v>720</v>
      </c>
      <c r="G2889" s="95" t="s">
        <v>2659</v>
      </c>
      <c r="H2889" s="95" t="s">
        <v>1614</v>
      </c>
      <c r="I2889" s="95" t="s">
        <v>1881</v>
      </c>
      <c r="J2889" s="95" t="s">
        <v>1645</v>
      </c>
      <c r="K2889" s="95" t="s">
        <v>7264</v>
      </c>
    </row>
    <row r="2890" spans="2:11" ht="15">
      <c r="B2890" s="95" t="s">
        <v>171</v>
      </c>
      <c r="C2890" s="95" t="s">
        <v>26</v>
      </c>
      <c r="D2890" s="95" t="s">
        <v>171</v>
      </c>
      <c r="F2890" s="95" t="s">
        <v>723</v>
      </c>
      <c r="G2890" s="95" t="s">
        <v>2657</v>
      </c>
      <c r="H2890" s="95" t="s">
        <v>735</v>
      </c>
      <c r="I2890" s="95" t="s">
        <v>1881</v>
      </c>
      <c r="J2890" s="95" t="s">
        <v>1645</v>
      </c>
      <c r="K2890" s="95" t="s">
        <v>7265</v>
      </c>
    </row>
    <row r="2891" spans="2:11" ht="15">
      <c r="B2891" s="95" t="s">
        <v>205</v>
      </c>
      <c r="C2891" s="95" t="s">
        <v>2655</v>
      </c>
      <c r="D2891" s="95" t="s">
        <v>171</v>
      </c>
      <c r="E2891" s="95" t="s">
        <v>42</v>
      </c>
      <c r="F2891" s="95" t="s">
        <v>723</v>
      </c>
      <c r="G2891" s="95" t="s">
        <v>2656</v>
      </c>
      <c r="H2891" s="95" t="s">
        <v>1614</v>
      </c>
      <c r="I2891" s="95" t="s">
        <v>1881</v>
      </c>
      <c r="J2891" s="95" t="s">
        <v>1645</v>
      </c>
      <c r="K2891" s="95" t="s">
        <v>7266</v>
      </c>
    </row>
    <row r="2892" spans="2:11" ht="15">
      <c r="B2892" s="95" t="s">
        <v>205</v>
      </c>
      <c r="C2892" s="95" t="s">
        <v>2658</v>
      </c>
      <c r="D2892" s="95" t="s">
        <v>171</v>
      </c>
      <c r="E2892" s="95" t="s">
        <v>26</v>
      </c>
      <c r="F2892" s="95" t="s">
        <v>723</v>
      </c>
      <c r="G2892" s="95" t="s">
        <v>2659</v>
      </c>
      <c r="H2892" s="95" t="s">
        <v>1614</v>
      </c>
      <c r="I2892" s="95" t="s">
        <v>1881</v>
      </c>
      <c r="J2892" s="95" t="s">
        <v>1645</v>
      </c>
      <c r="K2892" s="95" t="s">
        <v>7267</v>
      </c>
    </row>
    <row r="2893" spans="2:11" ht="15">
      <c r="B2893" s="95" t="s">
        <v>171</v>
      </c>
      <c r="C2893" s="95" t="s">
        <v>26</v>
      </c>
      <c r="D2893" s="95" t="s">
        <v>171</v>
      </c>
      <c r="F2893" s="95" t="s">
        <v>722</v>
      </c>
      <c r="G2893" s="95" t="s">
        <v>2657</v>
      </c>
      <c r="H2893" s="95" t="s">
        <v>735</v>
      </c>
      <c r="I2893" s="95" t="s">
        <v>1881</v>
      </c>
      <c r="J2893" s="95" t="s">
        <v>1645</v>
      </c>
      <c r="K2893" s="95" t="s">
        <v>7268</v>
      </c>
    </row>
    <row r="2894" spans="2:11" ht="15">
      <c r="B2894" s="95" t="s">
        <v>205</v>
      </c>
      <c r="C2894" s="95" t="s">
        <v>2655</v>
      </c>
      <c r="D2894" s="95" t="s">
        <v>171</v>
      </c>
      <c r="E2894" s="95" t="s">
        <v>42</v>
      </c>
      <c r="F2894" s="95" t="s">
        <v>722</v>
      </c>
      <c r="G2894" s="95" t="s">
        <v>2656</v>
      </c>
      <c r="H2894" s="95" t="s">
        <v>1614</v>
      </c>
      <c r="I2894" s="95" t="s">
        <v>1881</v>
      </c>
      <c r="J2894" s="95" t="s">
        <v>1645</v>
      </c>
      <c r="K2894" s="95" t="s">
        <v>7269</v>
      </c>
    </row>
    <row r="2895" spans="2:11" ht="15">
      <c r="B2895" s="95" t="s">
        <v>205</v>
      </c>
      <c r="C2895" s="95" t="s">
        <v>2658</v>
      </c>
      <c r="D2895" s="95" t="s">
        <v>171</v>
      </c>
      <c r="E2895" s="95" t="s">
        <v>26</v>
      </c>
      <c r="F2895" s="95" t="s">
        <v>722</v>
      </c>
      <c r="G2895" s="95" t="s">
        <v>2659</v>
      </c>
      <c r="H2895" s="95" t="s">
        <v>1614</v>
      </c>
      <c r="I2895" s="95" t="s">
        <v>1881</v>
      </c>
      <c r="J2895" s="95" t="s">
        <v>1645</v>
      </c>
      <c r="K2895" s="95" t="s">
        <v>7270</v>
      </c>
    </row>
    <row r="2896" spans="2:11" ht="15">
      <c r="B2896" s="95" t="s">
        <v>171</v>
      </c>
      <c r="C2896" s="95" t="s">
        <v>26</v>
      </c>
      <c r="D2896" s="95" t="s">
        <v>171</v>
      </c>
      <c r="F2896" s="95" t="s">
        <v>725</v>
      </c>
      <c r="G2896" s="95" t="s">
        <v>2657</v>
      </c>
      <c r="H2896" s="95" t="s">
        <v>735</v>
      </c>
      <c r="I2896" s="95" t="s">
        <v>1881</v>
      </c>
      <c r="J2896" s="95" t="s">
        <v>1645</v>
      </c>
      <c r="K2896" s="95" t="s">
        <v>7271</v>
      </c>
    </row>
    <row r="2897" spans="2:11" ht="15">
      <c r="B2897" s="95" t="s">
        <v>205</v>
      </c>
      <c r="C2897" s="95" t="s">
        <v>2655</v>
      </c>
      <c r="D2897" s="95" t="s">
        <v>171</v>
      </c>
      <c r="E2897" s="95" t="s">
        <v>42</v>
      </c>
      <c r="F2897" s="95" t="s">
        <v>725</v>
      </c>
      <c r="G2897" s="95" t="s">
        <v>2656</v>
      </c>
      <c r="H2897" s="95" t="s">
        <v>1614</v>
      </c>
      <c r="I2897" s="95" t="s">
        <v>1881</v>
      </c>
      <c r="J2897" s="95" t="s">
        <v>1645</v>
      </c>
      <c r="K2897" s="95" t="s">
        <v>7272</v>
      </c>
    </row>
    <row r="2898" spans="2:11" ht="15">
      <c r="B2898" s="95" t="s">
        <v>205</v>
      </c>
      <c r="C2898" s="95" t="s">
        <v>2658</v>
      </c>
      <c r="D2898" s="95" t="s">
        <v>171</v>
      </c>
      <c r="E2898" s="95" t="s">
        <v>26</v>
      </c>
      <c r="F2898" s="95" t="s">
        <v>725</v>
      </c>
      <c r="G2898" s="95" t="s">
        <v>2659</v>
      </c>
      <c r="H2898" s="95" t="s">
        <v>1614</v>
      </c>
      <c r="I2898" s="95" t="s">
        <v>1881</v>
      </c>
      <c r="J2898" s="95" t="s">
        <v>1645</v>
      </c>
      <c r="K2898" s="95" t="s">
        <v>7273</v>
      </c>
    </row>
    <row r="2899" spans="2:11" ht="15">
      <c r="B2899" s="95" t="s">
        <v>172</v>
      </c>
      <c r="C2899" s="95" t="s">
        <v>26</v>
      </c>
      <c r="D2899" s="95" t="s">
        <v>172</v>
      </c>
      <c r="F2899" s="95" t="s">
        <v>3352</v>
      </c>
      <c r="G2899" s="95" t="s">
        <v>2657</v>
      </c>
      <c r="H2899" s="95" t="s">
        <v>735</v>
      </c>
      <c r="I2899" s="95" t="s">
        <v>1881</v>
      </c>
      <c r="J2899" s="95" t="s">
        <v>1645</v>
      </c>
      <c r="K2899" s="95" t="s">
        <v>7274</v>
      </c>
    </row>
    <row r="2900" spans="2:11" ht="15">
      <c r="B2900" s="95" t="s">
        <v>205</v>
      </c>
      <c r="C2900" s="95" t="s">
        <v>2655</v>
      </c>
      <c r="D2900" s="95" t="s">
        <v>172</v>
      </c>
      <c r="E2900" s="95" t="s">
        <v>42</v>
      </c>
      <c r="F2900" s="95" t="s">
        <v>3352</v>
      </c>
      <c r="G2900" s="95" t="s">
        <v>2656</v>
      </c>
      <c r="H2900" s="95" t="s">
        <v>1614</v>
      </c>
      <c r="I2900" s="95" t="s">
        <v>1881</v>
      </c>
      <c r="J2900" s="95" t="s">
        <v>1645</v>
      </c>
      <c r="K2900" s="95" t="s">
        <v>7275</v>
      </c>
    </row>
    <row r="2901" spans="2:11" ht="15">
      <c r="B2901" s="95" t="s">
        <v>172</v>
      </c>
      <c r="C2901" s="95" t="s">
        <v>26</v>
      </c>
      <c r="D2901" s="95" t="s">
        <v>172</v>
      </c>
      <c r="F2901" s="95" t="s">
        <v>721</v>
      </c>
      <c r="G2901" s="95" t="s">
        <v>2657</v>
      </c>
      <c r="H2901" s="95" t="s">
        <v>735</v>
      </c>
      <c r="I2901" s="95" t="s">
        <v>1881</v>
      </c>
      <c r="J2901" s="95" t="s">
        <v>1645</v>
      </c>
      <c r="K2901" s="95" t="s">
        <v>7276</v>
      </c>
    </row>
    <row r="2902" spans="2:11" ht="15">
      <c r="B2902" s="95" t="s">
        <v>205</v>
      </c>
      <c r="C2902" s="95" t="s">
        <v>2655</v>
      </c>
      <c r="D2902" s="95" t="s">
        <v>172</v>
      </c>
      <c r="E2902" s="95" t="s">
        <v>42</v>
      </c>
      <c r="F2902" s="95" t="s">
        <v>721</v>
      </c>
      <c r="G2902" s="95" t="s">
        <v>2656</v>
      </c>
      <c r="H2902" s="95" t="s">
        <v>1614</v>
      </c>
      <c r="I2902" s="95" t="s">
        <v>1881</v>
      </c>
      <c r="J2902" s="95" t="s">
        <v>1645</v>
      </c>
      <c r="K2902" s="95" t="s">
        <v>7277</v>
      </c>
    </row>
    <row r="2903" spans="2:11" ht="15">
      <c r="B2903" s="95" t="s">
        <v>172</v>
      </c>
      <c r="C2903" s="95" t="s">
        <v>26</v>
      </c>
      <c r="D2903" s="95" t="s">
        <v>172</v>
      </c>
      <c r="F2903" s="95" t="s">
        <v>720</v>
      </c>
      <c r="G2903" s="95" t="s">
        <v>2657</v>
      </c>
      <c r="H2903" s="95" t="s">
        <v>735</v>
      </c>
      <c r="I2903" s="95" t="s">
        <v>1881</v>
      </c>
      <c r="J2903" s="95" t="s">
        <v>1645</v>
      </c>
      <c r="K2903" s="95" t="s">
        <v>7278</v>
      </c>
    </row>
    <row r="2904" spans="2:11" ht="15">
      <c r="B2904" s="95" t="s">
        <v>205</v>
      </c>
      <c r="C2904" s="95" t="s">
        <v>2655</v>
      </c>
      <c r="D2904" s="95" t="s">
        <v>172</v>
      </c>
      <c r="E2904" s="95" t="s">
        <v>42</v>
      </c>
      <c r="F2904" s="95" t="s">
        <v>720</v>
      </c>
      <c r="G2904" s="95" t="s">
        <v>2656</v>
      </c>
      <c r="H2904" s="95" t="s">
        <v>1614</v>
      </c>
      <c r="I2904" s="95" t="s">
        <v>1881</v>
      </c>
      <c r="J2904" s="95" t="s">
        <v>1645</v>
      </c>
      <c r="K2904" s="95" t="s">
        <v>7279</v>
      </c>
    </row>
    <row r="2905" spans="2:11" ht="15">
      <c r="B2905" s="95" t="s">
        <v>172</v>
      </c>
      <c r="C2905" s="95" t="s">
        <v>26</v>
      </c>
      <c r="D2905" s="95" t="s">
        <v>172</v>
      </c>
      <c r="F2905" s="95" t="s">
        <v>723</v>
      </c>
      <c r="G2905" s="95" t="s">
        <v>2657</v>
      </c>
      <c r="H2905" s="95" t="s">
        <v>735</v>
      </c>
      <c r="I2905" s="95" t="s">
        <v>1881</v>
      </c>
      <c r="J2905" s="95" t="s">
        <v>1645</v>
      </c>
      <c r="K2905" s="95" t="s">
        <v>7280</v>
      </c>
    </row>
    <row r="2906" spans="2:11" ht="15">
      <c r="B2906" s="95" t="s">
        <v>205</v>
      </c>
      <c r="C2906" s="95" t="s">
        <v>2655</v>
      </c>
      <c r="D2906" s="95" t="s">
        <v>172</v>
      </c>
      <c r="E2906" s="95" t="s">
        <v>42</v>
      </c>
      <c r="F2906" s="95" t="s">
        <v>723</v>
      </c>
      <c r="G2906" s="95" t="s">
        <v>2656</v>
      </c>
      <c r="H2906" s="95" t="s">
        <v>1614</v>
      </c>
      <c r="I2906" s="95" t="s">
        <v>1881</v>
      </c>
      <c r="J2906" s="95" t="s">
        <v>1645</v>
      </c>
      <c r="K2906" s="95" t="s">
        <v>7281</v>
      </c>
    </row>
    <row r="2907" spans="2:11" ht="15">
      <c r="B2907" s="95" t="s">
        <v>172</v>
      </c>
      <c r="C2907" s="95" t="s">
        <v>26</v>
      </c>
      <c r="D2907" s="95" t="s">
        <v>172</v>
      </c>
      <c r="F2907" s="95" t="s">
        <v>722</v>
      </c>
      <c r="G2907" s="95" t="s">
        <v>2657</v>
      </c>
      <c r="H2907" s="95" t="s">
        <v>735</v>
      </c>
      <c r="I2907" s="95" t="s">
        <v>1881</v>
      </c>
      <c r="J2907" s="95" t="s">
        <v>1645</v>
      </c>
      <c r="K2907" s="95" t="s">
        <v>7282</v>
      </c>
    </row>
    <row r="2908" spans="2:11" ht="15">
      <c r="B2908" s="95" t="s">
        <v>205</v>
      </c>
      <c r="C2908" s="95" t="s">
        <v>2655</v>
      </c>
      <c r="D2908" s="95" t="s">
        <v>172</v>
      </c>
      <c r="E2908" s="95" t="s">
        <v>42</v>
      </c>
      <c r="F2908" s="95" t="s">
        <v>722</v>
      </c>
      <c r="G2908" s="95" t="s">
        <v>2656</v>
      </c>
      <c r="H2908" s="95" t="s">
        <v>1614</v>
      </c>
      <c r="I2908" s="95" t="s">
        <v>1881</v>
      </c>
      <c r="J2908" s="95" t="s">
        <v>1645</v>
      </c>
      <c r="K2908" s="95" t="s">
        <v>7283</v>
      </c>
    </row>
    <row r="2909" spans="2:11" ht="15">
      <c r="B2909" s="95" t="s">
        <v>172</v>
      </c>
      <c r="C2909" s="95" t="s">
        <v>26</v>
      </c>
      <c r="D2909" s="95" t="s">
        <v>172</v>
      </c>
      <c r="F2909" s="95" t="s">
        <v>725</v>
      </c>
      <c r="G2909" s="95" t="s">
        <v>2657</v>
      </c>
      <c r="H2909" s="95" t="s">
        <v>735</v>
      </c>
      <c r="I2909" s="95" t="s">
        <v>1881</v>
      </c>
      <c r="J2909" s="95" t="s">
        <v>1645</v>
      </c>
      <c r="K2909" s="95" t="s">
        <v>7284</v>
      </c>
    </row>
    <row r="2910" spans="2:11" ht="15">
      <c r="B2910" s="95" t="s">
        <v>205</v>
      </c>
      <c r="C2910" s="95" t="s">
        <v>2655</v>
      </c>
      <c r="D2910" s="95" t="s">
        <v>172</v>
      </c>
      <c r="E2910" s="95" t="s">
        <v>42</v>
      </c>
      <c r="F2910" s="95" t="s">
        <v>725</v>
      </c>
      <c r="G2910" s="95" t="s">
        <v>2656</v>
      </c>
      <c r="H2910" s="95" t="s">
        <v>1614</v>
      </c>
      <c r="I2910" s="95" t="s">
        <v>1881</v>
      </c>
      <c r="J2910" s="95" t="s">
        <v>1645</v>
      </c>
      <c r="K2910" s="95" t="s">
        <v>7285</v>
      </c>
    </row>
    <row r="2911" spans="4:11" ht="15">
      <c r="D2911" s="95" t="s">
        <v>4215</v>
      </c>
      <c r="E2911" s="95" t="s">
        <v>34</v>
      </c>
      <c r="F2911" s="95" t="s">
        <v>3352</v>
      </c>
      <c r="G2911" s="95" t="s">
        <v>7286</v>
      </c>
      <c r="H2911" s="95" t="s">
        <v>1625</v>
      </c>
      <c r="I2911" s="95" t="s">
        <v>1881</v>
      </c>
      <c r="J2911" s="95" t="s">
        <v>1645</v>
      </c>
      <c r="K2911" s="95" t="s">
        <v>7287</v>
      </c>
    </row>
    <row r="2912" spans="4:11" ht="15">
      <c r="D2912" s="95" t="s">
        <v>4215</v>
      </c>
      <c r="E2912" s="95" t="s">
        <v>34</v>
      </c>
      <c r="F2912" s="95" t="s">
        <v>721</v>
      </c>
      <c r="G2912" s="95" t="s">
        <v>7286</v>
      </c>
      <c r="H2912" s="95" t="s">
        <v>1625</v>
      </c>
      <c r="I2912" s="95" t="s">
        <v>1881</v>
      </c>
      <c r="J2912" s="95" t="s">
        <v>1645</v>
      </c>
      <c r="K2912" s="95" t="s">
        <v>7288</v>
      </c>
    </row>
    <row r="2913" spans="4:11" ht="15">
      <c r="D2913" s="95" t="s">
        <v>4215</v>
      </c>
      <c r="E2913" s="95" t="s">
        <v>34</v>
      </c>
      <c r="F2913" s="95" t="s">
        <v>720</v>
      </c>
      <c r="G2913" s="95" t="s">
        <v>7286</v>
      </c>
      <c r="H2913" s="95" t="s">
        <v>1625</v>
      </c>
      <c r="I2913" s="95" t="s">
        <v>1881</v>
      </c>
      <c r="J2913" s="95" t="s">
        <v>1645</v>
      </c>
      <c r="K2913" s="95" t="s">
        <v>7289</v>
      </c>
    </row>
    <row r="2914" spans="4:11" ht="15">
      <c r="D2914" s="95" t="s">
        <v>4215</v>
      </c>
      <c r="E2914" s="95" t="s">
        <v>34</v>
      </c>
      <c r="F2914" s="95" t="s">
        <v>723</v>
      </c>
      <c r="G2914" s="95" t="s">
        <v>7286</v>
      </c>
      <c r="H2914" s="95" t="s">
        <v>1625</v>
      </c>
      <c r="I2914" s="95" t="s">
        <v>1881</v>
      </c>
      <c r="J2914" s="95" t="s">
        <v>1645</v>
      </c>
      <c r="K2914" s="95" t="s">
        <v>7290</v>
      </c>
    </row>
    <row r="2915" spans="4:11" ht="15">
      <c r="D2915" s="95" t="s">
        <v>4215</v>
      </c>
      <c r="E2915" s="95" t="s">
        <v>34</v>
      </c>
      <c r="F2915" s="95" t="s">
        <v>722</v>
      </c>
      <c r="G2915" s="95" t="s">
        <v>7291</v>
      </c>
      <c r="H2915" s="95" t="s">
        <v>1625</v>
      </c>
      <c r="I2915" s="95" t="s">
        <v>1881</v>
      </c>
      <c r="J2915" s="95" t="s">
        <v>1645</v>
      </c>
      <c r="K2915" s="95" t="s">
        <v>7292</v>
      </c>
    </row>
    <row r="2916" spans="4:11" ht="15">
      <c r="D2916" s="95" t="s">
        <v>4215</v>
      </c>
      <c r="E2916" s="95" t="s">
        <v>34</v>
      </c>
      <c r="F2916" s="95" t="s">
        <v>725</v>
      </c>
      <c r="G2916" s="95" t="s">
        <v>7286</v>
      </c>
      <c r="H2916" s="95" t="s">
        <v>1625</v>
      </c>
      <c r="I2916" s="95" t="s">
        <v>1881</v>
      </c>
      <c r="J2916" s="95" t="s">
        <v>1645</v>
      </c>
      <c r="K2916" s="95" t="s">
        <v>7293</v>
      </c>
    </row>
    <row r="2917" spans="1:11" ht="15">
      <c r="A2917" s="95" t="s">
        <v>1633</v>
      </c>
      <c r="B2917" s="95" t="s">
        <v>1347</v>
      </c>
      <c r="C2917" s="95" t="s">
        <v>2660</v>
      </c>
      <c r="D2917" s="95" t="s">
        <v>959</v>
      </c>
      <c r="E2917" s="95" t="s">
        <v>42</v>
      </c>
      <c r="F2917" s="95" t="s">
        <v>3352</v>
      </c>
      <c r="G2917" s="95" t="s">
        <v>2661</v>
      </c>
      <c r="H2917" s="95" t="s">
        <v>1616</v>
      </c>
      <c r="I2917" s="95" t="s">
        <v>1881</v>
      </c>
      <c r="J2917" s="95" t="s">
        <v>1645</v>
      </c>
      <c r="K2917" s="95" t="s">
        <v>7294</v>
      </c>
    </row>
    <row r="2918" spans="1:11" ht="15">
      <c r="A2918" s="95" t="s">
        <v>1633</v>
      </c>
      <c r="B2918" s="95" t="s">
        <v>1347</v>
      </c>
      <c r="C2918" s="95" t="s">
        <v>2660</v>
      </c>
      <c r="D2918" s="95" t="s">
        <v>959</v>
      </c>
      <c r="E2918" s="95" t="s">
        <v>42</v>
      </c>
      <c r="F2918" s="95" t="s">
        <v>721</v>
      </c>
      <c r="G2918" s="95" t="s">
        <v>2661</v>
      </c>
      <c r="H2918" s="95" t="s">
        <v>1616</v>
      </c>
      <c r="I2918" s="95" t="s">
        <v>1881</v>
      </c>
      <c r="J2918" s="95" t="s">
        <v>1645</v>
      </c>
      <c r="K2918" s="95" t="s">
        <v>7295</v>
      </c>
    </row>
    <row r="2919" spans="1:11" ht="15">
      <c r="A2919" s="95" t="s">
        <v>1633</v>
      </c>
      <c r="B2919" s="95" t="s">
        <v>1347</v>
      </c>
      <c r="C2919" s="95" t="s">
        <v>2660</v>
      </c>
      <c r="D2919" s="95" t="s">
        <v>959</v>
      </c>
      <c r="E2919" s="95" t="s">
        <v>42</v>
      </c>
      <c r="F2919" s="95" t="s">
        <v>720</v>
      </c>
      <c r="G2919" s="95" t="s">
        <v>2661</v>
      </c>
      <c r="H2919" s="95" t="s">
        <v>1616</v>
      </c>
      <c r="I2919" s="95" t="s">
        <v>1881</v>
      </c>
      <c r="J2919" s="95" t="s">
        <v>1645</v>
      </c>
      <c r="K2919" s="95" t="s">
        <v>7296</v>
      </c>
    </row>
    <row r="2920" spans="1:11" ht="15">
      <c r="A2920" s="95" t="s">
        <v>1633</v>
      </c>
      <c r="B2920" s="95" t="s">
        <v>1347</v>
      </c>
      <c r="C2920" s="95" t="s">
        <v>2660</v>
      </c>
      <c r="D2920" s="95" t="s">
        <v>959</v>
      </c>
      <c r="E2920" s="95" t="s">
        <v>42</v>
      </c>
      <c r="F2920" s="95" t="s">
        <v>723</v>
      </c>
      <c r="G2920" s="95" t="s">
        <v>2661</v>
      </c>
      <c r="H2920" s="95" t="s">
        <v>1616</v>
      </c>
      <c r="I2920" s="95" t="s">
        <v>1881</v>
      </c>
      <c r="J2920" s="95" t="s">
        <v>1645</v>
      </c>
      <c r="K2920" s="95" t="s">
        <v>7297</v>
      </c>
    </row>
    <row r="2921" spans="1:11" ht="15">
      <c r="A2921" s="95" t="s">
        <v>1633</v>
      </c>
      <c r="B2921" s="95" t="s">
        <v>1347</v>
      </c>
      <c r="C2921" s="95" t="s">
        <v>2660</v>
      </c>
      <c r="D2921" s="95" t="s">
        <v>959</v>
      </c>
      <c r="E2921" s="95" t="s">
        <v>42</v>
      </c>
      <c r="F2921" s="95" t="s">
        <v>722</v>
      </c>
      <c r="G2921" s="95" t="s">
        <v>2661</v>
      </c>
      <c r="H2921" s="95" t="s">
        <v>1616</v>
      </c>
      <c r="I2921" s="95" t="s">
        <v>1881</v>
      </c>
      <c r="J2921" s="95" t="s">
        <v>1645</v>
      </c>
      <c r="K2921" s="95" t="s">
        <v>7298</v>
      </c>
    </row>
    <row r="2922" spans="1:11" ht="15">
      <c r="A2922" s="95" t="s">
        <v>1633</v>
      </c>
      <c r="B2922" s="95" t="s">
        <v>1347</v>
      </c>
      <c r="C2922" s="95" t="s">
        <v>2660</v>
      </c>
      <c r="D2922" s="95" t="s">
        <v>959</v>
      </c>
      <c r="E2922" s="95" t="s">
        <v>42</v>
      </c>
      <c r="F2922" s="95" t="s">
        <v>725</v>
      </c>
      <c r="G2922" s="95" t="s">
        <v>2661</v>
      </c>
      <c r="H2922" s="95" t="s">
        <v>1616</v>
      </c>
      <c r="I2922" s="95" t="s">
        <v>1881</v>
      </c>
      <c r="J2922" s="95" t="s">
        <v>1645</v>
      </c>
      <c r="K2922" s="95" t="s">
        <v>7299</v>
      </c>
    </row>
    <row r="2923" spans="2:11" ht="15">
      <c r="B2923" s="95" t="s">
        <v>959</v>
      </c>
      <c r="C2923" s="95" t="s">
        <v>26</v>
      </c>
      <c r="D2923" s="95" t="s">
        <v>959</v>
      </c>
      <c r="F2923" s="95" t="s">
        <v>725</v>
      </c>
      <c r="G2923" s="95" t="s">
        <v>2662</v>
      </c>
      <c r="H2923" s="95" t="s">
        <v>1616</v>
      </c>
      <c r="I2923" s="95" t="s">
        <v>1881</v>
      </c>
      <c r="J2923" s="95" t="s">
        <v>1645</v>
      </c>
      <c r="K2923" s="95" t="s">
        <v>7300</v>
      </c>
    </row>
    <row r="2924" spans="1:11" ht="15">
      <c r="A2924" s="95" t="s">
        <v>1633</v>
      </c>
      <c r="B2924" s="95" t="s">
        <v>1347</v>
      </c>
      <c r="C2924" s="95" t="s">
        <v>2660</v>
      </c>
      <c r="D2924" s="95" t="s">
        <v>960</v>
      </c>
      <c r="E2924" s="95" t="s">
        <v>42</v>
      </c>
      <c r="F2924" s="95" t="s">
        <v>3352</v>
      </c>
      <c r="G2924" s="95" t="s">
        <v>2661</v>
      </c>
      <c r="H2924" s="95" t="s">
        <v>1616</v>
      </c>
      <c r="I2924" s="95" t="s">
        <v>1881</v>
      </c>
      <c r="J2924" s="95" t="s">
        <v>1645</v>
      </c>
      <c r="K2924" s="95" t="s">
        <v>7301</v>
      </c>
    </row>
    <row r="2925" spans="1:11" ht="15">
      <c r="A2925" s="95" t="s">
        <v>1633</v>
      </c>
      <c r="B2925" s="95" t="s">
        <v>1347</v>
      </c>
      <c r="C2925" s="95" t="s">
        <v>2660</v>
      </c>
      <c r="D2925" s="95" t="s">
        <v>960</v>
      </c>
      <c r="E2925" s="95" t="s">
        <v>42</v>
      </c>
      <c r="F2925" s="95" t="s">
        <v>721</v>
      </c>
      <c r="G2925" s="95" t="s">
        <v>2661</v>
      </c>
      <c r="H2925" s="95" t="s">
        <v>1616</v>
      </c>
      <c r="I2925" s="95" t="s">
        <v>1881</v>
      </c>
      <c r="J2925" s="95" t="s">
        <v>1645</v>
      </c>
      <c r="K2925" s="95" t="s">
        <v>7302</v>
      </c>
    </row>
    <row r="2926" spans="1:11" ht="15">
      <c r="A2926" s="95" t="s">
        <v>1633</v>
      </c>
      <c r="B2926" s="95" t="s">
        <v>1347</v>
      </c>
      <c r="C2926" s="95" t="s">
        <v>2660</v>
      </c>
      <c r="D2926" s="95" t="s">
        <v>960</v>
      </c>
      <c r="E2926" s="95" t="s">
        <v>42</v>
      </c>
      <c r="F2926" s="95" t="s">
        <v>720</v>
      </c>
      <c r="G2926" s="95" t="s">
        <v>2661</v>
      </c>
      <c r="H2926" s="95" t="s">
        <v>1616</v>
      </c>
      <c r="I2926" s="95" t="s">
        <v>1881</v>
      </c>
      <c r="J2926" s="95" t="s">
        <v>1645</v>
      </c>
      <c r="K2926" s="95" t="s">
        <v>7303</v>
      </c>
    </row>
    <row r="2927" spans="1:11" ht="15">
      <c r="A2927" s="95" t="s">
        <v>1633</v>
      </c>
      <c r="B2927" s="95" t="s">
        <v>1347</v>
      </c>
      <c r="C2927" s="95" t="s">
        <v>2660</v>
      </c>
      <c r="D2927" s="95" t="s">
        <v>960</v>
      </c>
      <c r="E2927" s="95" t="s">
        <v>42</v>
      </c>
      <c r="F2927" s="95" t="s">
        <v>723</v>
      </c>
      <c r="G2927" s="95" t="s">
        <v>2661</v>
      </c>
      <c r="H2927" s="95" t="s">
        <v>1616</v>
      </c>
      <c r="I2927" s="95" t="s">
        <v>1881</v>
      </c>
      <c r="J2927" s="95" t="s">
        <v>1645</v>
      </c>
      <c r="K2927" s="95" t="s">
        <v>7304</v>
      </c>
    </row>
    <row r="2928" spans="1:11" ht="15">
      <c r="A2928" s="95" t="s">
        <v>1633</v>
      </c>
      <c r="B2928" s="95" t="s">
        <v>1347</v>
      </c>
      <c r="C2928" s="95" t="s">
        <v>2660</v>
      </c>
      <c r="D2928" s="95" t="s">
        <v>960</v>
      </c>
      <c r="E2928" s="95" t="s">
        <v>42</v>
      </c>
      <c r="F2928" s="95" t="s">
        <v>722</v>
      </c>
      <c r="G2928" s="95" t="s">
        <v>2661</v>
      </c>
      <c r="H2928" s="95" t="s">
        <v>1616</v>
      </c>
      <c r="I2928" s="95" t="s">
        <v>1881</v>
      </c>
      <c r="J2928" s="95" t="s">
        <v>1645</v>
      </c>
      <c r="K2928" s="95" t="s">
        <v>7305</v>
      </c>
    </row>
    <row r="2929" spans="1:11" ht="15">
      <c r="A2929" s="95" t="s">
        <v>1633</v>
      </c>
      <c r="B2929" s="95" t="s">
        <v>1347</v>
      </c>
      <c r="C2929" s="95" t="s">
        <v>2660</v>
      </c>
      <c r="D2929" s="95" t="s">
        <v>960</v>
      </c>
      <c r="E2929" s="95" t="s">
        <v>42</v>
      </c>
      <c r="F2929" s="95" t="s">
        <v>725</v>
      </c>
      <c r="G2929" s="95" t="s">
        <v>2661</v>
      </c>
      <c r="H2929" s="95" t="s">
        <v>1616</v>
      </c>
      <c r="I2929" s="95" t="s">
        <v>1881</v>
      </c>
      <c r="J2929" s="95" t="s">
        <v>1645</v>
      </c>
      <c r="K2929" s="95" t="s">
        <v>7306</v>
      </c>
    </row>
    <row r="2930" spans="2:11" ht="15">
      <c r="B2930" s="95" t="s">
        <v>960</v>
      </c>
      <c r="C2930" s="95" t="s">
        <v>26</v>
      </c>
      <c r="D2930" s="95" t="s">
        <v>960</v>
      </c>
      <c r="F2930" s="95" t="s">
        <v>725</v>
      </c>
      <c r="G2930" s="95" t="s">
        <v>2662</v>
      </c>
      <c r="H2930" s="95" t="s">
        <v>1616</v>
      </c>
      <c r="I2930" s="95" t="s">
        <v>1881</v>
      </c>
      <c r="J2930" s="95" t="s">
        <v>1645</v>
      </c>
      <c r="K2930" s="95" t="s">
        <v>7307</v>
      </c>
    </row>
    <row r="2931" spans="1:11" ht="15">
      <c r="A2931" s="95" t="s">
        <v>1633</v>
      </c>
      <c r="B2931" s="95" t="s">
        <v>1347</v>
      </c>
      <c r="C2931" s="95" t="s">
        <v>2660</v>
      </c>
      <c r="D2931" s="95" t="s">
        <v>961</v>
      </c>
      <c r="E2931" s="95" t="s">
        <v>42</v>
      </c>
      <c r="F2931" s="95" t="s">
        <v>3352</v>
      </c>
      <c r="G2931" s="95" t="s">
        <v>2661</v>
      </c>
      <c r="H2931" s="95" t="s">
        <v>1616</v>
      </c>
      <c r="I2931" s="95" t="s">
        <v>1881</v>
      </c>
      <c r="J2931" s="95" t="s">
        <v>1645</v>
      </c>
      <c r="K2931" s="95" t="s">
        <v>7308</v>
      </c>
    </row>
    <row r="2932" spans="1:11" ht="15">
      <c r="A2932" s="95" t="s">
        <v>1633</v>
      </c>
      <c r="B2932" s="95" t="s">
        <v>1347</v>
      </c>
      <c r="C2932" s="95" t="s">
        <v>2660</v>
      </c>
      <c r="D2932" s="95" t="s">
        <v>961</v>
      </c>
      <c r="E2932" s="95" t="s">
        <v>42</v>
      </c>
      <c r="F2932" s="95" t="s">
        <v>721</v>
      </c>
      <c r="G2932" s="95" t="s">
        <v>2661</v>
      </c>
      <c r="H2932" s="95" t="s">
        <v>1616</v>
      </c>
      <c r="I2932" s="95" t="s">
        <v>1881</v>
      </c>
      <c r="J2932" s="95" t="s">
        <v>1645</v>
      </c>
      <c r="K2932" s="95" t="s">
        <v>7309</v>
      </c>
    </row>
    <row r="2933" spans="1:11" ht="15">
      <c r="A2933" s="95" t="s">
        <v>1633</v>
      </c>
      <c r="B2933" s="95" t="s">
        <v>1347</v>
      </c>
      <c r="C2933" s="95" t="s">
        <v>2660</v>
      </c>
      <c r="D2933" s="95" t="s">
        <v>961</v>
      </c>
      <c r="E2933" s="95" t="s">
        <v>42</v>
      </c>
      <c r="F2933" s="95" t="s">
        <v>720</v>
      </c>
      <c r="G2933" s="95" t="s">
        <v>2661</v>
      </c>
      <c r="H2933" s="95" t="s">
        <v>1616</v>
      </c>
      <c r="I2933" s="95" t="s">
        <v>1881</v>
      </c>
      <c r="J2933" s="95" t="s">
        <v>1645</v>
      </c>
      <c r="K2933" s="95" t="s">
        <v>7310</v>
      </c>
    </row>
    <row r="2934" spans="1:11" ht="15">
      <c r="A2934" s="95" t="s">
        <v>1633</v>
      </c>
      <c r="B2934" s="95" t="s">
        <v>1347</v>
      </c>
      <c r="C2934" s="95" t="s">
        <v>2660</v>
      </c>
      <c r="D2934" s="95" t="s">
        <v>961</v>
      </c>
      <c r="E2934" s="95" t="s">
        <v>42</v>
      </c>
      <c r="F2934" s="95" t="s">
        <v>723</v>
      </c>
      <c r="G2934" s="95" t="s">
        <v>2661</v>
      </c>
      <c r="H2934" s="95" t="s">
        <v>1616</v>
      </c>
      <c r="I2934" s="95" t="s">
        <v>1881</v>
      </c>
      <c r="J2934" s="95" t="s">
        <v>1645</v>
      </c>
      <c r="K2934" s="95" t="s">
        <v>7311</v>
      </c>
    </row>
    <row r="2935" spans="1:11" ht="15">
      <c r="A2935" s="95" t="s">
        <v>1633</v>
      </c>
      <c r="B2935" s="95" t="s">
        <v>1347</v>
      </c>
      <c r="C2935" s="95" t="s">
        <v>2660</v>
      </c>
      <c r="D2935" s="95" t="s">
        <v>961</v>
      </c>
      <c r="E2935" s="95" t="s">
        <v>42</v>
      </c>
      <c r="F2935" s="95" t="s">
        <v>722</v>
      </c>
      <c r="G2935" s="95" t="s">
        <v>2661</v>
      </c>
      <c r="H2935" s="95" t="s">
        <v>1616</v>
      </c>
      <c r="I2935" s="95" t="s">
        <v>1881</v>
      </c>
      <c r="J2935" s="95" t="s">
        <v>1645</v>
      </c>
      <c r="K2935" s="95" t="s">
        <v>7312</v>
      </c>
    </row>
    <row r="2936" spans="1:11" ht="15">
      <c r="A2936" s="95" t="s">
        <v>1633</v>
      </c>
      <c r="B2936" s="95" t="s">
        <v>1347</v>
      </c>
      <c r="C2936" s="95" t="s">
        <v>2660</v>
      </c>
      <c r="D2936" s="95" t="s">
        <v>961</v>
      </c>
      <c r="E2936" s="95" t="s">
        <v>42</v>
      </c>
      <c r="F2936" s="95" t="s">
        <v>725</v>
      </c>
      <c r="G2936" s="95" t="s">
        <v>2661</v>
      </c>
      <c r="H2936" s="95" t="s">
        <v>1616</v>
      </c>
      <c r="I2936" s="95" t="s">
        <v>1881</v>
      </c>
      <c r="J2936" s="95" t="s">
        <v>1645</v>
      </c>
      <c r="K2936" s="95" t="s">
        <v>7313</v>
      </c>
    </row>
    <row r="2937" spans="2:11" ht="15">
      <c r="B2937" s="95" t="s">
        <v>961</v>
      </c>
      <c r="C2937" s="95" t="s">
        <v>26</v>
      </c>
      <c r="D2937" s="95" t="s">
        <v>961</v>
      </c>
      <c r="F2937" s="95" t="s">
        <v>725</v>
      </c>
      <c r="G2937" s="95" t="s">
        <v>2662</v>
      </c>
      <c r="H2937" s="95" t="s">
        <v>1616</v>
      </c>
      <c r="I2937" s="95" t="s">
        <v>1881</v>
      </c>
      <c r="J2937" s="95" t="s">
        <v>1645</v>
      </c>
      <c r="K2937" s="95" t="s">
        <v>7314</v>
      </c>
    </row>
    <row r="2938" spans="1:11" ht="15">
      <c r="A2938" s="95" t="s">
        <v>1633</v>
      </c>
      <c r="B2938" s="95" t="s">
        <v>1347</v>
      </c>
      <c r="C2938" s="95" t="s">
        <v>2660</v>
      </c>
      <c r="D2938" s="95" t="s">
        <v>962</v>
      </c>
      <c r="E2938" s="95" t="s">
        <v>42</v>
      </c>
      <c r="F2938" s="95" t="s">
        <v>3352</v>
      </c>
      <c r="G2938" s="95" t="s">
        <v>2661</v>
      </c>
      <c r="H2938" s="95" t="s">
        <v>1616</v>
      </c>
      <c r="I2938" s="95" t="s">
        <v>1881</v>
      </c>
      <c r="J2938" s="95" t="s">
        <v>1645</v>
      </c>
      <c r="K2938" s="95" t="s">
        <v>7315</v>
      </c>
    </row>
    <row r="2939" spans="1:11" ht="15">
      <c r="A2939" s="95" t="s">
        <v>1633</v>
      </c>
      <c r="B2939" s="95" t="s">
        <v>1347</v>
      </c>
      <c r="C2939" s="95" t="s">
        <v>2660</v>
      </c>
      <c r="D2939" s="95" t="s">
        <v>962</v>
      </c>
      <c r="E2939" s="95" t="s">
        <v>42</v>
      </c>
      <c r="F2939" s="95" t="s">
        <v>721</v>
      </c>
      <c r="G2939" s="95" t="s">
        <v>2661</v>
      </c>
      <c r="H2939" s="95" t="s">
        <v>1616</v>
      </c>
      <c r="I2939" s="95" t="s">
        <v>1881</v>
      </c>
      <c r="J2939" s="95" t="s">
        <v>1645</v>
      </c>
      <c r="K2939" s="95" t="s">
        <v>7316</v>
      </c>
    </row>
    <row r="2940" spans="1:11" ht="15">
      <c r="A2940" s="95" t="s">
        <v>1633</v>
      </c>
      <c r="B2940" s="95" t="s">
        <v>1347</v>
      </c>
      <c r="C2940" s="95" t="s">
        <v>2660</v>
      </c>
      <c r="D2940" s="95" t="s">
        <v>962</v>
      </c>
      <c r="E2940" s="95" t="s">
        <v>42</v>
      </c>
      <c r="F2940" s="95" t="s">
        <v>720</v>
      </c>
      <c r="G2940" s="95" t="s">
        <v>2661</v>
      </c>
      <c r="H2940" s="95" t="s">
        <v>1616</v>
      </c>
      <c r="I2940" s="95" t="s">
        <v>1881</v>
      </c>
      <c r="J2940" s="95" t="s">
        <v>1645</v>
      </c>
      <c r="K2940" s="95" t="s">
        <v>7317</v>
      </c>
    </row>
    <row r="2941" spans="1:11" ht="15">
      <c r="A2941" s="95" t="s">
        <v>1633</v>
      </c>
      <c r="B2941" s="95" t="s">
        <v>1347</v>
      </c>
      <c r="C2941" s="95" t="s">
        <v>2660</v>
      </c>
      <c r="D2941" s="95" t="s">
        <v>962</v>
      </c>
      <c r="E2941" s="95" t="s">
        <v>42</v>
      </c>
      <c r="F2941" s="95" t="s">
        <v>723</v>
      </c>
      <c r="G2941" s="95" t="s">
        <v>2661</v>
      </c>
      <c r="H2941" s="95" t="s">
        <v>1616</v>
      </c>
      <c r="I2941" s="95" t="s">
        <v>1881</v>
      </c>
      <c r="J2941" s="95" t="s">
        <v>1645</v>
      </c>
      <c r="K2941" s="95" t="s">
        <v>7318</v>
      </c>
    </row>
    <row r="2942" spans="1:11" ht="15">
      <c r="A2942" s="95" t="s">
        <v>1633</v>
      </c>
      <c r="B2942" s="95" t="s">
        <v>1347</v>
      </c>
      <c r="C2942" s="95" t="s">
        <v>2660</v>
      </c>
      <c r="D2942" s="95" t="s">
        <v>962</v>
      </c>
      <c r="E2942" s="95" t="s">
        <v>42</v>
      </c>
      <c r="F2942" s="95" t="s">
        <v>722</v>
      </c>
      <c r="G2942" s="95" t="s">
        <v>2661</v>
      </c>
      <c r="H2942" s="95" t="s">
        <v>1616</v>
      </c>
      <c r="I2942" s="95" t="s">
        <v>1881</v>
      </c>
      <c r="J2942" s="95" t="s">
        <v>1645</v>
      </c>
      <c r="K2942" s="95" t="s">
        <v>7319</v>
      </c>
    </row>
    <row r="2943" spans="1:11" ht="15">
      <c r="A2943" s="95" t="s">
        <v>1633</v>
      </c>
      <c r="B2943" s="95" t="s">
        <v>1347</v>
      </c>
      <c r="C2943" s="95" t="s">
        <v>2660</v>
      </c>
      <c r="D2943" s="95" t="s">
        <v>962</v>
      </c>
      <c r="E2943" s="95" t="s">
        <v>42</v>
      </c>
      <c r="F2943" s="95" t="s">
        <v>725</v>
      </c>
      <c r="G2943" s="95" t="s">
        <v>2661</v>
      </c>
      <c r="H2943" s="95" t="s">
        <v>1616</v>
      </c>
      <c r="I2943" s="95" t="s">
        <v>1881</v>
      </c>
      <c r="J2943" s="95" t="s">
        <v>1645</v>
      </c>
      <c r="K2943" s="95" t="s">
        <v>7320</v>
      </c>
    </row>
    <row r="2944" spans="2:11" ht="15">
      <c r="B2944" s="95" t="s">
        <v>962</v>
      </c>
      <c r="C2944" s="95" t="s">
        <v>26</v>
      </c>
      <c r="D2944" s="95" t="s">
        <v>962</v>
      </c>
      <c r="F2944" s="95" t="s">
        <v>725</v>
      </c>
      <c r="G2944" s="95" t="s">
        <v>2662</v>
      </c>
      <c r="H2944" s="95" t="s">
        <v>1616</v>
      </c>
      <c r="I2944" s="95" t="s">
        <v>1881</v>
      </c>
      <c r="J2944" s="95" t="s">
        <v>1645</v>
      </c>
      <c r="K2944" s="95" t="s">
        <v>7321</v>
      </c>
    </row>
    <row r="2945" spans="1:11" ht="15">
      <c r="A2945" s="95" t="s">
        <v>1633</v>
      </c>
      <c r="B2945" s="95" t="s">
        <v>1347</v>
      </c>
      <c r="C2945" s="95" t="s">
        <v>2660</v>
      </c>
      <c r="D2945" s="95" t="s">
        <v>963</v>
      </c>
      <c r="E2945" s="95" t="s">
        <v>42</v>
      </c>
      <c r="F2945" s="95" t="s">
        <v>3352</v>
      </c>
      <c r="G2945" s="95" t="s">
        <v>2661</v>
      </c>
      <c r="H2945" s="95" t="s">
        <v>1616</v>
      </c>
      <c r="I2945" s="95" t="s">
        <v>1881</v>
      </c>
      <c r="J2945" s="95" t="s">
        <v>1645</v>
      </c>
      <c r="K2945" s="95" t="s">
        <v>7322</v>
      </c>
    </row>
    <row r="2946" spans="1:11" ht="15">
      <c r="A2946" s="95" t="s">
        <v>1633</v>
      </c>
      <c r="B2946" s="95" t="s">
        <v>1347</v>
      </c>
      <c r="C2946" s="95" t="s">
        <v>2660</v>
      </c>
      <c r="D2946" s="95" t="s">
        <v>963</v>
      </c>
      <c r="E2946" s="95" t="s">
        <v>42</v>
      </c>
      <c r="F2946" s="95" t="s">
        <v>721</v>
      </c>
      <c r="G2946" s="95" t="s">
        <v>2661</v>
      </c>
      <c r="H2946" s="95" t="s">
        <v>1616</v>
      </c>
      <c r="I2946" s="95" t="s">
        <v>1881</v>
      </c>
      <c r="J2946" s="95" t="s">
        <v>1645</v>
      </c>
      <c r="K2946" s="95" t="s">
        <v>7323</v>
      </c>
    </row>
    <row r="2947" spans="1:11" ht="15">
      <c r="A2947" s="95" t="s">
        <v>1633</v>
      </c>
      <c r="B2947" s="95" t="s">
        <v>1347</v>
      </c>
      <c r="C2947" s="95" t="s">
        <v>2660</v>
      </c>
      <c r="D2947" s="95" t="s">
        <v>963</v>
      </c>
      <c r="E2947" s="95" t="s">
        <v>42</v>
      </c>
      <c r="F2947" s="95" t="s">
        <v>720</v>
      </c>
      <c r="G2947" s="95" t="s">
        <v>2661</v>
      </c>
      <c r="H2947" s="95" t="s">
        <v>1616</v>
      </c>
      <c r="I2947" s="95" t="s">
        <v>1881</v>
      </c>
      <c r="J2947" s="95" t="s">
        <v>1645</v>
      </c>
      <c r="K2947" s="95" t="s">
        <v>7324</v>
      </c>
    </row>
    <row r="2948" spans="1:11" ht="15">
      <c r="A2948" s="95" t="s">
        <v>1633</v>
      </c>
      <c r="B2948" s="95" t="s">
        <v>1347</v>
      </c>
      <c r="C2948" s="95" t="s">
        <v>2660</v>
      </c>
      <c r="D2948" s="95" t="s">
        <v>963</v>
      </c>
      <c r="E2948" s="95" t="s">
        <v>42</v>
      </c>
      <c r="F2948" s="95" t="s">
        <v>723</v>
      </c>
      <c r="G2948" s="95" t="s">
        <v>2661</v>
      </c>
      <c r="H2948" s="95" t="s">
        <v>1616</v>
      </c>
      <c r="I2948" s="95" t="s">
        <v>1881</v>
      </c>
      <c r="J2948" s="95" t="s">
        <v>1645</v>
      </c>
      <c r="K2948" s="95" t="s">
        <v>7325</v>
      </c>
    </row>
    <row r="2949" spans="1:11" ht="15">
      <c r="A2949" s="95" t="s">
        <v>1633</v>
      </c>
      <c r="B2949" s="95" t="s">
        <v>1347</v>
      </c>
      <c r="C2949" s="95" t="s">
        <v>2660</v>
      </c>
      <c r="D2949" s="95" t="s">
        <v>963</v>
      </c>
      <c r="E2949" s="95" t="s">
        <v>42</v>
      </c>
      <c r="F2949" s="95" t="s">
        <v>722</v>
      </c>
      <c r="G2949" s="95" t="s">
        <v>2661</v>
      </c>
      <c r="H2949" s="95" t="s">
        <v>1616</v>
      </c>
      <c r="I2949" s="95" t="s">
        <v>1881</v>
      </c>
      <c r="J2949" s="95" t="s">
        <v>1645</v>
      </c>
      <c r="K2949" s="95" t="s">
        <v>7326</v>
      </c>
    </row>
    <row r="2950" spans="1:11" ht="15">
      <c r="A2950" s="95" t="s">
        <v>1633</v>
      </c>
      <c r="B2950" s="95" t="s">
        <v>1347</v>
      </c>
      <c r="C2950" s="95" t="s">
        <v>2660</v>
      </c>
      <c r="D2950" s="95" t="s">
        <v>963</v>
      </c>
      <c r="E2950" s="95" t="s">
        <v>42</v>
      </c>
      <c r="F2950" s="95" t="s">
        <v>725</v>
      </c>
      <c r="G2950" s="95" t="s">
        <v>2661</v>
      </c>
      <c r="H2950" s="95" t="s">
        <v>1616</v>
      </c>
      <c r="I2950" s="95" t="s">
        <v>1881</v>
      </c>
      <c r="J2950" s="95" t="s">
        <v>1645</v>
      </c>
      <c r="K2950" s="95" t="s">
        <v>7327</v>
      </c>
    </row>
    <row r="2951" spans="2:11" ht="15">
      <c r="B2951" s="95" t="s">
        <v>963</v>
      </c>
      <c r="C2951" s="95" t="s">
        <v>26</v>
      </c>
      <c r="D2951" s="95" t="s">
        <v>963</v>
      </c>
      <c r="F2951" s="95" t="s">
        <v>725</v>
      </c>
      <c r="G2951" s="95" t="s">
        <v>2662</v>
      </c>
      <c r="H2951" s="95" t="s">
        <v>1616</v>
      </c>
      <c r="I2951" s="95" t="s">
        <v>1881</v>
      </c>
      <c r="J2951" s="95" t="s">
        <v>1645</v>
      </c>
      <c r="K2951" s="95" t="s">
        <v>7328</v>
      </c>
    </row>
    <row r="2952" spans="2:11" ht="15">
      <c r="B2952" s="95" t="s">
        <v>964</v>
      </c>
      <c r="C2952" s="95" t="s">
        <v>26</v>
      </c>
      <c r="D2952" s="95" t="s">
        <v>964</v>
      </c>
      <c r="F2952" s="95" t="s">
        <v>3352</v>
      </c>
      <c r="G2952" s="95" t="s">
        <v>2666</v>
      </c>
      <c r="H2952" s="95" t="s">
        <v>1615</v>
      </c>
      <c r="I2952" s="95" t="s">
        <v>1881</v>
      </c>
      <c r="J2952" s="95" t="s">
        <v>1645</v>
      </c>
      <c r="K2952" s="95" t="s">
        <v>7329</v>
      </c>
    </row>
    <row r="2953" spans="1:11" ht="15">
      <c r="A2953" s="95" t="s">
        <v>1633</v>
      </c>
      <c r="B2953" s="95" t="s">
        <v>1347</v>
      </c>
      <c r="C2953" s="95" t="s">
        <v>2663</v>
      </c>
      <c r="D2953" s="95" t="s">
        <v>964</v>
      </c>
      <c r="E2953" s="95" t="s">
        <v>26</v>
      </c>
      <c r="F2953" s="95" t="s">
        <v>3352</v>
      </c>
      <c r="G2953" s="95" t="s">
        <v>2664</v>
      </c>
      <c r="H2953" s="95" t="s">
        <v>735</v>
      </c>
      <c r="I2953" s="95" t="s">
        <v>1881</v>
      </c>
      <c r="J2953" s="95" t="s">
        <v>1645</v>
      </c>
      <c r="K2953" s="95" t="s">
        <v>7330</v>
      </c>
    </row>
    <row r="2954" spans="1:11" ht="15">
      <c r="A2954" s="95" t="s">
        <v>1633</v>
      </c>
      <c r="B2954" s="95" t="s">
        <v>1347</v>
      </c>
      <c r="C2954" s="95" t="s">
        <v>2660</v>
      </c>
      <c r="D2954" s="95" t="s">
        <v>964</v>
      </c>
      <c r="E2954" s="95" t="s">
        <v>42</v>
      </c>
      <c r="F2954" s="95" t="s">
        <v>3352</v>
      </c>
      <c r="G2954" s="95" t="s">
        <v>2665</v>
      </c>
      <c r="H2954" s="95" t="s">
        <v>1616</v>
      </c>
      <c r="I2954" s="95" t="s">
        <v>1881</v>
      </c>
      <c r="J2954" s="95" t="s">
        <v>1645</v>
      </c>
      <c r="K2954" s="95" t="s">
        <v>7331</v>
      </c>
    </row>
    <row r="2955" spans="2:11" ht="15">
      <c r="B2955" s="95" t="s">
        <v>964</v>
      </c>
      <c r="C2955" s="95" t="s">
        <v>26</v>
      </c>
      <c r="D2955" s="95" t="s">
        <v>964</v>
      </c>
      <c r="F2955" s="95" t="s">
        <v>721</v>
      </c>
      <c r="G2955" s="95" t="s">
        <v>2666</v>
      </c>
      <c r="H2955" s="95" t="s">
        <v>1615</v>
      </c>
      <c r="I2955" s="95" t="s">
        <v>1881</v>
      </c>
      <c r="J2955" s="95" t="s">
        <v>1645</v>
      </c>
      <c r="K2955" s="95" t="s">
        <v>7332</v>
      </c>
    </row>
    <row r="2956" spans="1:11" ht="15">
      <c r="A2956" s="95" t="s">
        <v>1633</v>
      </c>
      <c r="B2956" s="95" t="s">
        <v>1347</v>
      </c>
      <c r="C2956" s="95" t="s">
        <v>2663</v>
      </c>
      <c r="D2956" s="95" t="s">
        <v>964</v>
      </c>
      <c r="E2956" s="95" t="s">
        <v>26</v>
      </c>
      <c r="F2956" s="95" t="s">
        <v>721</v>
      </c>
      <c r="G2956" s="95" t="s">
        <v>2664</v>
      </c>
      <c r="H2956" s="95" t="s">
        <v>735</v>
      </c>
      <c r="I2956" s="95" t="s">
        <v>1881</v>
      </c>
      <c r="J2956" s="95" t="s">
        <v>1645</v>
      </c>
      <c r="K2956" s="95" t="s">
        <v>7333</v>
      </c>
    </row>
    <row r="2957" spans="1:11" ht="15">
      <c r="A2957" s="95" t="s">
        <v>1633</v>
      </c>
      <c r="B2957" s="95" t="s">
        <v>1347</v>
      </c>
      <c r="C2957" s="95" t="s">
        <v>2660</v>
      </c>
      <c r="D2957" s="95" t="s">
        <v>964</v>
      </c>
      <c r="E2957" s="95" t="s">
        <v>42</v>
      </c>
      <c r="F2957" s="95" t="s">
        <v>721</v>
      </c>
      <c r="G2957" s="95" t="s">
        <v>2665</v>
      </c>
      <c r="H2957" s="95" t="s">
        <v>1616</v>
      </c>
      <c r="I2957" s="95" t="s">
        <v>1881</v>
      </c>
      <c r="J2957" s="95" t="s">
        <v>1645</v>
      </c>
      <c r="K2957" s="95" t="s">
        <v>7334</v>
      </c>
    </row>
    <row r="2958" spans="2:11" ht="15">
      <c r="B2958" s="95" t="s">
        <v>964</v>
      </c>
      <c r="C2958" s="95" t="s">
        <v>26</v>
      </c>
      <c r="D2958" s="95" t="s">
        <v>964</v>
      </c>
      <c r="F2958" s="95" t="s">
        <v>720</v>
      </c>
      <c r="G2958" s="95" t="s">
        <v>2666</v>
      </c>
      <c r="H2958" s="95" t="s">
        <v>1615</v>
      </c>
      <c r="I2958" s="95" t="s">
        <v>1881</v>
      </c>
      <c r="J2958" s="95" t="s">
        <v>1645</v>
      </c>
      <c r="K2958" s="95" t="s">
        <v>7335</v>
      </c>
    </row>
    <row r="2959" spans="1:11" ht="15">
      <c r="A2959" s="95" t="s">
        <v>1633</v>
      </c>
      <c r="B2959" s="95" t="s">
        <v>1347</v>
      </c>
      <c r="C2959" s="95" t="s">
        <v>2663</v>
      </c>
      <c r="D2959" s="95" t="s">
        <v>964</v>
      </c>
      <c r="E2959" s="95" t="s">
        <v>26</v>
      </c>
      <c r="F2959" s="95" t="s">
        <v>720</v>
      </c>
      <c r="G2959" s="95" t="s">
        <v>2664</v>
      </c>
      <c r="H2959" s="95" t="s">
        <v>735</v>
      </c>
      <c r="I2959" s="95" t="s">
        <v>1881</v>
      </c>
      <c r="J2959" s="95" t="s">
        <v>1645</v>
      </c>
      <c r="K2959" s="95" t="s">
        <v>7336</v>
      </c>
    </row>
    <row r="2960" spans="1:11" ht="15">
      <c r="A2960" s="95" t="s">
        <v>1633</v>
      </c>
      <c r="B2960" s="95" t="s">
        <v>1347</v>
      </c>
      <c r="C2960" s="95" t="s">
        <v>2660</v>
      </c>
      <c r="D2960" s="95" t="s">
        <v>964</v>
      </c>
      <c r="E2960" s="95" t="s">
        <v>42</v>
      </c>
      <c r="F2960" s="95" t="s">
        <v>720</v>
      </c>
      <c r="G2960" s="95" t="s">
        <v>2665</v>
      </c>
      <c r="H2960" s="95" t="s">
        <v>1616</v>
      </c>
      <c r="I2960" s="95" t="s">
        <v>1881</v>
      </c>
      <c r="J2960" s="95" t="s">
        <v>1645</v>
      </c>
      <c r="K2960" s="95" t="s">
        <v>7337</v>
      </c>
    </row>
    <row r="2961" spans="2:11" ht="15">
      <c r="B2961" s="95" t="s">
        <v>964</v>
      </c>
      <c r="C2961" s="95" t="s">
        <v>26</v>
      </c>
      <c r="D2961" s="95" t="s">
        <v>964</v>
      </c>
      <c r="F2961" s="95" t="s">
        <v>723</v>
      </c>
      <c r="G2961" s="95" t="s">
        <v>2666</v>
      </c>
      <c r="H2961" s="95" t="s">
        <v>1615</v>
      </c>
      <c r="I2961" s="95" t="s">
        <v>1881</v>
      </c>
      <c r="J2961" s="95" t="s">
        <v>1645</v>
      </c>
      <c r="K2961" s="95" t="s">
        <v>7338</v>
      </c>
    </row>
    <row r="2962" spans="1:11" ht="15">
      <c r="A2962" s="95" t="s">
        <v>1633</v>
      </c>
      <c r="B2962" s="95" t="s">
        <v>1347</v>
      </c>
      <c r="C2962" s="95" t="s">
        <v>2663</v>
      </c>
      <c r="D2962" s="95" t="s">
        <v>964</v>
      </c>
      <c r="E2962" s="95" t="s">
        <v>26</v>
      </c>
      <c r="F2962" s="95" t="s">
        <v>723</v>
      </c>
      <c r="G2962" s="95" t="s">
        <v>2664</v>
      </c>
      <c r="H2962" s="95" t="s">
        <v>735</v>
      </c>
      <c r="I2962" s="95" t="s">
        <v>1881</v>
      </c>
      <c r="J2962" s="95" t="s">
        <v>1645</v>
      </c>
      <c r="K2962" s="95" t="s">
        <v>7339</v>
      </c>
    </row>
    <row r="2963" spans="1:11" ht="15">
      <c r="A2963" s="95" t="s">
        <v>1633</v>
      </c>
      <c r="B2963" s="95" t="s">
        <v>1347</v>
      </c>
      <c r="C2963" s="95" t="s">
        <v>2660</v>
      </c>
      <c r="D2963" s="95" t="s">
        <v>964</v>
      </c>
      <c r="E2963" s="95" t="s">
        <v>42</v>
      </c>
      <c r="F2963" s="95" t="s">
        <v>723</v>
      </c>
      <c r="G2963" s="95" t="s">
        <v>2665</v>
      </c>
      <c r="H2963" s="95" t="s">
        <v>1616</v>
      </c>
      <c r="I2963" s="95" t="s">
        <v>1881</v>
      </c>
      <c r="J2963" s="95" t="s">
        <v>1645</v>
      </c>
      <c r="K2963" s="95" t="s">
        <v>7340</v>
      </c>
    </row>
    <row r="2964" spans="2:11" ht="15">
      <c r="B2964" s="95" t="s">
        <v>964</v>
      </c>
      <c r="C2964" s="95" t="s">
        <v>26</v>
      </c>
      <c r="D2964" s="95" t="s">
        <v>964</v>
      </c>
      <c r="F2964" s="95" t="s">
        <v>722</v>
      </c>
      <c r="G2964" s="95" t="s">
        <v>2666</v>
      </c>
      <c r="H2964" s="95" t="s">
        <v>1615</v>
      </c>
      <c r="I2964" s="95" t="s">
        <v>1881</v>
      </c>
      <c r="J2964" s="95" t="s">
        <v>1645</v>
      </c>
      <c r="K2964" s="95" t="s">
        <v>7341</v>
      </c>
    </row>
    <row r="2965" spans="1:11" ht="15">
      <c r="A2965" s="95" t="s">
        <v>1633</v>
      </c>
      <c r="B2965" s="95" t="s">
        <v>1347</v>
      </c>
      <c r="C2965" s="95" t="s">
        <v>2663</v>
      </c>
      <c r="D2965" s="95" t="s">
        <v>964</v>
      </c>
      <c r="E2965" s="95" t="s">
        <v>26</v>
      </c>
      <c r="F2965" s="95" t="s">
        <v>722</v>
      </c>
      <c r="G2965" s="95" t="s">
        <v>2664</v>
      </c>
      <c r="H2965" s="95" t="s">
        <v>735</v>
      </c>
      <c r="I2965" s="95" t="s">
        <v>1881</v>
      </c>
      <c r="J2965" s="95" t="s">
        <v>1645</v>
      </c>
      <c r="K2965" s="95" t="s">
        <v>7342</v>
      </c>
    </row>
    <row r="2966" spans="1:11" ht="15">
      <c r="A2966" s="95" t="s">
        <v>1633</v>
      </c>
      <c r="B2966" s="95" t="s">
        <v>1347</v>
      </c>
      <c r="C2966" s="95" t="s">
        <v>2660</v>
      </c>
      <c r="D2966" s="95" t="s">
        <v>964</v>
      </c>
      <c r="E2966" s="95" t="s">
        <v>42</v>
      </c>
      <c r="F2966" s="95" t="s">
        <v>722</v>
      </c>
      <c r="G2966" s="95" t="s">
        <v>2665</v>
      </c>
      <c r="H2966" s="95" t="s">
        <v>1616</v>
      </c>
      <c r="I2966" s="95" t="s">
        <v>1881</v>
      </c>
      <c r="J2966" s="95" t="s">
        <v>1645</v>
      </c>
      <c r="K2966" s="95" t="s">
        <v>7343</v>
      </c>
    </row>
    <row r="2967" spans="2:11" ht="15">
      <c r="B2967" s="95" t="s">
        <v>964</v>
      </c>
      <c r="C2967" s="95" t="s">
        <v>26</v>
      </c>
      <c r="D2967" s="95" t="s">
        <v>964</v>
      </c>
      <c r="F2967" s="95" t="s">
        <v>725</v>
      </c>
      <c r="G2967" s="95" t="s">
        <v>2666</v>
      </c>
      <c r="H2967" s="95" t="s">
        <v>1615</v>
      </c>
      <c r="I2967" s="95" t="s">
        <v>1881</v>
      </c>
      <c r="J2967" s="95" t="s">
        <v>1645</v>
      </c>
      <c r="K2967" s="95" t="s">
        <v>7344</v>
      </c>
    </row>
    <row r="2968" spans="1:11" ht="15">
      <c r="A2968" s="95" t="s">
        <v>1633</v>
      </c>
      <c r="B2968" s="95" t="s">
        <v>1347</v>
      </c>
      <c r="C2968" s="95" t="s">
        <v>2660</v>
      </c>
      <c r="D2968" s="95" t="s">
        <v>964</v>
      </c>
      <c r="E2968" s="95" t="s">
        <v>42</v>
      </c>
      <c r="F2968" s="95" t="s">
        <v>725</v>
      </c>
      <c r="G2968" s="95" t="s">
        <v>2665</v>
      </c>
      <c r="H2968" s="95" t="s">
        <v>1616</v>
      </c>
      <c r="I2968" s="95" t="s">
        <v>1881</v>
      </c>
      <c r="J2968" s="95" t="s">
        <v>1645</v>
      </c>
      <c r="K2968" s="95" t="s">
        <v>7345</v>
      </c>
    </row>
    <row r="2969" spans="1:11" ht="15">
      <c r="A2969" s="95" t="s">
        <v>1633</v>
      </c>
      <c r="B2969" s="95" t="s">
        <v>1347</v>
      </c>
      <c r="C2969" s="95" t="s">
        <v>2663</v>
      </c>
      <c r="D2969" s="95" t="s">
        <v>964</v>
      </c>
      <c r="E2969" s="95" t="s">
        <v>26</v>
      </c>
      <c r="F2969" s="95" t="s">
        <v>725</v>
      </c>
      <c r="G2969" s="95" t="s">
        <v>2664</v>
      </c>
      <c r="H2969" s="95" t="s">
        <v>1616</v>
      </c>
      <c r="I2969" s="95" t="s">
        <v>1881</v>
      </c>
      <c r="J2969" s="95" t="s">
        <v>1645</v>
      </c>
      <c r="K2969" s="95" t="s">
        <v>7346</v>
      </c>
    </row>
    <row r="2970" spans="1:11" ht="15">
      <c r="A2970" s="95" t="s">
        <v>1883</v>
      </c>
      <c r="B2970" s="95" t="s">
        <v>965</v>
      </c>
      <c r="C2970" s="95" t="s">
        <v>26</v>
      </c>
      <c r="D2970" s="95" t="s">
        <v>965</v>
      </c>
      <c r="F2970" s="95" t="s">
        <v>3352</v>
      </c>
      <c r="G2970" s="95" t="s">
        <v>2667</v>
      </c>
      <c r="H2970" s="95" t="s">
        <v>1615</v>
      </c>
      <c r="I2970" s="95" t="s">
        <v>1881</v>
      </c>
      <c r="J2970" s="95" t="s">
        <v>1645</v>
      </c>
      <c r="K2970" s="95" t="s">
        <v>7347</v>
      </c>
    </row>
    <row r="2971" spans="1:11" ht="15">
      <c r="A2971" s="95" t="s">
        <v>1883</v>
      </c>
      <c r="B2971" s="95" t="s">
        <v>965</v>
      </c>
      <c r="C2971" s="95" t="s">
        <v>26</v>
      </c>
      <c r="D2971" s="95" t="s">
        <v>965</v>
      </c>
      <c r="F2971" s="95" t="s">
        <v>721</v>
      </c>
      <c r="G2971" s="95" t="s">
        <v>2667</v>
      </c>
      <c r="H2971" s="95" t="s">
        <v>1615</v>
      </c>
      <c r="I2971" s="95" t="s">
        <v>1881</v>
      </c>
      <c r="J2971" s="95" t="s">
        <v>1645</v>
      </c>
      <c r="K2971" s="95" t="s">
        <v>7348</v>
      </c>
    </row>
    <row r="2972" spans="1:11" ht="15">
      <c r="A2972" s="95" t="s">
        <v>1883</v>
      </c>
      <c r="B2972" s="95" t="s">
        <v>965</v>
      </c>
      <c r="C2972" s="95" t="s">
        <v>26</v>
      </c>
      <c r="D2972" s="95" t="s">
        <v>965</v>
      </c>
      <c r="F2972" s="95" t="s">
        <v>720</v>
      </c>
      <c r="G2972" s="95" t="s">
        <v>2667</v>
      </c>
      <c r="H2972" s="95" t="s">
        <v>1615</v>
      </c>
      <c r="I2972" s="95" t="s">
        <v>1881</v>
      </c>
      <c r="J2972" s="95" t="s">
        <v>1645</v>
      </c>
      <c r="K2972" s="95" t="s">
        <v>7349</v>
      </c>
    </row>
    <row r="2973" spans="1:11" ht="15">
      <c r="A2973" s="95" t="s">
        <v>1883</v>
      </c>
      <c r="B2973" s="95" t="s">
        <v>965</v>
      </c>
      <c r="C2973" s="95" t="s">
        <v>26</v>
      </c>
      <c r="D2973" s="95" t="s">
        <v>965</v>
      </c>
      <c r="F2973" s="95" t="s">
        <v>723</v>
      </c>
      <c r="G2973" s="95" t="s">
        <v>2667</v>
      </c>
      <c r="H2973" s="95" t="s">
        <v>1615</v>
      </c>
      <c r="I2973" s="95" t="s">
        <v>1881</v>
      </c>
      <c r="J2973" s="95" t="s">
        <v>1645</v>
      </c>
      <c r="K2973" s="95" t="s">
        <v>7350</v>
      </c>
    </row>
    <row r="2974" spans="1:11" ht="15">
      <c r="A2974" s="95" t="s">
        <v>1883</v>
      </c>
      <c r="B2974" s="95" t="s">
        <v>965</v>
      </c>
      <c r="C2974" s="95" t="s">
        <v>26</v>
      </c>
      <c r="D2974" s="95" t="s">
        <v>965</v>
      </c>
      <c r="F2974" s="95" t="s">
        <v>722</v>
      </c>
      <c r="G2974" s="95" t="s">
        <v>2667</v>
      </c>
      <c r="H2974" s="95" t="s">
        <v>1615</v>
      </c>
      <c r="I2974" s="95" t="s">
        <v>1881</v>
      </c>
      <c r="J2974" s="95" t="s">
        <v>1645</v>
      </c>
      <c r="K2974" s="95" t="s">
        <v>7351</v>
      </c>
    </row>
    <row r="2975" spans="1:11" ht="15">
      <c r="A2975" s="95" t="s">
        <v>1883</v>
      </c>
      <c r="B2975" s="95" t="s">
        <v>965</v>
      </c>
      <c r="C2975" s="95" t="s">
        <v>26</v>
      </c>
      <c r="D2975" s="95" t="s">
        <v>965</v>
      </c>
      <c r="F2975" s="95" t="s">
        <v>725</v>
      </c>
      <c r="G2975" s="95" t="s">
        <v>2667</v>
      </c>
      <c r="H2975" s="95" t="s">
        <v>1615</v>
      </c>
      <c r="I2975" s="95" t="s">
        <v>1881</v>
      </c>
      <c r="J2975" s="95" t="s">
        <v>1645</v>
      </c>
      <c r="K2975" s="95" t="s">
        <v>7352</v>
      </c>
    </row>
    <row r="2976" spans="1:11" ht="15">
      <c r="A2976" s="95" t="s">
        <v>4356</v>
      </c>
      <c r="B2976" s="95" t="s">
        <v>4216</v>
      </c>
      <c r="C2976" s="95" t="s">
        <v>26</v>
      </c>
      <c r="D2976" s="95" t="s">
        <v>4216</v>
      </c>
      <c r="F2976" s="95" t="s">
        <v>3352</v>
      </c>
      <c r="G2976" s="95" t="s">
        <v>7353</v>
      </c>
      <c r="H2976" s="95" t="s">
        <v>735</v>
      </c>
      <c r="I2976" s="95" t="s">
        <v>1881</v>
      </c>
      <c r="J2976" s="95" t="s">
        <v>1645</v>
      </c>
      <c r="K2976" s="95" t="s">
        <v>7354</v>
      </c>
    </row>
    <row r="2977" spans="1:11" ht="15">
      <c r="A2977" s="95" t="s">
        <v>4283</v>
      </c>
      <c r="D2977" s="95" t="s">
        <v>4216</v>
      </c>
      <c r="F2977" s="95" t="s">
        <v>3352</v>
      </c>
      <c r="G2977" s="95" t="s">
        <v>7355</v>
      </c>
      <c r="H2977" s="95" t="s">
        <v>735</v>
      </c>
      <c r="I2977" s="95" t="s">
        <v>1881</v>
      </c>
      <c r="J2977" s="95" t="s">
        <v>1645</v>
      </c>
      <c r="K2977" s="95" t="s">
        <v>7356</v>
      </c>
    </row>
    <row r="2978" spans="1:11" ht="15">
      <c r="A2978" s="95" t="s">
        <v>4356</v>
      </c>
      <c r="B2978" s="95" t="s">
        <v>4216</v>
      </c>
      <c r="C2978" s="95" t="s">
        <v>26</v>
      </c>
      <c r="D2978" s="95" t="s">
        <v>4216</v>
      </c>
      <c r="F2978" s="95" t="s">
        <v>721</v>
      </c>
      <c r="G2978" s="95" t="s">
        <v>7353</v>
      </c>
      <c r="H2978" s="95" t="s">
        <v>735</v>
      </c>
      <c r="I2978" s="95" t="s">
        <v>1881</v>
      </c>
      <c r="J2978" s="95" t="s">
        <v>1645</v>
      </c>
      <c r="K2978" s="95" t="s">
        <v>7357</v>
      </c>
    </row>
    <row r="2979" spans="1:11" ht="15">
      <c r="A2979" s="95" t="s">
        <v>4283</v>
      </c>
      <c r="D2979" s="95" t="s">
        <v>4216</v>
      </c>
      <c r="F2979" s="95" t="s">
        <v>721</v>
      </c>
      <c r="G2979" s="95" t="s">
        <v>7355</v>
      </c>
      <c r="H2979" s="95" t="s">
        <v>735</v>
      </c>
      <c r="I2979" s="95" t="s">
        <v>1881</v>
      </c>
      <c r="J2979" s="95" t="s">
        <v>1645</v>
      </c>
      <c r="K2979" s="95" t="s">
        <v>7358</v>
      </c>
    </row>
    <row r="2980" spans="1:11" ht="15">
      <c r="A2980" s="95" t="s">
        <v>4356</v>
      </c>
      <c r="B2980" s="95" t="s">
        <v>4216</v>
      </c>
      <c r="C2980" s="95" t="s">
        <v>26</v>
      </c>
      <c r="D2980" s="95" t="s">
        <v>4216</v>
      </c>
      <c r="F2980" s="95" t="s">
        <v>720</v>
      </c>
      <c r="G2980" s="95" t="s">
        <v>7353</v>
      </c>
      <c r="H2980" s="95" t="s">
        <v>735</v>
      </c>
      <c r="I2980" s="95" t="s">
        <v>1881</v>
      </c>
      <c r="J2980" s="95" t="s">
        <v>1645</v>
      </c>
      <c r="K2980" s="95" t="s">
        <v>7359</v>
      </c>
    </row>
    <row r="2981" spans="1:11" ht="15">
      <c r="A2981" s="95" t="s">
        <v>4283</v>
      </c>
      <c r="D2981" s="95" t="s">
        <v>4216</v>
      </c>
      <c r="F2981" s="95" t="s">
        <v>720</v>
      </c>
      <c r="G2981" s="95" t="s">
        <v>7355</v>
      </c>
      <c r="H2981" s="95" t="s">
        <v>735</v>
      </c>
      <c r="I2981" s="95" t="s">
        <v>1881</v>
      </c>
      <c r="J2981" s="95" t="s">
        <v>1645</v>
      </c>
      <c r="K2981" s="95" t="s">
        <v>7360</v>
      </c>
    </row>
    <row r="2982" spans="1:11" ht="15">
      <c r="A2982" s="95" t="s">
        <v>4356</v>
      </c>
      <c r="B2982" s="95" t="s">
        <v>4216</v>
      </c>
      <c r="C2982" s="95" t="s">
        <v>26</v>
      </c>
      <c r="D2982" s="95" t="s">
        <v>4216</v>
      </c>
      <c r="F2982" s="95" t="s">
        <v>723</v>
      </c>
      <c r="G2982" s="95" t="s">
        <v>7353</v>
      </c>
      <c r="H2982" s="95" t="s">
        <v>735</v>
      </c>
      <c r="I2982" s="95" t="s">
        <v>1881</v>
      </c>
      <c r="J2982" s="95" t="s">
        <v>1645</v>
      </c>
      <c r="K2982" s="95" t="s">
        <v>7361</v>
      </c>
    </row>
    <row r="2983" spans="1:11" ht="15">
      <c r="A2983" s="95" t="s">
        <v>4283</v>
      </c>
      <c r="D2983" s="95" t="s">
        <v>4216</v>
      </c>
      <c r="F2983" s="95" t="s">
        <v>723</v>
      </c>
      <c r="G2983" s="95" t="s">
        <v>7355</v>
      </c>
      <c r="H2983" s="95" t="s">
        <v>735</v>
      </c>
      <c r="I2983" s="95" t="s">
        <v>1881</v>
      </c>
      <c r="J2983" s="95" t="s">
        <v>1645</v>
      </c>
      <c r="K2983" s="95" t="s">
        <v>7362</v>
      </c>
    </row>
    <row r="2984" spans="1:11" ht="15">
      <c r="A2984" s="95" t="s">
        <v>4356</v>
      </c>
      <c r="B2984" s="95" t="s">
        <v>4216</v>
      </c>
      <c r="C2984" s="95" t="s">
        <v>26</v>
      </c>
      <c r="D2984" s="95" t="s">
        <v>4216</v>
      </c>
      <c r="F2984" s="95" t="s">
        <v>722</v>
      </c>
      <c r="G2984" s="95" t="s">
        <v>7353</v>
      </c>
      <c r="H2984" s="95" t="s">
        <v>735</v>
      </c>
      <c r="I2984" s="95" t="s">
        <v>1881</v>
      </c>
      <c r="J2984" s="95" t="s">
        <v>1645</v>
      </c>
      <c r="K2984" s="95" t="s">
        <v>7363</v>
      </c>
    </row>
    <row r="2985" spans="1:11" ht="15">
      <c r="A2985" s="95" t="s">
        <v>4283</v>
      </c>
      <c r="D2985" s="95" t="s">
        <v>4216</v>
      </c>
      <c r="F2985" s="95" t="s">
        <v>722</v>
      </c>
      <c r="G2985" s="95" t="s">
        <v>7355</v>
      </c>
      <c r="H2985" s="95" t="s">
        <v>735</v>
      </c>
      <c r="I2985" s="95" t="s">
        <v>1881</v>
      </c>
      <c r="J2985" s="95" t="s">
        <v>1645</v>
      </c>
      <c r="K2985" s="95" t="s">
        <v>7364</v>
      </c>
    </row>
    <row r="2986" spans="1:11" ht="15">
      <c r="A2986" s="95" t="s">
        <v>4356</v>
      </c>
      <c r="B2986" s="95" t="s">
        <v>4216</v>
      </c>
      <c r="C2986" s="95" t="s">
        <v>26</v>
      </c>
      <c r="D2986" s="95" t="s">
        <v>4216</v>
      </c>
      <c r="F2986" s="95" t="s">
        <v>725</v>
      </c>
      <c r="G2986" s="95" t="s">
        <v>7353</v>
      </c>
      <c r="H2986" s="95" t="s">
        <v>735</v>
      </c>
      <c r="I2986" s="95" t="s">
        <v>1881</v>
      </c>
      <c r="J2986" s="95" t="s">
        <v>1645</v>
      </c>
      <c r="K2986" s="95" t="s">
        <v>7365</v>
      </c>
    </row>
    <row r="2987" spans="1:11" ht="15">
      <c r="A2987" s="95" t="s">
        <v>4283</v>
      </c>
      <c r="D2987" s="95" t="s">
        <v>4216</v>
      </c>
      <c r="F2987" s="95" t="s">
        <v>725</v>
      </c>
      <c r="G2987" s="95" t="s">
        <v>7355</v>
      </c>
      <c r="H2987" s="95" t="s">
        <v>735</v>
      </c>
      <c r="I2987" s="95" t="s">
        <v>1881</v>
      </c>
      <c r="J2987" s="95" t="s">
        <v>1645</v>
      </c>
      <c r="K2987" s="95" t="s">
        <v>7366</v>
      </c>
    </row>
    <row r="2988" spans="2:11" ht="15">
      <c r="B2988" s="95" t="s">
        <v>2247</v>
      </c>
      <c r="C2988" s="95" t="s">
        <v>26</v>
      </c>
      <c r="D2988" s="95" t="s">
        <v>2247</v>
      </c>
      <c r="F2988" s="95" t="s">
        <v>3352</v>
      </c>
      <c r="G2988" s="95" t="s">
        <v>2668</v>
      </c>
      <c r="H2988" s="95" t="s">
        <v>1625</v>
      </c>
      <c r="I2988" s="95" t="s">
        <v>1881</v>
      </c>
      <c r="J2988" s="95" t="s">
        <v>1645</v>
      </c>
      <c r="K2988" s="95" t="s">
        <v>7367</v>
      </c>
    </row>
    <row r="2989" spans="2:11" ht="15">
      <c r="B2989" s="95" t="s">
        <v>2247</v>
      </c>
      <c r="C2989" s="95" t="s">
        <v>26</v>
      </c>
      <c r="D2989" s="95" t="s">
        <v>2247</v>
      </c>
      <c r="F2989" s="95" t="s">
        <v>721</v>
      </c>
      <c r="G2989" s="95" t="s">
        <v>2668</v>
      </c>
      <c r="H2989" s="95" t="s">
        <v>1625</v>
      </c>
      <c r="I2989" s="95" t="s">
        <v>1881</v>
      </c>
      <c r="J2989" s="95" t="s">
        <v>1645</v>
      </c>
      <c r="K2989" s="95" t="s">
        <v>7368</v>
      </c>
    </row>
    <row r="2990" spans="2:11" ht="15">
      <c r="B2990" s="95" t="s">
        <v>2247</v>
      </c>
      <c r="C2990" s="95" t="s">
        <v>26</v>
      </c>
      <c r="D2990" s="95" t="s">
        <v>2247</v>
      </c>
      <c r="F2990" s="95" t="s">
        <v>720</v>
      </c>
      <c r="G2990" s="95" t="s">
        <v>2668</v>
      </c>
      <c r="H2990" s="95" t="s">
        <v>1625</v>
      </c>
      <c r="I2990" s="95" t="s">
        <v>1881</v>
      </c>
      <c r="J2990" s="95" t="s">
        <v>1645</v>
      </c>
      <c r="K2990" s="95" t="s">
        <v>7369</v>
      </c>
    </row>
    <row r="2991" spans="2:11" ht="15">
      <c r="B2991" s="95" t="s">
        <v>2247</v>
      </c>
      <c r="C2991" s="95" t="s">
        <v>26</v>
      </c>
      <c r="D2991" s="95" t="s">
        <v>2247</v>
      </c>
      <c r="F2991" s="95" t="s">
        <v>723</v>
      </c>
      <c r="G2991" s="95" t="s">
        <v>2668</v>
      </c>
      <c r="H2991" s="95" t="s">
        <v>1625</v>
      </c>
      <c r="I2991" s="95" t="s">
        <v>1881</v>
      </c>
      <c r="J2991" s="95" t="s">
        <v>1645</v>
      </c>
      <c r="K2991" s="95" t="s">
        <v>7370</v>
      </c>
    </row>
    <row r="2992" spans="2:11" ht="15">
      <c r="B2992" s="95" t="s">
        <v>2247</v>
      </c>
      <c r="C2992" s="95" t="s">
        <v>26</v>
      </c>
      <c r="D2992" s="95" t="s">
        <v>2247</v>
      </c>
      <c r="F2992" s="95" t="s">
        <v>722</v>
      </c>
      <c r="G2992" s="95" t="s">
        <v>2668</v>
      </c>
      <c r="H2992" s="95" t="s">
        <v>1625</v>
      </c>
      <c r="I2992" s="95" t="s">
        <v>1881</v>
      </c>
      <c r="J2992" s="95" t="s">
        <v>1645</v>
      </c>
      <c r="K2992" s="95" t="s">
        <v>7371</v>
      </c>
    </row>
    <row r="2993" spans="2:11" ht="15">
      <c r="B2993" s="95" t="s">
        <v>2247</v>
      </c>
      <c r="C2993" s="95" t="s">
        <v>26</v>
      </c>
      <c r="D2993" s="95" t="s">
        <v>2247</v>
      </c>
      <c r="F2993" s="95" t="s">
        <v>725</v>
      </c>
      <c r="G2993" s="95" t="s">
        <v>2668</v>
      </c>
      <c r="H2993" s="95" t="s">
        <v>1625</v>
      </c>
      <c r="I2993" s="95" t="s">
        <v>1881</v>
      </c>
      <c r="J2993" s="95" t="s">
        <v>1645</v>
      </c>
      <c r="K2993" s="95" t="s">
        <v>7372</v>
      </c>
    </row>
    <row r="2994" spans="2:11" ht="15">
      <c r="B2994" s="95" t="s">
        <v>697</v>
      </c>
      <c r="C2994" s="95" t="s">
        <v>26</v>
      </c>
      <c r="D2994" s="95" t="s">
        <v>697</v>
      </c>
      <c r="F2994" s="95" t="s">
        <v>3352</v>
      </c>
      <c r="G2994" s="95" t="s">
        <v>2424</v>
      </c>
      <c r="H2994" s="95" t="s">
        <v>1616</v>
      </c>
      <c r="I2994" s="95" t="s">
        <v>1881</v>
      </c>
      <c r="J2994" s="95" t="s">
        <v>1645</v>
      </c>
      <c r="K2994" s="95" t="s">
        <v>7373</v>
      </c>
    </row>
    <row r="2995" spans="2:11" ht="15">
      <c r="B2995" s="95" t="s">
        <v>697</v>
      </c>
      <c r="C2995" s="95" t="s">
        <v>26</v>
      </c>
      <c r="D2995" s="95" t="s">
        <v>697</v>
      </c>
      <c r="F2995" s="95" t="s">
        <v>721</v>
      </c>
      <c r="G2995" s="95" t="s">
        <v>2424</v>
      </c>
      <c r="H2995" s="95" t="s">
        <v>1616</v>
      </c>
      <c r="I2995" s="95" t="s">
        <v>1881</v>
      </c>
      <c r="J2995" s="95" t="s">
        <v>1645</v>
      </c>
      <c r="K2995" s="95" t="s">
        <v>7374</v>
      </c>
    </row>
    <row r="2996" spans="2:11" ht="15">
      <c r="B2996" s="95" t="s">
        <v>697</v>
      </c>
      <c r="C2996" s="95" t="s">
        <v>26</v>
      </c>
      <c r="D2996" s="95" t="s">
        <v>697</v>
      </c>
      <c r="F2996" s="95" t="s">
        <v>720</v>
      </c>
      <c r="G2996" s="95" t="s">
        <v>2424</v>
      </c>
      <c r="H2996" s="95" t="s">
        <v>1616</v>
      </c>
      <c r="I2996" s="95" t="s">
        <v>1881</v>
      </c>
      <c r="J2996" s="95" t="s">
        <v>1645</v>
      </c>
      <c r="K2996" s="95" t="s">
        <v>7375</v>
      </c>
    </row>
    <row r="2997" spans="2:11" ht="15">
      <c r="B2997" s="95" t="s">
        <v>697</v>
      </c>
      <c r="C2997" s="95" t="s">
        <v>26</v>
      </c>
      <c r="D2997" s="95" t="s">
        <v>697</v>
      </c>
      <c r="F2997" s="95" t="s">
        <v>723</v>
      </c>
      <c r="G2997" s="95" t="s">
        <v>2424</v>
      </c>
      <c r="H2997" s="95" t="s">
        <v>1616</v>
      </c>
      <c r="I2997" s="95" t="s">
        <v>1881</v>
      </c>
      <c r="J2997" s="95" t="s">
        <v>1645</v>
      </c>
      <c r="K2997" s="95" t="s">
        <v>7376</v>
      </c>
    </row>
    <row r="2998" spans="2:11" ht="15">
      <c r="B2998" s="95" t="s">
        <v>697</v>
      </c>
      <c r="C2998" s="95" t="s">
        <v>26</v>
      </c>
      <c r="D2998" s="95" t="s">
        <v>697</v>
      </c>
      <c r="F2998" s="95" t="s">
        <v>722</v>
      </c>
      <c r="G2998" s="95" t="s">
        <v>2424</v>
      </c>
      <c r="H2998" s="95" t="s">
        <v>1616</v>
      </c>
      <c r="I2998" s="95" t="s">
        <v>1881</v>
      </c>
      <c r="J2998" s="95" t="s">
        <v>1645</v>
      </c>
      <c r="K2998" s="95" t="s">
        <v>7377</v>
      </c>
    </row>
    <row r="2999" spans="2:11" ht="15">
      <c r="B2999" s="95" t="s">
        <v>697</v>
      </c>
      <c r="C2999" s="95" t="s">
        <v>26</v>
      </c>
      <c r="D2999" s="95" t="s">
        <v>697</v>
      </c>
      <c r="F2999" s="95" t="s">
        <v>725</v>
      </c>
      <c r="G2999" s="95" t="s">
        <v>2424</v>
      </c>
      <c r="H2999" s="95" t="s">
        <v>1616</v>
      </c>
      <c r="I2999" s="95" t="s">
        <v>1881</v>
      </c>
      <c r="J2999" s="95" t="s">
        <v>1645</v>
      </c>
      <c r="K2999" s="95" t="s">
        <v>7378</v>
      </c>
    </row>
    <row r="3000" spans="2:11" ht="15">
      <c r="B3000" s="95" t="s">
        <v>574</v>
      </c>
      <c r="C3000" s="95" t="s">
        <v>26</v>
      </c>
      <c r="D3000" s="95" t="s">
        <v>574</v>
      </c>
      <c r="F3000" s="95" t="s">
        <v>3352</v>
      </c>
      <c r="G3000" s="95" t="s">
        <v>2669</v>
      </c>
      <c r="H3000" s="95" t="s">
        <v>735</v>
      </c>
      <c r="I3000" s="95" t="s">
        <v>1881</v>
      </c>
      <c r="J3000" s="95" t="s">
        <v>1645</v>
      </c>
      <c r="K3000" s="95" t="s">
        <v>7379</v>
      </c>
    </row>
    <row r="3001" spans="2:11" ht="15">
      <c r="B3001" s="95" t="s">
        <v>574</v>
      </c>
      <c r="C3001" s="95" t="s">
        <v>26</v>
      </c>
      <c r="D3001" s="95" t="s">
        <v>574</v>
      </c>
      <c r="F3001" s="95" t="s">
        <v>721</v>
      </c>
      <c r="G3001" s="95" t="s">
        <v>2669</v>
      </c>
      <c r="H3001" s="95" t="s">
        <v>735</v>
      </c>
      <c r="I3001" s="95" t="s">
        <v>1881</v>
      </c>
      <c r="J3001" s="95" t="s">
        <v>1645</v>
      </c>
      <c r="K3001" s="95" t="s">
        <v>7380</v>
      </c>
    </row>
    <row r="3002" spans="2:11" ht="15">
      <c r="B3002" s="95" t="s">
        <v>574</v>
      </c>
      <c r="C3002" s="95" t="s">
        <v>26</v>
      </c>
      <c r="D3002" s="95" t="s">
        <v>574</v>
      </c>
      <c r="F3002" s="95" t="s">
        <v>720</v>
      </c>
      <c r="G3002" s="95" t="s">
        <v>2669</v>
      </c>
      <c r="H3002" s="95" t="s">
        <v>735</v>
      </c>
      <c r="I3002" s="95" t="s">
        <v>1881</v>
      </c>
      <c r="J3002" s="95" t="s">
        <v>1645</v>
      </c>
      <c r="K3002" s="95" t="s">
        <v>7381</v>
      </c>
    </row>
    <row r="3003" spans="2:11" ht="15">
      <c r="B3003" s="95" t="s">
        <v>574</v>
      </c>
      <c r="C3003" s="95" t="s">
        <v>26</v>
      </c>
      <c r="D3003" s="95" t="s">
        <v>574</v>
      </c>
      <c r="F3003" s="95" t="s">
        <v>723</v>
      </c>
      <c r="G3003" s="95" t="s">
        <v>2669</v>
      </c>
      <c r="H3003" s="95" t="s">
        <v>735</v>
      </c>
      <c r="I3003" s="95" t="s">
        <v>1881</v>
      </c>
      <c r="J3003" s="95" t="s">
        <v>1645</v>
      </c>
      <c r="K3003" s="95" t="s">
        <v>7382</v>
      </c>
    </row>
    <row r="3004" spans="2:11" ht="15">
      <c r="B3004" s="95" t="s">
        <v>574</v>
      </c>
      <c r="C3004" s="95" t="s">
        <v>26</v>
      </c>
      <c r="D3004" s="95" t="s">
        <v>574</v>
      </c>
      <c r="F3004" s="95" t="s">
        <v>722</v>
      </c>
      <c r="G3004" s="95" t="s">
        <v>2669</v>
      </c>
      <c r="H3004" s="95" t="s">
        <v>735</v>
      </c>
      <c r="I3004" s="95" t="s">
        <v>1881</v>
      </c>
      <c r="J3004" s="95" t="s">
        <v>1645</v>
      </c>
      <c r="K3004" s="95" t="s">
        <v>7383</v>
      </c>
    </row>
    <row r="3005" spans="2:11" ht="15">
      <c r="B3005" s="95" t="s">
        <v>574</v>
      </c>
      <c r="C3005" s="95" t="s">
        <v>26</v>
      </c>
      <c r="D3005" s="95" t="s">
        <v>574</v>
      </c>
      <c r="F3005" s="95" t="s">
        <v>725</v>
      </c>
      <c r="G3005" s="95" t="s">
        <v>2669</v>
      </c>
      <c r="H3005" s="95" t="s">
        <v>735</v>
      </c>
      <c r="I3005" s="95" t="s">
        <v>1881</v>
      </c>
      <c r="J3005" s="95" t="s">
        <v>1645</v>
      </c>
      <c r="K3005" s="95" t="s">
        <v>7384</v>
      </c>
    </row>
    <row r="3006" spans="2:11" ht="15">
      <c r="B3006" s="95" t="s">
        <v>575</v>
      </c>
      <c r="C3006" s="95" t="s">
        <v>26</v>
      </c>
      <c r="D3006" s="95" t="s">
        <v>575</v>
      </c>
      <c r="F3006" s="95" t="s">
        <v>3352</v>
      </c>
      <c r="G3006" s="95" t="s">
        <v>2670</v>
      </c>
      <c r="H3006" s="95" t="s">
        <v>735</v>
      </c>
      <c r="I3006" s="95" t="s">
        <v>1881</v>
      </c>
      <c r="J3006" s="95" t="s">
        <v>1645</v>
      </c>
      <c r="K3006" s="95" t="s">
        <v>7385</v>
      </c>
    </row>
    <row r="3007" spans="2:11" ht="15">
      <c r="B3007" s="95" t="s">
        <v>575</v>
      </c>
      <c r="C3007" s="95" t="s">
        <v>26</v>
      </c>
      <c r="D3007" s="95" t="s">
        <v>575</v>
      </c>
      <c r="F3007" s="95" t="s">
        <v>721</v>
      </c>
      <c r="G3007" s="95" t="s">
        <v>2670</v>
      </c>
      <c r="H3007" s="95" t="s">
        <v>735</v>
      </c>
      <c r="I3007" s="95" t="s">
        <v>1881</v>
      </c>
      <c r="J3007" s="95" t="s">
        <v>1645</v>
      </c>
      <c r="K3007" s="95" t="s">
        <v>7386</v>
      </c>
    </row>
    <row r="3008" spans="2:11" ht="15">
      <c r="B3008" s="95" t="s">
        <v>575</v>
      </c>
      <c r="C3008" s="95" t="s">
        <v>26</v>
      </c>
      <c r="D3008" s="95" t="s">
        <v>575</v>
      </c>
      <c r="F3008" s="95" t="s">
        <v>720</v>
      </c>
      <c r="G3008" s="95" t="s">
        <v>2670</v>
      </c>
      <c r="H3008" s="95" t="s">
        <v>735</v>
      </c>
      <c r="I3008" s="95" t="s">
        <v>1881</v>
      </c>
      <c r="J3008" s="95" t="s">
        <v>1645</v>
      </c>
      <c r="K3008" s="95" t="s">
        <v>7387</v>
      </c>
    </row>
    <row r="3009" spans="2:11" ht="15">
      <c r="B3009" s="95" t="s">
        <v>575</v>
      </c>
      <c r="C3009" s="95" t="s">
        <v>26</v>
      </c>
      <c r="D3009" s="95" t="s">
        <v>575</v>
      </c>
      <c r="F3009" s="95" t="s">
        <v>723</v>
      </c>
      <c r="G3009" s="95" t="s">
        <v>2670</v>
      </c>
      <c r="H3009" s="95" t="s">
        <v>735</v>
      </c>
      <c r="I3009" s="95" t="s">
        <v>1881</v>
      </c>
      <c r="J3009" s="95" t="s">
        <v>1645</v>
      </c>
      <c r="K3009" s="95" t="s">
        <v>7388</v>
      </c>
    </row>
    <row r="3010" spans="2:11" ht="15">
      <c r="B3010" s="95" t="s">
        <v>575</v>
      </c>
      <c r="C3010" s="95" t="s">
        <v>26</v>
      </c>
      <c r="D3010" s="95" t="s">
        <v>575</v>
      </c>
      <c r="F3010" s="95" t="s">
        <v>722</v>
      </c>
      <c r="G3010" s="95" t="s">
        <v>2670</v>
      </c>
      <c r="H3010" s="95" t="s">
        <v>735</v>
      </c>
      <c r="I3010" s="95" t="s">
        <v>1881</v>
      </c>
      <c r="J3010" s="95" t="s">
        <v>1645</v>
      </c>
      <c r="K3010" s="95" t="s">
        <v>7389</v>
      </c>
    </row>
    <row r="3011" spans="2:11" ht="15">
      <c r="B3011" s="95" t="s">
        <v>575</v>
      </c>
      <c r="C3011" s="95" t="s">
        <v>26</v>
      </c>
      <c r="D3011" s="95" t="s">
        <v>575</v>
      </c>
      <c r="F3011" s="95" t="s">
        <v>725</v>
      </c>
      <c r="G3011" s="95" t="s">
        <v>2670</v>
      </c>
      <c r="H3011" s="95" t="s">
        <v>735</v>
      </c>
      <c r="I3011" s="95" t="s">
        <v>1881</v>
      </c>
      <c r="J3011" s="95" t="s">
        <v>1645</v>
      </c>
      <c r="K3011" s="95" t="s">
        <v>7390</v>
      </c>
    </row>
    <row r="3012" spans="2:11" ht="15">
      <c r="B3012" s="95" t="s">
        <v>573</v>
      </c>
      <c r="C3012" s="95" t="s">
        <v>26</v>
      </c>
      <c r="D3012" s="95" t="s">
        <v>573</v>
      </c>
      <c r="F3012" s="95" t="s">
        <v>3352</v>
      </c>
      <c r="G3012" s="95" t="s">
        <v>2671</v>
      </c>
      <c r="H3012" s="95" t="s">
        <v>735</v>
      </c>
      <c r="I3012" s="95" t="s">
        <v>1881</v>
      </c>
      <c r="J3012" s="95" t="s">
        <v>1645</v>
      </c>
      <c r="K3012" s="95" t="s">
        <v>7391</v>
      </c>
    </row>
    <row r="3013" spans="2:11" ht="15">
      <c r="B3013" s="95" t="s">
        <v>573</v>
      </c>
      <c r="C3013" s="95" t="s">
        <v>26</v>
      </c>
      <c r="D3013" s="95" t="s">
        <v>573</v>
      </c>
      <c r="F3013" s="95" t="s">
        <v>721</v>
      </c>
      <c r="G3013" s="95" t="s">
        <v>2671</v>
      </c>
      <c r="H3013" s="95" t="s">
        <v>735</v>
      </c>
      <c r="I3013" s="95" t="s">
        <v>1881</v>
      </c>
      <c r="J3013" s="95" t="s">
        <v>1645</v>
      </c>
      <c r="K3013" s="95" t="s">
        <v>7392</v>
      </c>
    </row>
    <row r="3014" spans="2:11" ht="15">
      <c r="B3014" s="95" t="s">
        <v>573</v>
      </c>
      <c r="C3014" s="95" t="s">
        <v>26</v>
      </c>
      <c r="D3014" s="95" t="s">
        <v>573</v>
      </c>
      <c r="F3014" s="95" t="s">
        <v>720</v>
      </c>
      <c r="G3014" s="95" t="s">
        <v>2671</v>
      </c>
      <c r="H3014" s="95" t="s">
        <v>735</v>
      </c>
      <c r="I3014" s="95" t="s">
        <v>1881</v>
      </c>
      <c r="J3014" s="95" t="s">
        <v>1645</v>
      </c>
      <c r="K3014" s="95" t="s">
        <v>7393</v>
      </c>
    </row>
    <row r="3015" spans="2:11" ht="15">
      <c r="B3015" s="95" t="s">
        <v>573</v>
      </c>
      <c r="C3015" s="95" t="s">
        <v>26</v>
      </c>
      <c r="D3015" s="95" t="s">
        <v>573</v>
      </c>
      <c r="F3015" s="95" t="s">
        <v>723</v>
      </c>
      <c r="G3015" s="95" t="s">
        <v>2671</v>
      </c>
      <c r="H3015" s="95" t="s">
        <v>735</v>
      </c>
      <c r="I3015" s="95" t="s">
        <v>1881</v>
      </c>
      <c r="J3015" s="95" t="s">
        <v>1645</v>
      </c>
      <c r="K3015" s="95" t="s">
        <v>7394</v>
      </c>
    </row>
    <row r="3016" spans="2:11" ht="15">
      <c r="B3016" s="95" t="s">
        <v>573</v>
      </c>
      <c r="C3016" s="95" t="s">
        <v>26</v>
      </c>
      <c r="D3016" s="95" t="s">
        <v>573</v>
      </c>
      <c r="F3016" s="95" t="s">
        <v>722</v>
      </c>
      <c r="G3016" s="95" t="s">
        <v>2671</v>
      </c>
      <c r="H3016" s="95" t="s">
        <v>735</v>
      </c>
      <c r="I3016" s="95" t="s">
        <v>1881</v>
      </c>
      <c r="J3016" s="95" t="s">
        <v>1645</v>
      </c>
      <c r="K3016" s="95" t="s">
        <v>7395</v>
      </c>
    </row>
    <row r="3017" spans="2:11" ht="15">
      <c r="B3017" s="95" t="s">
        <v>573</v>
      </c>
      <c r="C3017" s="95" t="s">
        <v>26</v>
      </c>
      <c r="D3017" s="95" t="s">
        <v>573</v>
      </c>
      <c r="F3017" s="95" t="s">
        <v>725</v>
      </c>
      <c r="G3017" s="95" t="s">
        <v>2671</v>
      </c>
      <c r="H3017" s="95" t="s">
        <v>735</v>
      </c>
      <c r="I3017" s="95" t="s">
        <v>1881</v>
      </c>
      <c r="J3017" s="95" t="s">
        <v>1645</v>
      </c>
      <c r="K3017" s="95" t="s">
        <v>7396</v>
      </c>
    </row>
    <row r="3018" spans="2:11" ht="15">
      <c r="B3018" s="95" t="s">
        <v>580</v>
      </c>
      <c r="C3018" s="95" t="s">
        <v>26</v>
      </c>
      <c r="D3018" s="95" t="s">
        <v>580</v>
      </c>
      <c r="F3018" s="95" t="s">
        <v>3352</v>
      </c>
      <c r="G3018" s="95" t="s">
        <v>2672</v>
      </c>
      <c r="H3018" s="95" t="s">
        <v>735</v>
      </c>
      <c r="I3018" s="95" t="s">
        <v>1881</v>
      </c>
      <c r="J3018" s="95" t="s">
        <v>1645</v>
      </c>
      <c r="K3018" s="95" t="s">
        <v>7397</v>
      </c>
    </row>
    <row r="3019" spans="2:11" ht="15">
      <c r="B3019" s="95" t="s">
        <v>580</v>
      </c>
      <c r="C3019" s="95" t="s">
        <v>26</v>
      </c>
      <c r="D3019" s="95" t="s">
        <v>580</v>
      </c>
      <c r="F3019" s="95" t="s">
        <v>721</v>
      </c>
      <c r="G3019" s="95" t="s">
        <v>2672</v>
      </c>
      <c r="H3019" s="95" t="s">
        <v>735</v>
      </c>
      <c r="I3019" s="95" t="s">
        <v>1881</v>
      </c>
      <c r="J3019" s="95" t="s">
        <v>1645</v>
      </c>
      <c r="K3019" s="95" t="s">
        <v>7398</v>
      </c>
    </row>
    <row r="3020" spans="2:11" ht="15">
      <c r="B3020" s="95" t="s">
        <v>580</v>
      </c>
      <c r="C3020" s="95" t="s">
        <v>26</v>
      </c>
      <c r="D3020" s="95" t="s">
        <v>580</v>
      </c>
      <c r="F3020" s="95" t="s">
        <v>720</v>
      </c>
      <c r="G3020" s="95" t="s">
        <v>2672</v>
      </c>
      <c r="H3020" s="95" t="s">
        <v>735</v>
      </c>
      <c r="I3020" s="95" t="s">
        <v>1881</v>
      </c>
      <c r="J3020" s="95" t="s">
        <v>1645</v>
      </c>
      <c r="K3020" s="95" t="s">
        <v>7399</v>
      </c>
    </row>
    <row r="3021" spans="2:11" ht="15">
      <c r="B3021" s="95" t="s">
        <v>580</v>
      </c>
      <c r="C3021" s="95" t="s">
        <v>26</v>
      </c>
      <c r="D3021" s="95" t="s">
        <v>580</v>
      </c>
      <c r="F3021" s="95" t="s">
        <v>723</v>
      </c>
      <c r="G3021" s="95" t="s">
        <v>2672</v>
      </c>
      <c r="H3021" s="95" t="s">
        <v>735</v>
      </c>
      <c r="I3021" s="95" t="s">
        <v>1881</v>
      </c>
      <c r="J3021" s="95" t="s">
        <v>1645</v>
      </c>
      <c r="K3021" s="95" t="s">
        <v>7400</v>
      </c>
    </row>
    <row r="3022" spans="2:11" ht="15">
      <c r="B3022" s="95" t="s">
        <v>580</v>
      </c>
      <c r="C3022" s="95" t="s">
        <v>26</v>
      </c>
      <c r="D3022" s="95" t="s">
        <v>580</v>
      </c>
      <c r="F3022" s="95" t="s">
        <v>722</v>
      </c>
      <c r="G3022" s="95" t="s">
        <v>2672</v>
      </c>
      <c r="H3022" s="95" t="s">
        <v>735</v>
      </c>
      <c r="I3022" s="95" t="s">
        <v>1881</v>
      </c>
      <c r="J3022" s="95" t="s">
        <v>1645</v>
      </c>
      <c r="K3022" s="95" t="s">
        <v>7401</v>
      </c>
    </row>
    <row r="3023" spans="2:11" ht="15">
      <c r="B3023" s="95" t="s">
        <v>580</v>
      </c>
      <c r="C3023" s="95" t="s">
        <v>26</v>
      </c>
      <c r="D3023" s="95" t="s">
        <v>580</v>
      </c>
      <c r="F3023" s="95" t="s">
        <v>725</v>
      </c>
      <c r="G3023" s="95" t="s">
        <v>2672</v>
      </c>
      <c r="H3023" s="95" t="s">
        <v>735</v>
      </c>
      <c r="I3023" s="95" t="s">
        <v>1881</v>
      </c>
      <c r="J3023" s="95" t="s">
        <v>1645</v>
      </c>
      <c r="K3023" s="95" t="s">
        <v>7402</v>
      </c>
    </row>
    <row r="3024" spans="2:11" ht="15">
      <c r="B3024" s="95" t="s">
        <v>578</v>
      </c>
      <c r="C3024" s="95" t="s">
        <v>26</v>
      </c>
      <c r="D3024" s="95" t="s">
        <v>578</v>
      </c>
      <c r="E3024" s="95" t="s">
        <v>1710</v>
      </c>
      <c r="F3024" s="95" t="s">
        <v>3352</v>
      </c>
      <c r="G3024" s="95" t="s">
        <v>2593</v>
      </c>
      <c r="H3024" s="95" t="s">
        <v>1625</v>
      </c>
      <c r="I3024" s="95" t="s">
        <v>1881</v>
      </c>
      <c r="J3024" s="95" t="s">
        <v>1645</v>
      </c>
      <c r="K3024" s="95" t="s">
        <v>7403</v>
      </c>
    </row>
    <row r="3025" spans="2:11" ht="15">
      <c r="B3025" s="95" t="s">
        <v>578</v>
      </c>
      <c r="C3025" s="95" t="s">
        <v>26</v>
      </c>
      <c r="D3025" s="95" t="s">
        <v>578</v>
      </c>
      <c r="E3025" s="95" t="s">
        <v>1710</v>
      </c>
      <c r="F3025" s="95" t="s">
        <v>721</v>
      </c>
      <c r="G3025" s="95" t="s">
        <v>2593</v>
      </c>
      <c r="H3025" s="95" t="s">
        <v>1625</v>
      </c>
      <c r="I3025" s="95" t="s">
        <v>1881</v>
      </c>
      <c r="J3025" s="95" t="s">
        <v>1645</v>
      </c>
      <c r="K3025" s="95" t="s">
        <v>7404</v>
      </c>
    </row>
    <row r="3026" spans="2:11" ht="15">
      <c r="B3026" s="95" t="s">
        <v>578</v>
      </c>
      <c r="C3026" s="95" t="s">
        <v>26</v>
      </c>
      <c r="D3026" s="95" t="s">
        <v>578</v>
      </c>
      <c r="E3026" s="95" t="s">
        <v>1710</v>
      </c>
      <c r="F3026" s="95" t="s">
        <v>720</v>
      </c>
      <c r="G3026" s="95" t="s">
        <v>2593</v>
      </c>
      <c r="H3026" s="95" t="s">
        <v>1625</v>
      </c>
      <c r="I3026" s="95" t="s">
        <v>1881</v>
      </c>
      <c r="J3026" s="95" t="s">
        <v>1645</v>
      </c>
      <c r="K3026" s="95" t="s">
        <v>7405</v>
      </c>
    </row>
    <row r="3027" spans="2:11" ht="15">
      <c r="B3027" s="95" t="s">
        <v>578</v>
      </c>
      <c r="C3027" s="95" t="s">
        <v>26</v>
      </c>
      <c r="D3027" s="95" t="s">
        <v>578</v>
      </c>
      <c r="E3027" s="95" t="s">
        <v>1710</v>
      </c>
      <c r="F3027" s="95" t="s">
        <v>723</v>
      </c>
      <c r="G3027" s="95" t="s">
        <v>2593</v>
      </c>
      <c r="H3027" s="95" t="s">
        <v>1625</v>
      </c>
      <c r="I3027" s="95" t="s">
        <v>1881</v>
      </c>
      <c r="J3027" s="95" t="s">
        <v>1645</v>
      </c>
      <c r="K3027" s="95" t="s">
        <v>7406</v>
      </c>
    </row>
    <row r="3028" spans="2:11" ht="15">
      <c r="B3028" s="95" t="s">
        <v>578</v>
      </c>
      <c r="C3028" s="95" t="s">
        <v>26</v>
      </c>
      <c r="D3028" s="95" t="s">
        <v>578</v>
      </c>
      <c r="E3028" s="95" t="s">
        <v>1710</v>
      </c>
      <c r="F3028" s="95" t="s">
        <v>722</v>
      </c>
      <c r="G3028" s="95" t="s">
        <v>2593</v>
      </c>
      <c r="H3028" s="95" t="s">
        <v>1625</v>
      </c>
      <c r="I3028" s="95" t="s">
        <v>1881</v>
      </c>
      <c r="J3028" s="95" t="s">
        <v>1645</v>
      </c>
      <c r="K3028" s="95" t="s">
        <v>7407</v>
      </c>
    </row>
    <row r="3029" spans="2:11" ht="15">
      <c r="B3029" s="95" t="s">
        <v>578</v>
      </c>
      <c r="C3029" s="95" t="s">
        <v>26</v>
      </c>
      <c r="D3029" s="95" t="s">
        <v>578</v>
      </c>
      <c r="E3029" s="95" t="s">
        <v>1710</v>
      </c>
      <c r="F3029" s="95" t="s">
        <v>725</v>
      </c>
      <c r="G3029" s="95" t="s">
        <v>2593</v>
      </c>
      <c r="H3029" s="95" t="s">
        <v>1625</v>
      </c>
      <c r="I3029" s="95" t="s">
        <v>1881</v>
      </c>
      <c r="J3029" s="95" t="s">
        <v>1645</v>
      </c>
      <c r="K3029" s="95" t="s">
        <v>7408</v>
      </c>
    </row>
    <row r="3030" spans="2:11" ht="15">
      <c r="B3030" s="95" t="s">
        <v>569</v>
      </c>
      <c r="C3030" s="95" t="s">
        <v>26</v>
      </c>
      <c r="D3030" s="95" t="s">
        <v>569</v>
      </c>
      <c r="F3030" s="95" t="s">
        <v>3352</v>
      </c>
      <c r="G3030" s="95" t="s">
        <v>2673</v>
      </c>
      <c r="H3030" s="95" t="s">
        <v>735</v>
      </c>
      <c r="I3030" s="95" t="s">
        <v>1881</v>
      </c>
      <c r="J3030" s="95" t="s">
        <v>1645</v>
      </c>
      <c r="K3030" s="95" t="s">
        <v>7409</v>
      </c>
    </row>
    <row r="3031" spans="2:11" ht="15">
      <c r="B3031" s="95" t="s">
        <v>569</v>
      </c>
      <c r="C3031" s="95" t="s">
        <v>26</v>
      </c>
      <c r="D3031" s="95" t="s">
        <v>569</v>
      </c>
      <c r="F3031" s="95" t="s">
        <v>721</v>
      </c>
      <c r="G3031" s="95" t="s">
        <v>2673</v>
      </c>
      <c r="H3031" s="95" t="s">
        <v>735</v>
      </c>
      <c r="I3031" s="95" t="s">
        <v>1881</v>
      </c>
      <c r="J3031" s="95" t="s">
        <v>1645</v>
      </c>
      <c r="K3031" s="95" t="s">
        <v>7410</v>
      </c>
    </row>
    <row r="3032" spans="2:11" ht="15">
      <c r="B3032" s="95" t="s">
        <v>569</v>
      </c>
      <c r="C3032" s="95" t="s">
        <v>26</v>
      </c>
      <c r="D3032" s="95" t="s">
        <v>569</v>
      </c>
      <c r="F3032" s="95" t="s">
        <v>720</v>
      </c>
      <c r="G3032" s="95" t="s">
        <v>2673</v>
      </c>
      <c r="H3032" s="95" t="s">
        <v>735</v>
      </c>
      <c r="I3032" s="95" t="s">
        <v>1881</v>
      </c>
      <c r="J3032" s="95" t="s">
        <v>1645</v>
      </c>
      <c r="K3032" s="95" t="s">
        <v>7411</v>
      </c>
    </row>
    <row r="3033" spans="2:11" ht="15">
      <c r="B3033" s="95" t="s">
        <v>569</v>
      </c>
      <c r="C3033" s="95" t="s">
        <v>26</v>
      </c>
      <c r="D3033" s="95" t="s">
        <v>569</v>
      </c>
      <c r="F3033" s="95" t="s">
        <v>723</v>
      </c>
      <c r="G3033" s="95" t="s">
        <v>2673</v>
      </c>
      <c r="H3033" s="95" t="s">
        <v>735</v>
      </c>
      <c r="I3033" s="95" t="s">
        <v>1881</v>
      </c>
      <c r="J3033" s="95" t="s">
        <v>1645</v>
      </c>
      <c r="K3033" s="95" t="s">
        <v>7412</v>
      </c>
    </row>
    <row r="3034" spans="2:11" ht="15">
      <c r="B3034" s="95" t="s">
        <v>569</v>
      </c>
      <c r="C3034" s="95" t="s">
        <v>26</v>
      </c>
      <c r="D3034" s="95" t="s">
        <v>569</v>
      </c>
      <c r="F3034" s="95" t="s">
        <v>722</v>
      </c>
      <c r="G3034" s="95" t="s">
        <v>2673</v>
      </c>
      <c r="H3034" s="95" t="s">
        <v>735</v>
      </c>
      <c r="I3034" s="95" t="s">
        <v>1881</v>
      </c>
      <c r="J3034" s="95" t="s">
        <v>1645</v>
      </c>
      <c r="K3034" s="95" t="s">
        <v>7413</v>
      </c>
    </row>
    <row r="3035" spans="2:11" ht="15">
      <c r="B3035" s="95" t="s">
        <v>569</v>
      </c>
      <c r="C3035" s="95" t="s">
        <v>26</v>
      </c>
      <c r="D3035" s="95" t="s">
        <v>569</v>
      </c>
      <c r="F3035" s="95" t="s">
        <v>725</v>
      </c>
      <c r="G3035" s="95" t="s">
        <v>2673</v>
      </c>
      <c r="H3035" s="95" t="s">
        <v>735</v>
      </c>
      <c r="I3035" s="95" t="s">
        <v>1881</v>
      </c>
      <c r="J3035" s="95" t="s">
        <v>1645</v>
      </c>
      <c r="K3035" s="95" t="s">
        <v>7414</v>
      </c>
    </row>
    <row r="3036" spans="2:11" ht="15">
      <c r="B3036" s="95" t="s">
        <v>566</v>
      </c>
      <c r="C3036" s="95" t="s">
        <v>26</v>
      </c>
      <c r="D3036" s="95" t="s">
        <v>566</v>
      </c>
      <c r="F3036" s="95" t="s">
        <v>3352</v>
      </c>
      <c r="G3036" s="95" t="s">
        <v>2674</v>
      </c>
      <c r="H3036" s="95" t="s">
        <v>735</v>
      </c>
      <c r="I3036" s="95" t="s">
        <v>1881</v>
      </c>
      <c r="J3036" s="95" t="s">
        <v>1645</v>
      </c>
      <c r="K3036" s="95" t="s">
        <v>7415</v>
      </c>
    </row>
    <row r="3037" spans="2:11" ht="15">
      <c r="B3037" s="95" t="s">
        <v>566</v>
      </c>
      <c r="C3037" s="95" t="s">
        <v>26</v>
      </c>
      <c r="D3037" s="95" t="s">
        <v>566</v>
      </c>
      <c r="F3037" s="95" t="s">
        <v>721</v>
      </c>
      <c r="G3037" s="95" t="s">
        <v>2674</v>
      </c>
      <c r="H3037" s="95" t="s">
        <v>735</v>
      </c>
      <c r="I3037" s="95" t="s">
        <v>1881</v>
      </c>
      <c r="J3037" s="95" t="s">
        <v>1645</v>
      </c>
      <c r="K3037" s="95" t="s">
        <v>7416</v>
      </c>
    </row>
    <row r="3038" spans="2:11" ht="15">
      <c r="B3038" s="95" t="s">
        <v>566</v>
      </c>
      <c r="C3038" s="95" t="s">
        <v>26</v>
      </c>
      <c r="D3038" s="95" t="s">
        <v>566</v>
      </c>
      <c r="F3038" s="95" t="s">
        <v>720</v>
      </c>
      <c r="G3038" s="95" t="s">
        <v>2674</v>
      </c>
      <c r="H3038" s="95" t="s">
        <v>735</v>
      </c>
      <c r="I3038" s="95" t="s">
        <v>1881</v>
      </c>
      <c r="J3038" s="95" t="s">
        <v>1645</v>
      </c>
      <c r="K3038" s="95" t="s">
        <v>7417</v>
      </c>
    </row>
    <row r="3039" spans="2:11" ht="15">
      <c r="B3039" s="95" t="s">
        <v>566</v>
      </c>
      <c r="C3039" s="95" t="s">
        <v>26</v>
      </c>
      <c r="D3039" s="95" t="s">
        <v>566</v>
      </c>
      <c r="F3039" s="95" t="s">
        <v>723</v>
      </c>
      <c r="G3039" s="95" t="s">
        <v>2674</v>
      </c>
      <c r="H3039" s="95" t="s">
        <v>735</v>
      </c>
      <c r="I3039" s="95" t="s">
        <v>1881</v>
      </c>
      <c r="J3039" s="95" t="s">
        <v>1645</v>
      </c>
      <c r="K3039" s="95" t="s">
        <v>7418</v>
      </c>
    </row>
    <row r="3040" spans="2:11" ht="15">
      <c r="B3040" s="95" t="s">
        <v>566</v>
      </c>
      <c r="C3040" s="95" t="s">
        <v>26</v>
      </c>
      <c r="D3040" s="95" t="s">
        <v>566</v>
      </c>
      <c r="F3040" s="95" t="s">
        <v>722</v>
      </c>
      <c r="G3040" s="95" t="s">
        <v>2674</v>
      </c>
      <c r="H3040" s="95" t="s">
        <v>735</v>
      </c>
      <c r="I3040" s="95" t="s">
        <v>1881</v>
      </c>
      <c r="J3040" s="95" t="s">
        <v>1645</v>
      </c>
      <c r="K3040" s="95" t="s">
        <v>7419</v>
      </c>
    </row>
    <row r="3041" spans="2:11" ht="15">
      <c r="B3041" s="95" t="s">
        <v>566</v>
      </c>
      <c r="C3041" s="95" t="s">
        <v>26</v>
      </c>
      <c r="D3041" s="95" t="s">
        <v>566</v>
      </c>
      <c r="F3041" s="95" t="s">
        <v>725</v>
      </c>
      <c r="G3041" s="95" t="s">
        <v>2674</v>
      </c>
      <c r="H3041" s="95" t="s">
        <v>735</v>
      </c>
      <c r="I3041" s="95" t="s">
        <v>1881</v>
      </c>
      <c r="J3041" s="95" t="s">
        <v>1645</v>
      </c>
      <c r="K3041" s="95" t="s">
        <v>7420</v>
      </c>
    </row>
    <row r="3042" spans="2:11" ht="15">
      <c r="B3042" s="95" t="s">
        <v>564</v>
      </c>
      <c r="C3042" s="95" t="s">
        <v>26</v>
      </c>
      <c r="D3042" s="95" t="s">
        <v>564</v>
      </c>
      <c r="F3042" s="95" t="s">
        <v>3352</v>
      </c>
      <c r="G3042" s="95" t="s">
        <v>2675</v>
      </c>
      <c r="H3042" s="95" t="s">
        <v>735</v>
      </c>
      <c r="I3042" s="95" t="s">
        <v>1881</v>
      </c>
      <c r="J3042" s="95" t="s">
        <v>1645</v>
      </c>
      <c r="K3042" s="95" t="s">
        <v>7421</v>
      </c>
    </row>
    <row r="3043" spans="2:11" ht="15">
      <c r="B3043" s="95" t="s">
        <v>564</v>
      </c>
      <c r="C3043" s="95" t="s">
        <v>26</v>
      </c>
      <c r="D3043" s="95" t="s">
        <v>564</v>
      </c>
      <c r="F3043" s="95" t="s">
        <v>721</v>
      </c>
      <c r="G3043" s="95" t="s">
        <v>2675</v>
      </c>
      <c r="H3043" s="95" t="s">
        <v>735</v>
      </c>
      <c r="I3043" s="95" t="s">
        <v>1881</v>
      </c>
      <c r="J3043" s="95" t="s">
        <v>1645</v>
      </c>
      <c r="K3043" s="95" t="s">
        <v>7422</v>
      </c>
    </row>
    <row r="3044" spans="2:11" ht="15">
      <c r="B3044" s="95" t="s">
        <v>564</v>
      </c>
      <c r="C3044" s="95" t="s">
        <v>26</v>
      </c>
      <c r="D3044" s="95" t="s">
        <v>564</v>
      </c>
      <c r="F3044" s="95" t="s">
        <v>720</v>
      </c>
      <c r="G3044" s="95" t="s">
        <v>2675</v>
      </c>
      <c r="H3044" s="95" t="s">
        <v>735</v>
      </c>
      <c r="I3044" s="95" t="s">
        <v>1881</v>
      </c>
      <c r="J3044" s="95" t="s">
        <v>1645</v>
      </c>
      <c r="K3044" s="95" t="s">
        <v>7423</v>
      </c>
    </row>
    <row r="3045" spans="2:11" ht="15">
      <c r="B3045" s="95" t="s">
        <v>564</v>
      </c>
      <c r="C3045" s="95" t="s">
        <v>26</v>
      </c>
      <c r="D3045" s="95" t="s">
        <v>564</v>
      </c>
      <c r="F3045" s="95" t="s">
        <v>723</v>
      </c>
      <c r="G3045" s="95" t="s">
        <v>2675</v>
      </c>
      <c r="H3045" s="95" t="s">
        <v>735</v>
      </c>
      <c r="I3045" s="95" t="s">
        <v>1881</v>
      </c>
      <c r="J3045" s="95" t="s">
        <v>1645</v>
      </c>
      <c r="K3045" s="95" t="s">
        <v>7424</v>
      </c>
    </row>
    <row r="3046" spans="2:11" ht="15">
      <c r="B3046" s="95" t="s">
        <v>564</v>
      </c>
      <c r="C3046" s="95" t="s">
        <v>26</v>
      </c>
      <c r="D3046" s="95" t="s">
        <v>564</v>
      </c>
      <c r="F3046" s="95" t="s">
        <v>722</v>
      </c>
      <c r="G3046" s="95" t="s">
        <v>2675</v>
      </c>
      <c r="H3046" s="95" t="s">
        <v>735</v>
      </c>
      <c r="I3046" s="95" t="s">
        <v>1881</v>
      </c>
      <c r="J3046" s="95" t="s">
        <v>1645</v>
      </c>
      <c r="K3046" s="95" t="s">
        <v>7425</v>
      </c>
    </row>
    <row r="3047" spans="2:11" ht="15">
      <c r="B3047" s="95" t="s">
        <v>564</v>
      </c>
      <c r="C3047" s="95" t="s">
        <v>26</v>
      </c>
      <c r="D3047" s="95" t="s">
        <v>564</v>
      </c>
      <c r="F3047" s="95" t="s">
        <v>725</v>
      </c>
      <c r="G3047" s="95" t="s">
        <v>2675</v>
      </c>
      <c r="H3047" s="95" t="s">
        <v>735</v>
      </c>
      <c r="I3047" s="95" t="s">
        <v>1881</v>
      </c>
      <c r="J3047" s="95" t="s">
        <v>1645</v>
      </c>
      <c r="K3047" s="95" t="s">
        <v>7426</v>
      </c>
    </row>
    <row r="3048" spans="2:11" ht="15">
      <c r="B3048" s="95" t="s">
        <v>563</v>
      </c>
      <c r="C3048" s="95" t="s">
        <v>26</v>
      </c>
      <c r="D3048" s="95" t="s">
        <v>563</v>
      </c>
      <c r="F3048" s="95" t="s">
        <v>3352</v>
      </c>
      <c r="G3048" s="95" t="s">
        <v>2480</v>
      </c>
      <c r="H3048" s="95" t="s">
        <v>735</v>
      </c>
      <c r="I3048" s="95" t="s">
        <v>1881</v>
      </c>
      <c r="J3048" s="95" t="s">
        <v>1645</v>
      </c>
      <c r="K3048" s="95" t="s">
        <v>7427</v>
      </c>
    </row>
    <row r="3049" spans="2:11" ht="15">
      <c r="B3049" s="95" t="s">
        <v>563</v>
      </c>
      <c r="C3049" s="95" t="s">
        <v>26</v>
      </c>
      <c r="D3049" s="95" t="s">
        <v>563</v>
      </c>
      <c r="F3049" s="95" t="s">
        <v>721</v>
      </c>
      <c r="G3049" s="95" t="s">
        <v>2480</v>
      </c>
      <c r="H3049" s="95" t="s">
        <v>735</v>
      </c>
      <c r="I3049" s="95" t="s">
        <v>1881</v>
      </c>
      <c r="J3049" s="95" t="s">
        <v>1645</v>
      </c>
      <c r="K3049" s="95" t="s">
        <v>7428</v>
      </c>
    </row>
    <row r="3050" spans="2:11" ht="15">
      <c r="B3050" s="95" t="s">
        <v>563</v>
      </c>
      <c r="C3050" s="95" t="s">
        <v>26</v>
      </c>
      <c r="D3050" s="95" t="s">
        <v>563</v>
      </c>
      <c r="F3050" s="95" t="s">
        <v>720</v>
      </c>
      <c r="G3050" s="95" t="s">
        <v>2480</v>
      </c>
      <c r="H3050" s="95" t="s">
        <v>735</v>
      </c>
      <c r="I3050" s="95" t="s">
        <v>1881</v>
      </c>
      <c r="J3050" s="95" t="s">
        <v>1645</v>
      </c>
      <c r="K3050" s="95" t="s">
        <v>7429</v>
      </c>
    </row>
    <row r="3051" spans="2:11" ht="15">
      <c r="B3051" s="95" t="s">
        <v>563</v>
      </c>
      <c r="C3051" s="95" t="s">
        <v>26</v>
      </c>
      <c r="D3051" s="95" t="s">
        <v>563</v>
      </c>
      <c r="F3051" s="95" t="s">
        <v>723</v>
      </c>
      <c r="G3051" s="95" t="s">
        <v>2480</v>
      </c>
      <c r="H3051" s="95" t="s">
        <v>735</v>
      </c>
      <c r="I3051" s="95" t="s">
        <v>1881</v>
      </c>
      <c r="J3051" s="95" t="s">
        <v>1645</v>
      </c>
      <c r="K3051" s="95" t="s">
        <v>7430</v>
      </c>
    </row>
    <row r="3052" spans="2:11" ht="15">
      <c r="B3052" s="95" t="s">
        <v>563</v>
      </c>
      <c r="C3052" s="95" t="s">
        <v>26</v>
      </c>
      <c r="D3052" s="95" t="s">
        <v>563</v>
      </c>
      <c r="F3052" s="95" t="s">
        <v>722</v>
      </c>
      <c r="G3052" s="95" t="s">
        <v>2480</v>
      </c>
      <c r="H3052" s="95" t="s">
        <v>735</v>
      </c>
      <c r="I3052" s="95" t="s">
        <v>1881</v>
      </c>
      <c r="J3052" s="95" t="s">
        <v>1645</v>
      </c>
      <c r="K3052" s="95" t="s">
        <v>7431</v>
      </c>
    </row>
    <row r="3053" spans="2:11" ht="15">
      <c r="B3053" s="95" t="s">
        <v>563</v>
      </c>
      <c r="C3053" s="95" t="s">
        <v>26</v>
      </c>
      <c r="D3053" s="95" t="s">
        <v>563</v>
      </c>
      <c r="F3053" s="95" t="s">
        <v>725</v>
      </c>
      <c r="G3053" s="95" t="s">
        <v>2480</v>
      </c>
      <c r="H3053" s="95" t="s">
        <v>735</v>
      </c>
      <c r="I3053" s="95" t="s">
        <v>1881</v>
      </c>
      <c r="J3053" s="95" t="s">
        <v>1645</v>
      </c>
      <c r="K3053" s="95" t="s">
        <v>7432</v>
      </c>
    </row>
    <row r="3054" spans="2:11" ht="15">
      <c r="B3054" s="95" t="s">
        <v>568</v>
      </c>
      <c r="C3054" s="95" t="s">
        <v>26</v>
      </c>
      <c r="D3054" s="95" t="s">
        <v>568</v>
      </c>
      <c r="F3054" s="95" t="s">
        <v>3352</v>
      </c>
      <c r="G3054" s="95" t="s">
        <v>2676</v>
      </c>
      <c r="H3054" s="95" t="s">
        <v>735</v>
      </c>
      <c r="I3054" s="95" t="s">
        <v>1881</v>
      </c>
      <c r="J3054" s="95" t="s">
        <v>1645</v>
      </c>
      <c r="K3054" s="95" t="s">
        <v>7433</v>
      </c>
    </row>
    <row r="3055" spans="2:11" ht="15">
      <c r="B3055" s="95" t="s">
        <v>568</v>
      </c>
      <c r="C3055" s="95" t="s">
        <v>26</v>
      </c>
      <c r="D3055" s="95" t="s">
        <v>568</v>
      </c>
      <c r="F3055" s="95" t="s">
        <v>721</v>
      </c>
      <c r="G3055" s="95" t="s">
        <v>2676</v>
      </c>
      <c r="H3055" s="95" t="s">
        <v>735</v>
      </c>
      <c r="I3055" s="95" t="s">
        <v>1881</v>
      </c>
      <c r="J3055" s="95" t="s">
        <v>1645</v>
      </c>
      <c r="K3055" s="95" t="s">
        <v>7434</v>
      </c>
    </row>
    <row r="3056" spans="2:11" ht="15">
      <c r="B3056" s="95" t="s">
        <v>568</v>
      </c>
      <c r="C3056" s="95" t="s">
        <v>26</v>
      </c>
      <c r="D3056" s="95" t="s">
        <v>568</v>
      </c>
      <c r="F3056" s="95" t="s">
        <v>720</v>
      </c>
      <c r="G3056" s="95" t="s">
        <v>2676</v>
      </c>
      <c r="H3056" s="95" t="s">
        <v>735</v>
      </c>
      <c r="I3056" s="95" t="s">
        <v>1881</v>
      </c>
      <c r="J3056" s="95" t="s">
        <v>1645</v>
      </c>
      <c r="K3056" s="95" t="s">
        <v>7435</v>
      </c>
    </row>
    <row r="3057" spans="2:11" ht="15">
      <c r="B3057" s="95" t="s">
        <v>568</v>
      </c>
      <c r="C3057" s="95" t="s">
        <v>26</v>
      </c>
      <c r="D3057" s="95" t="s">
        <v>568</v>
      </c>
      <c r="F3057" s="95" t="s">
        <v>723</v>
      </c>
      <c r="G3057" s="95" t="s">
        <v>2676</v>
      </c>
      <c r="H3057" s="95" t="s">
        <v>735</v>
      </c>
      <c r="I3057" s="95" t="s">
        <v>1881</v>
      </c>
      <c r="J3057" s="95" t="s">
        <v>1645</v>
      </c>
      <c r="K3057" s="95" t="s">
        <v>7436</v>
      </c>
    </row>
    <row r="3058" spans="2:11" ht="15">
      <c r="B3058" s="95" t="s">
        <v>568</v>
      </c>
      <c r="C3058" s="95" t="s">
        <v>26</v>
      </c>
      <c r="D3058" s="95" t="s">
        <v>568</v>
      </c>
      <c r="F3058" s="95" t="s">
        <v>722</v>
      </c>
      <c r="G3058" s="95" t="s">
        <v>2676</v>
      </c>
      <c r="H3058" s="95" t="s">
        <v>735</v>
      </c>
      <c r="I3058" s="95" t="s">
        <v>1881</v>
      </c>
      <c r="J3058" s="95" t="s">
        <v>1645</v>
      </c>
      <c r="K3058" s="95" t="s">
        <v>7437</v>
      </c>
    </row>
    <row r="3059" spans="2:11" ht="15">
      <c r="B3059" s="95" t="s">
        <v>568</v>
      </c>
      <c r="C3059" s="95" t="s">
        <v>26</v>
      </c>
      <c r="D3059" s="95" t="s">
        <v>568</v>
      </c>
      <c r="F3059" s="95" t="s">
        <v>725</v>
      </c>
      <c r="G3059" s="95" t="s">
        <v>2676</v>
      </c>
      <c r="H3059" s="95" t="s">
        <v>735</v>
      </c>
      <c r="I3059" s="95" t="s">
        <v>1881</v>
      </c>
      <c r="J3059" s="95" t="s">
        <v>1645</v>
      </c>
      <c r="K3059" s="95" t="s">
        <v>7438</v>
      </c>
    </row>
    <row r="3060" spans="2:11" ht="15">
      <c r="B3060" s="95" t="s">
        <v>387</v>
      </c>
      <c r="C3060" s="95" t="s">
        <v>26</v>
      </c>
      <c r="D3060" s="95" t="s">
        <v>387</v>
      </c>
      <c r="E3060" s="95" t="s">
        <v>1710</v>
      </c>
      <c r="F3060" s="95" t="s">
        <v>3352</v>
      </c>
      <c r="G3060" s="95" t="s">
        <v>2486</v>
      </c>
      <c r="H3060" s="95" t="s">
        <v>1625</v>
      </c>
      <c r="I3060" s="95" t="s">
        <v>1881</v>
      </c>
      <c r="J3060" s="95" t="s">
        <v>1645</v>
      </c>
      <c r="K3060" s="95" t="s">
        <v>7439</v>
      </c>
    </row>
    <row r="3061" spans="2:11" ht="15">
      <c r="B3061" s="95" t="s">
        <v>387</v>
      </c>
      <c r="C3061" s="95" t="s">
        <v>26</v>
      </c>
      <c r="D3061" s="95" t="s">
        <v>387</v>
      </c>
      <c r="E3061" s="95" t="s">
        <v>1710</v>
      </c>
      <c r="F3061" s="95" t="s">
        <v>721</v>
      </c>
      <c r="G3061" s="95" t="s">
        <v>2486</v>
      </c>
      <c r="H3061" s="95" t="s">
        <v>1625</v>
      </c>
      <c r="I3061" s="95" t="s">
        <v>1881</v>
      </c>
      <c r="J3061" s="95" t="s">
        <v>1645</v>
      </c>
      <c r="K3061" s="95" t="s">
        <v>7440</v>
      </c>
    </row>
    <row r="3062" spans="2:11" ht="15">
      <c r="B3062" s="95" t="s">
        <v>387</v>
      </c>
      <c r="C3062" s="95" t="s">
        <v>26</v>
      </c>
      <c r="D3062" s="95" t="s">
        <v>387</v>
      </c>
      <c r="E3062" s="95" t="s">
        <v>1710</v>
      </c>
      <c r="F3062" s="95" t="s">
        <v>720</v>
      </c>
      <c r="G3062" s="95" t="s">
        <v>2486</v>
      </c>
      <c r="H3062" s="95" t="s">
        <v>1625</v>
      </c>
      <c r="I3062" s="95" t="s">
        <v>1881</v>
      </c>
      <c r="J3062" s="95" t="s">
        <v>1645</v>
      </c>
      <c r="K3062" s="95" t="s">
        <v>7441</v>
      </c>
    </row>
    <row r="3063" spans="2:11" ht="15">
      <c r="B3063" s="95" t="s">
        <v>387</v>
      </c>
      <c r="C3063" s="95" t="s">
        <v>26</v>
      </c>
      <c r="D3063" s="95" t="s">
        <v>387</v>
      </c>
      <c r="E3063" s="95" t="s">
        <v>1710</v>
      </c>
      <c r="F3063" s="95" t="s">
        <v>723</v>
      </c>
      <c r="G3063" s="95" t="s">
        <v>2486</v>
      </c>
      <c r="H3063" s="95" t="s">
        <v>1625</v>
      </c>
      <c r="I3063" s="95" t="s">
        <v>1881</v>
      </c>
      <c r="J3063" s="95" t="s">
        <v>1645</v>
      </c>
      <c r="K3063" s="95" t="s">
        <v>7442</v>
      </c>
    </row>
    <row r="3064" spans="2:11" ht="15">
      <c r="B3064" s="95" t="s">
        <v>387</v>
      </c>
      <c r="C3064" s="95" t="s">
        <v>26</v>
      </c>
      <c r="D3064" s="95" t="s">
        <v>387</v>
      </c>
      <c r="E3064" s="95" t="s">
        <v>1710</v>
      </c>
      <c r="F3064" s="95" t="s">
        <v>722</v>
      </c>
      <c r="G3064" s="95" t="s">
        <v>2486</v>
      </c>
      <c r="H3064" s="95" t="s">
        <v>1625</v>
      </c>
      <c r="I3064" s="95" t="s">
        <v>1881</v>
      </c>
      <c r="J3064" s="95" t="s">
        <v>1645</v>
      </c>
      <c r="K3064" s="95" t="s">
        <v>7443</v>
      </c>
    </row>
    <row r="3065" spans="2:11" ht="15">
      <c r="B3065" s="95" t="s">
        <v>387</v>
      </c>
      <c r="C3065" s="95" t="s">
        <v>26</v>
      </c>
      <c r="D3065" s="95" t="s">
        <v>387</v>
      </c>
      <c r="E3065" s="95" t="s">
        <v>1710</v>
      </c>
      <c r="F3065" s="95" t="s">
        <v>725</v>
      </c>
      <c r="G3065" s="95" t="s">
        <v>2486</v>
      </c>
      <c r="H3065" s="95" t="s">
        <v>1625</v>
      </c>
      <c r="I3065" s="95" t="s">
        <v>1881</v>
      </c>
      <c r="J3065" s="95" t="s">
        <v>1645</v>
      </c>
      <c r="K3065" s="95" t="s">
        <v>7444</v>
      </c>
    </row>
    <row r="3066" spans="2:11" ht="15">
      <c r="B3066" s="95" t="s">
        <v>551</v>
      </c>
      <c r="C3066" s="95" t="s">
        <v>26</v>
      </c>
      <c r="D3066" s="95" t="s">
        <v>551</v>
      </c>
      <c r="E3066" s="95" t="s">
        <v>1710</v>
      </c>
      <c r="F3066" s="95" t="s">
        <v>3352</v>
      </c>
      <c r="G3066" s="95" t="s">
        <v>2677</v>
      </c>
      <c r="H3066" s="95" t="s">
        <v>1625</v>
      </c>
      <c r="I3066" s="95" t="s">
        <v>1881</v>
      </c>
      <c r="J3066" s="95" t="s">
        <v>1645</v>
      </c>
      <c r="K3066" s="95" t="s">
        <v>7445</v>
      </c>
    </row>
    <row r="3067" spans="2:11" ht="15">
      <c r="B3067" s="95" t="s">
        <v>551</v>
      </c>
      <c r="C3067" s="95" t="s">
        <v>26</v>
      </c>
      <c r="D3067" s="95" t="s">
        <v>551</v>
      </c>
      <c r="E3067" s="95" t="s">
        <v>1710</v>
      </c>
      <c r="F3067" s="95" t="s">
        <v>721</v>
      </c>
      <c r="G3067" s="95" t="s">
        <v>2677</v>
      </c>
      <c r="H3067" s="95" t="s">
        <v>1625</v>
      </c>
      <c r="I3067" s="95" t="s">
        <v>1881</v>
      </c>
      <c r="J3067" s="95" t="s">
        <v>1645</v>
      </c>
      <c r="K3067" s="95" t="s">
        <v>7446</v>
      </c>
    </row>
    <row r="3068" spans="2:11" ht="15">
      <c r="B3068" s="95" t="s">
        <v>551</v>
      </c>
      <c r="C3068" s="95" t="s">
        <v>26</v>
      </c>
      <c r="D3068" s="95" t="s">
        <v>551</v>
      </c>
      <c r="E3068" s="95" t="s">
        <v>1710</v>
      </c>
      <c r="F3068" s="95" t="s">
        <v>720</v>
      </c>
      <c r="G3068" s="95" t="s">
        <v>2677</v>
      </c>
      <c r="H3068" s="95" t="s">
        <v>1625</v>
      </c>
      <c r="I3068" s="95" t="s">
        <v>1881</v>
      </c>
      <c r="J3068" s="95" t="s">
        <v>1645</v>
      </c>
      <c r="K3068" s="95" t="s">
        <v>7447</v>
      </c>
    </row>
    <row r="3069" spans="2:11" ht="15">
      <c r="B3069" s="95" t="s">
        <v>551</v>
      </c>
      <c r="C3069" s="95" t="s">
        <v>26</v>
      </c>
      <c r="D3069" s="95" t="s">
        <v>551</v>
      </c>
      <c r="E3069" s="95" t="s">
        <v>1710</v>
      </c>
      <c r="F3069" s="95" t="s">
        <v>723</v>
      </c>
      <c r="G3069" s="95" t="s">
        <v>2677</v>
      </c>
      <c r="H3069" s="95" t="s">
        <v>1625</v>
      </c>
      <c r="I3069" s="95" t="s">
        <v>1881</v>
      </c>
      <c r="J3069" s="95" t="s">
        <v>1645</v>
      </c>
      <c r="K3069" s="95" t="s">
        <v>7448</v>
      </c>
    </row>
    <row r="3070" spans="2:11" ht="15">
      <c r="B3070" s="95" t="s">
        <v>551</v>
      </c>
      <c r="C3070" s="95" t="s">
        <v>26</v>
      </c>
      <c r="D3070" s="95" t="s">
        <v>551</v>
      </c>
      <c r="E3070" s="95" t="s">
        <v>1710</v>
      </c>
      <c r="F3070" s="95" t="s">
        <v>722</v>
      </c>
      <c r="G3070" s="95" t="s">
        <v>2677</v>
      </c>
      <c r="H3070" s="95" t="s">
        <v>1625</v>
      </c>
      <c r="I3070" s="95" t="s">
        <v>1881</v>
      </c>
      <c r="J3070" s="95" t="s">
        <v>1645</v>
      </c>
      <c r="K3070" s="95" t="s">
        <v>7449</v>
      </c>
    </row>
    <row r="3071" spans="2:11" ht="15">
      <c r="B3071" s="95" t="s">
        <v>551</v>
      </c>
      <c r="C3071" s="95" t="s">
        <v>26</v>
      </c>
      <c r="D3071" s="95" t="s">
        <v>551</v>
      </c>
      <c r="E3071" s="95" t="s">
        <v>1710</v>
      </c>
      <c r="F3071" s="95" t="s">
        <v>725</v>
      </c>
      <c r="G3071" s="95" t="s">
        <v>2677</v>
      </c>
      <c r="H3071" s="95" t="s">
        <v>1625</v>
      </c>
      <c r="I3071" s="95" t="s">
        <v>1881</v>
      </c>
      <c r="J3071" s="95" t="s">
        <v>1645</v>
      </c>
      <c r="K3071" s="95" t="s">
        <v>7450</v>
      </c>
    </row>
    <row r="3072" spans="2:11" ht="15">
      <c r="B3072" s="95" t="s">
        <v>558</v>
      </c>
      <c r="C3072" s="95" t="s">
        <v>26</v>
      </c>
      <c r="D3072" s="95" t="s">
        <v>558</v>
      </c>
      <c r="E3072" s="95" t="s">
        <v>1710</v>
      </c>
      <c r="F3072" s="95" t="s">
        <v>3352</v>
      </c>
      <c r="G3072" s="95" t="s">
        <v>2597</v>
      </c>
      <c r="H3072" s="95" t="s">
        <v>1625</v>
      </c>
      <c r="I3072" s="95" t="s">
        <v>1881</v>
      </c>
      <c r="J3072" s="95" t="s">
        <v>1645</v>
      </c>
      <c r="K3072" s="95" t="s">
        <v>7451</v>
      </c>
    </row>
    <row r="3073" spans="2:11" ht="15">
      <c r="B3073" s="95" t="s">
        <v>558</v>
      </c>
      <c r="C3073" s="95" t="s">
        <v>26</v>
      </c>
      <c r="D3073" s="95" t="s">
        <v>558</v>
      </c>
      <c r="E3073" s="95" t="s">
        <v>1710</v>
      </c>
      <c r="F3073" s="95" t="s">
        <v>721</v>
      </c>
      <c r="G3073" s="95" t="s">
        <v>2597</v>
      </c>
      <c r="H3073" s="95" t="s">
        <v>1625</v>
      </c>
      <c r="I3073" s="95" t="s">
        <v>1881</v>
      </c>
      <c r="J3073" s="95" t="s">
        <v>1645</v>
      </c>
      <c r="K3073" s="95" t="s">
        <v>7452</v>
      </c>
    </row>
    <row r="3074" spans="2:11" ht="15">
      <c r="B3074" s="95" t="s">
        <v>558</v>
      </c>
      <c r="C3074" s="95" t="s">
        <v>26</v>
      </c>
      <c r="D3074" s="95" t="s">
        <v>558</v>
      </c>
      <c r="E3074" s="95" t="s">
        <v>1710</v>
      </c>
      <c r="F3074" s="95" t="s">
        <v>720</v>
      </c>
      <c r="G3074" s="95" t="s">
        <v>2597</v>
      </c>
      <c r="H3074" s="95" t="s">
        <v>1625</v>
      </c>
      <c r="I3074" s="95" t="s">
        <v>1881</v>
      </c>
      <c r="J3074" s="95" t="s">
        <v>1645</v>
      </c>
      <c r="K3074" s="95" t="s">
        <v>7453</v>
      </c>
    </row>
    <row r="3075" spans="2:11" ht="15">
      <c r="B3075" s="95" t="s">
        <v>558</v>
      </c>
      <c r="C3075" s="95" t="s">
        <v>26</v>
      </c>
      <c r="D3075" s="95" t="s">
        <v>558</v>
      </c>
      <c r="E3075" s="95" t="s">
        <v>1710</v>
      </c>
      <c r="F3075" s="95" t="s">
        <v>723</v>
      </c>
      <c r="G3075" s="95" t="s">
        <v>2597</v>
      </c>
      <c r="H3075" s="95" t="s">
        <v>1625</v>
      </c>
      <c r="I3075" s="95" t="s">
        <v>1881</v>
      </c>
      <c r="J3075" s="95" t="s">
        <v>1645</v>
      </c>
      <c r="K3075" s="95" t="s">
        <v>7454</v>
      </c>
    </row>
    <row r="3076" spans="2:11" ht="15">
      <c r="B3076" s="95" t="s">
        <v>558</v>
      </c>
      <c r="C3076" s="95" t="s">
        <v>26</v>
      </c>
      <c r="D3076" s="95" t="s">
        <v>558</v>
      </c>
      <c r="E3076" s="95" t="s">
        <v>1710</v>
      </c>
      <c r="F3076" s="95" t="s">
        <v>722</v>
      </c>
      <c r="G3076" s="95" t="s">
        <v>2597</v>
      </c>
      <c r="H3076" s="95" t="s">
        <v>1625</v>
      </c>
      <c r="I3076" s="95" t="s">
        <v>1881</v>
      </c>
      <c r="J3076" s="95" t="s">
        <v>1645</v>
      </c>
      <c r="K3076" s="95" t="s">
        <v>7455</v>
      </c>
    </row>
    <row r="3077" spans="2:11" ht="15">
      <c r="B3077" s="95" t="s">
        <v>558</v>
      </c>
      <c r="C3077" s="95" t="s">
        <v>26</v>
      </c>
      <c r="D3077" s="95" t="s">
        <v>558</v>
      </c>
      <c r="E3077" s="95" t="s">
        <v>1710</v>
      </c>
      <c r="F3077" s="95" t="s">
        <v>725</v>
      </c>
      <c r="G3077" s="95" t="s">
        <v>2597</v>
      </c>
      <c r="H3077" s="95" t="s">
        <v>1625</v>
      </c>
      <c r="I3077" s="95" t="s">
        <v>1881</v>
      </c>
      <c r="J3077" s="95" t="s">
        <v>1645</v>
      </c>
      <c r="K3077" s="95" t="s">
        <v>7456</v>
      </c>
    </row>
    <row r="3078" spans="2:11" ht="15">
      <c r="B3078" s="95" t="s">
        <v>570</v>
      </c>
      <c r="C3078" s="95" t="s">
        <v>26</v>
      </c>
      <c r="D3078" s="95" t="s">
        <v>570</v>
      </c>
      <c r="F3078" s="95" t="s">
        <v>3352</v>
      </c>
      <c r="G3078" s="95" t="s">
        <v>2678</v>
      </c>
      <c r="H3078" s="95" t="s">
        <v>735</v>
      </c>
      <c r="I3078" s="95" t="s">
        <v>1881</v>
      </c>
      <c r="J3078" s="95" t="s">
        <v>1645</v>
      </c>
      <c r="K3078" s="95" t="s">
        <v>7457</v>
      </c>
    </row>
    <row r="3079" spans="2:11" ht="15">
      <c r="B3079" s="95" t="s">
        <v>570</v>
      </c>
      <c r="C3079" s="95" t="s">
        <v>26</v>
      </c>
      <c r="D3079" s="95" t="s">
        <v>570</v>
      </c>
      <c r="F3079" s="95" t="s">
        <v>721</v>
      </c>
      <c r="G3079" s="95" t="s">
        <v>2678</v>
      </c>
      <c r="H3079" s="95" t="s">
        <v>735</v>
      </c>
      <c r="I3079" s="95" t="s">
        <v>1881</v>
      </c>
      <c r="J3079" s="95" t="s">
        <v>1645</v>
      </c>
      <c r="K3079" s="95" t="s">
        <v>7458</v>
      </c>
    </row>
    <row r="3080" spans="2:11" ht="15">
      <c r="B3080" s="95" t="s">
        <v>570</v>
      </c>
      <c r="C3080" s="95" t="s">
        <v>26</v>
      </c>
      <c r="D3080" s="95" t="s">
        <v>570</v>
      </c>
      <c r="F3080" s="95" t="s">
        <v>720</v>
      </c>
      <c r="G3080" s="95" t="s">
        <v>2678</v>
      </c>
      <c r="H3080" s="95" t="s">
        <v>735</v>
      </c>
      <c r="I3080" s="95" t="s">
        <v>1881</v>
      </c>
      <c r="J3080" s="95" t="s">
        <v>1645</v>
      </c>
      <c r="K3080" s="95" t="s">
        <v>7459</v>
      </c>
    </row>
    <row r="3081" spans="2:11" ht="15">
      <c r="B3081" s="95" t="s">
        <v>570</v>
      </c>
      <c r="C3081" s="95" t="s">
        <v>26</v>
      </c>
      <c r="D3081" s="95" t="s">
        <v>570</v>
      </c>
      <c r="F3081" s="95" t="s">
        <v>723</v>
      </c>
      <c r="G3081" s="95" t="s">
        <v>2678</v>
      </c>
      <c r="H3081" s="95" t="s">
        <v>735</v>
      </c>
      <c r="I3081" s="95" t="s">
        <v>1881</v>
      </c>
      <c r="J3081" s="95" t="s">
        <v>1645</v>
      </c>
      <c r="K3081" s="95" t="s">
        <v>7460</v>
      </c>
    </row>
    <row r="3082" spans="2:11" ht="15">
      <c r="B3082" s="95" t="s">
        <v>570</v>
      </c>
      <c r="C3082" s="95" t="s">
        <v>26</v>
      </c>
      <c r="D3082" s="95" t="s">
        <v>570</v>
      </c>
      <c r="F3082" s="95" t="s">
        <v>722</v>
      </c>
      <c r="G3082" s="95" t="s">
        <v>2678</v>
      </c>
      <c r="H3082" s="95" t="s">
        <v>735</v>
      </c>
      <c r="I3082" s="95" t="s">
        <v>1881</v>
      </c>
      <c r="J3082" s="95" t="s">
        <v>1645</v>
      </c>
      <c r="K3082" s="95" t="s">
        <v>7461</v>
      </c>
    </row>
    <row r="3083" spans="2:11" ht="15">
      <c r="B3083" s="95" t="s">
        <v>570</v>
      </c>
      <c r="C3083" s="95" t="s">
        <v>26</v>
      </c>
      <c r="D3083" s="95" t="s">
        <v>570</v>
      </c>
      <c r="F3083" s="95" t="s">
        <v>725</v>
      </c>
      <c r="G3083" s="95" t="s">
        <v>2678</v>
      </c>
      <c r="H3083" s="95" t="s">
        <v>735</v>
      </c>
      <c r="I3083" s="95" t="s">
        <v>1881</v>
      </c>
      <c r="J3083" s="95" t="s">
        <v>1645</v>
      </c>
      <c r="K3083" s="95" t="s">
        <v>7462</v>
      </c>
    </row>
    <row r="3084" spans="2:11" ht="15">
      <c r="B3084" s="95" t="s">
        <v>572</v>
      </c>
      <c r="C3084" s="95" t="s">
        <v>26</v>
      </c>
      <c r="D3084" s="95" t="s">
        <v>572</v>
      </c>
      <c r="F3084" s="95" t="s">
        <v>3352</v>
      </c>
      <c r="G3084" s="95" t="s">
        <v>2679</v>
      </c>
      <c r="H3084" s="95" t="s">
        <v>735</v>
      </c>
      <c r="I3084" s="95" t="s">
        <v>1881</v>
      </c>
      <c r="J3084" s="95" t="s">
        <v>1645</v>
      </c>
      <c r="K3084" s="95" t="s">
        <v>7463</v>
      </c>
    </row>
    <row r="3085" spans="2:11" ht="15">
      <c r="B3085" s="95" t="s">
        <v>572</v>
      </c>
      <c r="C3085" s="95" t="s">
        <v>26</v>
      </c>
      <c r="D3085" s="95" t="s">
        <v>572</v>
      </c>
      <c r="F3085" s="95" t="s">
        <v>721</v>
      </c>
      <c r="G3085" s="95" t="s">
        <v>2679</v>
      </c>
      <c r="H3085" s="95" t="s">
        <v>735</v>
      </c>
      <c r="I3085" s="95" t="s">
        <v>1881</v>
      </c>
      <c r="J3085" s="95" t="s">
        <v>1645</v>
      </c>
      <c r="K3085" s="95" t="s">
        <v>7464</v>
      </c>
    </row>
    <row r="3086" spans="2:11" ht="15">
      <c r="B3086" s="95" t="s">
        <v>572</v>
      </c>
      <c r="C3086" s="95" t="s">
        <v>26</v>
      </c>
      <c r="D3086" s="95" t="s">
        <v>572</v>
      </c>
      <c r="F3086" s="95" t="s">
        <v>720</v>
      </c>
      <c r="G3086" s="95" t="s">
        <v>2679</v>
      </c>
      <c r="H3086" s="95" t="s">
        <v>735</v>
      </c>
      <c r="I3086" s="95" t="s">
        <v>1881</v>
      </c>
      <c r="J3086" s="95" t="s">
        <v>1645</v>
      </c>
      <c r="K3086" s="95" t="s">
        <v>7465</v>
      </c>
    </row>
    <row r="3087" spans="2:11" ht="15">
      <c r="B3087" s="95" t="s">
        <v>572</v>
      </c>
      <c r="C3087" s="95" t="s">
        <v>26</v>
      </c>
      <c r="D3087" s="95" t="s">
        <v>572</v>
      </c>
      <c r="F3087" s="95" t="s">
        <v>723</v>
      </c>
      <c r="G3087" s="95" t="s">
        <v>2679</v>
      </c>
      <c r="H3087" s="95" t="s">
        <v>735</v>
      </c>
      <c r="I3087" s="95" t="s">
        <v>1881</v>
      </c>
      <c r="J3087" s="95" t="s">
        <v>1645</v>
      </c>
      <c r="K3087" s="95" t="s">
        <v>7466</v>
      </c>
    </row>
    <row r="3088" spans="2:11" ht="15">
      <c r="B3088" s="95" t="s">
        <v>572</v>
      </c>
      <c r="C3088" s="95" t="s">
        <v>26</v>
      </c>
      <c r="D3088" s="95" t="s">
        <v>572</v>
      </c>
      <c r="F3088" s="95" t="s">
        <v>722</v>
      </c>
      <c r="G3088" s="95" t="s">
        <v>2679</v>
      </c>
      <c r="H3088" s="95" t="s">
        <v>735</v>
      </c>
      <c r="I3088" s="95" t="s">
        <v>1881</v>
      </c>
      <c r="J3088" s="95" t="s">
        <v>1645</v>
      </c>
      <c r="K3088" s="95" t="s">
        <v>7467</v>
      </c>
    </row>
    <row r="3089" spans="2:11" ht="15">
      <c r="B3089" s="95" t="s">
        <v>572</v>
      </c>
      <c r="C3089" s="95" t="s">
        <v>26</v>
      </c>
      <c r="D3089" s="95" t="s">
        <v>572</v>
      </c>
      <c r="F3089" s="95" t="s">
        <v>725</v>
      </c>
      <c r="G3089" s="95" t="s">
        <v>2679</v>
      </c>
      <c r="H3089" s="95" t="s">
        <v>735</v>
      </c>
      <c r="I3089" s="95" t="s">
        <v>1881</v>
      </c>
      <c r="J3089" s="95" t="s">
        <v>1645</v>
      </c>
      <c r="K3089" s="95" t="s">
        <v>7468</v>
      </c>
    </row>
    <row r="3090" spans="2:11" ht="15">
      <c r="B3090" s="95" t="s">
        <v>552</v>
      </c>
      <c r="C3090" s="95" t="s">
        <v>26</v>
      </c>
      <c r="D3090" s="95" t="s">
        <v>552</v>
      </c>
      <c r="E3090" s="95" t="s">
        <v>1710</v>
      </c>
      <c r="F3090" s="95" t="s">
        <v>3352</v>
      </c>
      <c r="G3090" s="95" t="s">
        <v>2680</v>
      </c>
      <c r="H3090" s="95" t="s">
        <v>1625</v>
      </c>
      <c r="I3090" s="95" t="s">
        <v>1881</v>
      </c>
      <c r="J3090" s="95" t="s">
        <v>1645</v>
      </c>
      <c r="K3090" s="95" t="s">
        <v>7469</v>
      </c>
    </row>
    <row r="3091" spans="2:11" ht="15">
      <c r="B3091" s="95" t="s">
        <v>552</v>
      </c>
      <c r="C3091" s="95" t="s">
        <v>26</v>
      </c>
      <c r="D3091" s="95" t="s">
        <v>552</v>
      </c>
      <c r="E3091" s="95" t="s">
        <v>1710</v>
      </c>
      <c r="F3091" s="95" t="s">
        <v>721</v>
      </c>
      <c r="G3091" s="95" t="s">
        <v>2680</v>
      </c>
      <c r="H3091" s="95" t="s">
        <v>1625</v>
      </c>
      <c r="I3091" s="95" t="s">
        <v>1881</v>
      </c>
      <c r="J3091" s="95" t="s">
        <v>1645</v>
      </c>
      <c r="K3091" s="95" t="s">
        <v>7470</v>
      </c>
    </row>
    <row r="3092" spans="2:11" ht="15">
      <c r="B3092" s="95" t="s">
        <v>552</v>
      </c>
      <c r="C3092" s="95" t="s">
        <v>26</v>
      </c>
      <c r="D3092" s="95" t="s">
        <v>552</v>
      </c>
      <c r="E3092" s="95" t="s">
        <v>1710</v>
      </c>
      <c r="F3092" s="95" t="s">
        <v>720</v>
      </c>
      <c r="G3092" s="95" t="s">
        <v>2680</v>
      </c>
      <c r="H3092" s="95" t="s">
        <v>1625</v>
      </c>
      <c r="I3092" s="95" t="s">
        <v>1881</v>
      </c>
      <c r="J3092" s="95" t="s">
        <v>1645</v>
      </c>
      <c r="K3092" s="95" t="s">
        <v>7471</v>
      </c>
    </row>
    <row r="3093" spans="2:11" ht="15">
      <c r="B3093" s="95" t="s">
        <v>552</v>
      </c>
      <c r="C3093" s="95" t="s">
        <v>26</v>
      </c>
      <c r="D3093" s="95" t="s">
        <v>552</v>
      </c>
      <c r="E3093" s="95" t="s">
        <v>1710</v>
      </c>
      <c r="F3093" s="95" t="s">
        <v>723</v>
      </c>
      <c r="G3093" s="95" t="s">
        <v>2680</v>
      </c>
      <c r="H3093" s="95" t="s">
        <v>1625</v>
      </c>
      <c r="I3093" s="95" t="s">
        <v>1881</v>
      </c>
      <c r="J3093" s="95" t="s">
        <v>1645</v>
      </c>
      <c r="K3093" s="95" t="s">
        <v>7472</v>
      </c>
    </row>
    <row r="3094" spans="2:11" ht="15">
      <c r="B3094" s="95" t="s">
        <v>552</v>
      </c>
      <c r="C3094" s="95" t="s">
        <v>26</v>
      </c>
      <c r="D3094" s="95" t="s">
        <v>552</v>
      </c>
      <c r="E3094" s="95" t="s">
        <v>1710</v>
      </c>
      <c r="F3094" s="95" t="s">
        <v>722</v>
      </c>
      <c r="G3094" s="95" t="s">
        <v>2680</v>
      </c>
      <c r="H3094" s="95" t="s">
        <v>1625</v>
      </c>
      <c r="I3094" s="95" t="s">
        <v>1881</v>
      </c>
      <c r="J3094" s="95" t="s">
        <v>1645</v>
      </c>
      <c r="K3094" s="95" t="s">
        <v>7473</v>
      </c>
    </row>
    <row r="3095" spans="2:11" ht="15">
      <c r="B3095" s="95" t="s">
        <v>552</v>
      </c>
      <c r="C3095" s="95" t="s">
        <v>26</v>
      </c>
      <c r="D3095" s="95" t="s">
        <v>552</v>
      </c>
      <c r="E3095" s="95" t="s">
        <v>1710</v>
      </c>
      <c r="F3095" s="95" t="s">
        <v>725</v>
      </c>
      <c r="G3095" s="95" t="s">
        <v>2680</v>
      </c>
      <c r="H3095" s="95" t="s">
        <v>1625</v>
      </c>
      <c r="I3095" s="95" t="s">
        <v>1881</v>
      </c>
      <c r="J3095" s="95" t="s">
        <v>1645</v>
      </c>
      <c r="K3095" s="95" t="s">
        <v>7474</v>
      </c>
    </row>
    <row r="3096" spans="2:11" ht="15">
      <c r="B3096" s="95" t="s">
        <v>550</v>
      </c>
      <c r="C3096" s="95" t="s">
        <v>26</v>
      </c>
      <c r="D3096" s="95" t="s">
        <v>550</v>
      </c>
      <c r="E3096" s="95" t="s">
        <v>1710</v>
      </c>
      <c r="F3096" s="95" t="s">
        <v>3352</v>
      </c>
      <c r="G3096" s="95" t="s">
        <v>2681</v>
      </c>
      <c r="H3096" s="95" t="s">
        <v>1625</v>
      </c>
      <c r="I3096" s="95" t="s">
        <v>1881</v>
      </c>
      <c r="J3096" s="95" t="s">
        <v>1645</v>
      </c>
      <c r="K3096" s="95" t="s">
        <v>7475</v>
      </c>
    </row>
    <row r="3097" spans="2:11" ht="15">
      <c r="B3097" s="95" t="s">
        <v>550</v>
      </c>
      <c r="C3097" s="95" t="s">
        <v>26</v>
      </c>
      <c r="D3097" s="95" t="s">
        <v>550</v>
      </c>
      <c r="E3097" s="95" t="s">
        <v>1710</v>
      </c>
      <c r="F3097" s="95" t="s">
        <v>721</v>
      </c>
      <c r="G3097" s="95" t="s">
        <v>2681</v>
      </c>
      <c r="H3097" s="95" t="s">
        <v>1625</v>
      </c>
      <c r="I3097" s="95" t="s">
        <v>1881</v>
      </c>
      <c r="J3097" s="95" t="s">
        <v>1645</v>
      </c>
      <c r="K3097" s="95" t="s">
        <v>7476</v>
      </c>
    </row>
    <row r="3098" spans="2:11" ht="15">
      <c r="B3098" s="95" t="s">
        <v>550</v>
      </c>
      <c r="C3098" s="95" t="s">
        <v>26</v>
      </c>
      <c r="D3098" s="95" t="s">
        <v>550</v>
      </c>
      <c r="E3098" s="95" t="s">
        <v>1710</v>
      </c>
      <c r="F3098" s="95" t="s">
        <v>720</v>
      </c>
      <c r="G3098" s="95" t="s">
        <v>2681</v>
      </c>
      <c r="H3098" s="95" t="s">
        <v>1625</v>
      </c>
      <c r="I3098" s="95" t="s">
        <v>1881</v>
      </c>
      <c r="J3098" s="95" t="s">
        <v>1645</v>
      </c>
      <c r="K3098" s="95" t="s">
        <v>7477</v>
      </c>
    </row>
    <row r="3099" spans="2:11" ht="15">
      <c r="B3099" s="95" t="s">
        <v>550</v>
      </c>
      <c r="C3099" s="95" t="s">
        <v>26</v>
      </c>
      <c r="D3099" s="95" t="s">
        <v>550</v>
      </c>
      <c r="E3099" s="95" t="s">
        <v>1710</v>
      </c>
      <c r="F3099" s="95" t="s">
        <v>723</v>
      </c>
      <c r="G3099" s="95" t="s">
        <v>2681</v>
      </c>
      <c r="H3099" s="95" t="s">
        <v>1625</v>
      </c>
      <c r="I3099" s="95" t="s">
        <v>1881</v>
      </c>
      <c r="J3099" s="95" t="s">
        <v>1645</v>
      </c>
      <c r="K3099" s="95" t="s">
        <v>7478</v>
      </c>
    </row>
    <row r="3100" spans="2:11" ht="15">
      <c r="B3100" s="95" t="s">
        <v>550</v>
      </c>
      <c r="C3100" s="95" t="s">
        <v>26</v>
      </c>
      <c r="D3100" s="95" t="s">
        <v>550</v>
      </c>
      <c r="E3100" s="95" t="s">
        <v>1710</v>
      </c>
      <c r="F3100" s="95" t="s">
        <v>722</v>
      </c>
      <c r="G3100" s="95" t="s">
        <v>2681</v>
      </c>
      <c r="H3100" s="95" t="s">
        <v>1625</v>
      </c>
      <c r="I3100" s="95" t="s">
        <v>1881</v>
      </c>
      <c r="J3100" s="95" t="s">
        <v>1645</v>
      </c>
      <c r="K3100" s="95" t="s">
        <v>7479</v>
      </c>
    </row>
    <row r="3101" spans="2:11" ht="15">
      <c r="B3101" s="95" t="s">
        <v>550</v>
      </c>
      <c r="C3101" s="95" t="s">
        <v>26</v>
      </c>
      <c r="D3101" s="95" t="s">
        <v>550</v>
      </c>
      <c r="E3101" s="95" t="s">
        <v>1710</v>
      </c>
      <c r="F3101" s="95" t="s">
        <v>725</v>
      </c>
      <c r="G3101" s="95" t="s">
        <v>2681</v>
      </c>
      <c r="H3101" s="95" t="s">
        <v>1625</v>
      </c>
      <c r="I3101" s="95" t="s">
        <v>1881</v>
      </c>
      <c r="J3101" s="95" t="s">
        <v>1645</v>
      </c>
      <c r="K3101" s="95" t="s">
        <v>7480</v>
      </c>
    </row>
    <row r="3102" spans="2:11" ht="15">
      <c r="B3102" s="95" t="s">
        <v>553</v>
      </c>
      <c r="C3102" s="95" t="s">
        <v>26</v>
      </c>
      <c r="D3102" s="95" t="s">
        <v>553</v>
      </c>
      <c r="E3102" s="95" t="s">
        <v>1710</v>
      </c>
      <c r="F3102" s="95" t="s">
        <v>3352</v>
      </c>
      <c r="G3102" s="95" t="s">
        <v>2682</v>
      </c>
      <c r="H3102" s="95" t="s">
        <v>1625</v>
      </c>
      <c r="I3102" s="95" t="s">
        <v>1881</v>
      </c>
      <c r="J3102" s="95" t="s">
        <v>1645</v>
      </c>
      <c r="K3102" s="95" t="s">
        <v>7481</v>
      </c>
    </row>
    <row r="3103" spans="2:11" ht="15">
      <c r="B3103" s="95" t="s">
        <v>553</v>
      </c>
      <c r="C3103" s="95" t="s">
        <v>26</v>
      </c>
      <c r="D3103" s="95" t="s">
        <v>553</v>
      </c>
      <c r="E3103" s="95" t="s">
        <v>1710</v>
      </c>
      <c r="F3103" s="95" t="s">
        <v>721</v>
      </c>
      <c r="G3103" s="95" t="s">
        <v>2682</v>
      </c>
      <c r="H3103" s="95" t="s">
        <v>1625</v>
      </c>
      <c r="I3103" s="95" t="s">
        <v>1881</v>
      </c>
      <c r="J3103" s="95" t="s">
        <v>1645</v>
      </c>
      <c r="K3103" s="95" t="s">
        <v>7482</v>
      </c>
    </row>
    <row r="3104" spans="2:11" ht="15">
      <c r="B3104" s="95" t="s">
        <v>553</v>
      </c>
      <c r="C3104" s="95" t="s">
        <v>26</v>
      </c>
      <c r="D3104" s="95" t="s">
        <v>553</v>
      </c>
      <c r="E3104" s="95" t="s">
        <v>1710</v>
      </c>
      <c r="F3104" s="95" t="s">
        <v>720</v>
      </c>
      <c r="G3104" s="95" t="s">
        <v>2682</v>
      </c>
      <c r="H3104" s="95" t="s">
        <v>1625</v>
      </c>
      <c r="I3104" s="95" t="s">
        <v>1881</v>
      </c>
      <c r="J3104" s="95" t="s">
        <v>1645</v>
      </c>
      <c r="K3104" s="95" t="s">
        <v>7483</v>
      </c>
    </row>
    <row r="3105" spans="2:11" ht="15">
      <c r="B3105" s="95" t="s">
        <v>553</v>
      </c>
      <c r="C3105" s="95" t="s">
        <v>26</v>
      </c>
      <c r="D3105" s="95" t="s">
        <v>553</v>
      </c>
      <c r="E3105" s="95" t="s">
        <v>1710</v>
      </c>
      <c r="F3105" s="95" t="s">
        <v>723</v>
      </c>
      <c r="G3105" s="95" t="s">
        <v>2682</v>
      </c>
      <c r="H3105" s="95" t="s">
        <v>1625</v>
      </c>
      <c r="I3105" s="95" t="s">
        <v>1881</v>
      </c>
      <c r="J3105" s="95" t="s">
        <v>1645</v>
      </c>
      <c r="K3105" s="95" t="s">
        <v>7484</v>
      </c>
    </row>
    <row r="3106" spans="2:11" ht="15">
      <c r="B3106" s="95" t="s">
        <v>553</v>
      </c>
      <c r="C3106" s="95" t="s">
        <v>26</v>
      </c>
      <c r="D3106" s="95" t="s">
        <v>553</v>
      </c>
      <c r="E3106" s="95" t="s">
        <v>1710</v>
      </c>
      <c r="F3106" s="95" t="s">
        <v>722</v>
      </c>
      <c r="G3106" s="95" t="s">
        <v>2682</v>
      </c>
      <c r="H3106" s="95" t="s">
        <v>1625</v>
      </c>
      <c r="I3106" s="95" t="s">
        <v>1881</v>
      </c>
      <c r="J3106" s="95" t="s">
        <v>1645</v>
      </c>
      <c r="K3106" s="95" t="s">
        <v>7485</v>
      </c>
    </row>
    <row r="3107" spans="2:11" ht="15">
      <c r="B3107" s="95" t="s">
        <v>553</v>
      </c>
      <c r="C3107" s="95" t="s">
        <v>26</v>
      </c>
      <c r="D3107" s="95" t="s">
        <v>553</v>
      </c>
      <c r="E3107" s="95" t="s">
        <v>1710</v>
      </c>
      <c r="F3107" s="95" t="s">
        <v>725</v>
      </c>
      <c r="G3107" s="95" t="s">
        <v>2682</v>
      </c>
      <c r="H3107" s="95" t="s">
        <v>1625</v>
      </c>
      <c r="I3107" s="95" t="s">
        <v>1881</v>
      </c>
      <c r="J3107" s="95" t="s">
        <v>1645</v>
      </c>
      <c r="K3107" s="95" t="s">
        <v>7486</v>
      </c>
    </row>
    <row r="3108" spans="2:11" ht="15">
      <c r="B3108" s="95" t="s">
        <v>549</v>
      </c>
      <c r="C3108" s="95" t="s">
        <v>26</v>
      </c>
      <c r="D3108" s="95" t="s">
        <v>549</v>
      </c>
      <c r="E3108" s="95" t="s">
        <v>1710</v>
      </c>
      <c r="F3108" s="95" t="s">
        <v>3352</v>
      </c>
      <c r="G3108" s="95" t="s">
        <v>2683</v>
      </c>
      <c r="H3108" s="95" t="s">
        <v>1625</v>
      </c>
      <c r="I3108" s="95" t="s">
        <v>1881</v>
      </c>
      <c r="J3108" s="95" t="s">
        <v>1645</v>
      </c>
      <c r="K3108" s="95" t="s">
        <v>7487</v>
      </c>
    </row>
    <row r="3109" spans="2:11" ht="15">
      <c r="B3109" s="95" t="s">
        <v>549</v>
      </c>
      <c r="C3109" s="95" t="s">
        <v>26</v>
      </c>
      <c r="D3109" s="95" t="s">
        <v>549</v>
      </c>
      <c r="E3109" s="95" t="s">
        <v>1710</v>
      </c>
      <c r="F3109" s="95" t="s">
        <v>721</v>
      </c>
      <c r="G3109" s="95" t="s">
        <v>2683</v>
      </c>
      <c r="H3109" s="95" t="s">
        <v>1625</v>
      </c>
      <c r="I3109" s="95" t="s">
        <v>1881</v>
      </c>
      <c r="J3109" s="95" t="s">
        <v>1645</v>
      </c>
      <c r="K3109" s="95" t="s">
        <v>7488</v>
      </c>
    </row>
    <row r="3110" spans="2:11" ht="15">
      <c r="B3110" s="95" t="s">
        <v>549</v>
      </c>
      <c r="C3110" s="95" t="s">
        <v>26</v>
      </c>
      <c r="D3110" s="95" t="s">
        <v>549</v>
      </c>
      <c r="E3110" s="95" t="s">
        <v>1710</v>
      </c>
      <c r="F3110" s="95" t="s">
        <v>720</v>
      </c>
      <c r="G3110" s="95" t="s">
        <v>2683</v>
      </c>
      <c r="H3110" s="95" t="s">
        <v>1625</v>
      </c>
      <c r="I3110" s="95" t="s">
        <v>1881</v>
      </c>
      <c r="J3110" s="95" t="s">
        <v>1645</v>
      </c>
      <c r="K3110" s="95" t="s">
        <v>7489</v>
      </c>
    </row>
    <row r="3111" spans="2:11" ht="15">
      <c r="B3111" s="95" t="s">
        <v>549</v>
      </c>
      <c r="C3111" s="95" t="s">
        <v>26</v>
      </c>
      <c r="D3111" s="95" t="s">
        <v>549</v>
      </c>
      <c r="E3111" s="95" t="s">
        <v>1710</v>
      </c>
      <c r="F3111" s="95" t="s">
        <v>723</v>
      </c>
      <c r="G3111" s="95" t="s">
        <v>2683</v>
      </c>
      <c r="H3111" s="95" t="s">
        <v>1625</v>
      </c>
      <c r="I3111" s="95" t="s">
        <v>1881</v>
      </c>
      <c r="J3111" s="95" t="s">
        <v>1645</v>
      </c>
      <c r="K3111" s="95" t="s">
        <v>7490</v>
      </c>
    </row>
    <row r="3112" spans="2:11" ht="15">
      <c r="B3112" s="95" t="s">
        <v>549</v>
      </c>
      <c r="C3112" s="95" t="s">
        <v>26</v>
      </c>
      <c r="D3112" s="95" t="s">
        <v>549</v>
      </c>
      <c r="E3112" s="95" t="s">
        <v>1710</v>
      </c>
      <c r="F3112" s="95" t="s">
        <v>722</v>
      </c>
      <c r="G3112" s="95" t="s">
        <v>2683</v>
      </c>
      <c r="H3112" s="95" t="s">
        <v>1625</v>
      </c>
      <c r="I3112" s="95" t="s">
        <v>1881</v>
      </c>
      <c r="J3112" s="95" t="s">
        <v>1645</v>
      </c>
      <c r="K3112" s="95" t="s">
        <v>7491</v>
      </c>
    </row>
    <row r="3113" spans="2:11" ht="15">
      <c r="B3113" s="95" t="s">
        <v>549</v>
      </c>
      <c r="C3113" s="95" t="s">
        <v>26</v>
      </c>
      <c r="D3113" s="95" t="s">
        <v>549</v>
      </c>
      <c r="E3113" s="95" t="s">
        <v>1710</v>
      </c>
      <c r="F3113" s="95" t="s">
        <v>725</v>
      </c>
      <c r="G3113" s="95" t="s">
        <v>2683</v>
      </c>
      <c r="H3113" s="95" t="s">
        <v>1625</v>
      </c>
      <c r="I3113" s="95" t="s">
        <v>1881</v>
      </c>
      <c r="J3113" s="95" t="s">
        <v>1645</v>
      </c>
      <c r="K3113" s="95" t="s">
        <v>7492</v>
      </c>
    </row>
    <row r="3114" spans="2:11" ht="15">
      <c r="B3114" s="95" t="s">
        <v>565</v>
      </c>
      <c r="C3114" s="95" t="s">
        <v>26</v>
      </c>
      <c r="D3114" s="95" t="s">
        <v>565</v>
      </c>
      <c r="F3114" s="95" t="s">
        <v>3352</v>
      </c>
      <c r="G3114" s="95" t="s">
        <v>2684</v>
      </c>
      <c r="H3114" s="95" t="s">
        <v>735</v>
      </c>
      <c r="I3114" s="95" t="s">
        <v>1881</v>
      </c>
      <c r="J3114" s="95" t="s">
        <v>1645</v>
      </c>
      <c r="K3114" s="95" t="s">
        <v>7493</v>
      </c>
    </row>
    <row r="3115" spans="2:11" ht="15">
      <c r="B3115" s="95" t="s">
        <v>565</v>
      </c>
      <c r="C3115" s="95" t="s">
        <v>26</v>
      </c>
      <c r="D3115" s="95" t="s">
        <v>565</v>
      </c>
      <c r="F3115" s="95" t="s">
        <v>721</v>
      </c>
      <c r="G3115" s="95" t="s">
        <v>2684</v>
      </c>
      <c r="H3115" s="95" t="s">
        <v>735</v>
      </c>
      <c r="I3115" s="95" t="s">
        <v>1881</v>
      </c>
      <c r="J3115" s="95" t="s">
        <v>1645</v>
      </c>
      <c r="K3115" s="95" t="s">
        <v>7494</v>
      </c>
    </row>
    <row r="3116" spans="2:11" ht="15">
      <c r="B3116" s="95" t="s">
        <v>565</v>
      </c>
      <c r="C3116" s="95" t="s">
        <v>26</v>
      </c>
      <c r="D3116" s="95" t="s">
        <v>565</v>
      </c>
      <c r="F3116" s="95" t="s">
        <v>720</v>
      </c>
      <c r="G3116" s="95" t="s">
        <v>2684</v>
      </c>
      <c r="H3116" s="95" t="s">
        <v>735</v>
      </c>
      <c r="I3116" s="95" t="s">
        <v>1881</v>
      </c>
      <c r="J3116" s="95" t="s">
        <v>1645</v>
      </c>
      <c r="K3116" s="95" t="s">
        <v>7495</v>
      </c>
    </row>
    <row r="3117" spans="2:11" ht="15">
      <c r="B3117" s="95" t="s">
        <v>565</v>
      </c>
      <c r="C3117" s="95" t="s">
        <v>26</v>
      </c>
      <c r="D3117" s="95" t="s">
        <v>565</v>
      </c>
      <c r="F3117" s="95" t="s">
        <v>723</v>
      </c>
      <c r="G3117" s="95" t="s">
        <v>2684</v>
      </c>
      <c r="H3117" s="95" t="s">
        <v>735</v>
      </c>
      <c r="I3117" s="95" t="s">
        <v>1881</v>
      </c>
      <c r="J3117" s="95" t="s">
        <v>1645</v>
      </c>
      <c r="K3117" s="95" t="s">
        <v>7496</v>
      </c>
    </row>
    <row r="3118" spans="2:11" ht="15">
      <c r="B3118" s="95" t="s">
        <v>565</v>
      </c>
      <c r="C3118" s="95" t="s">
        <v>26</v>
      </c>
      <c r="D3118" s="95" t="s">
        <v>565</v>
      </c>
      <c r="F3118" s="95" t="s">
        <v>722</v>
      </c>
      <c r="G3118" s="95" t="s">
        <v>2684</v>
      </c>
      <c r="H3118" s="95" t="s">
        <v>735</v>
      </c>
      <c r="I3118" s="95" t="s">
        <v>1881</v>
      </c>
      <c r="J3118" s="95" t="s">
        <v>1645</v>
      </c>
      <c r="K3118" s="95" t="s">
        <v>7497</v>
      </c>
    </row>
    <row r="3119" spans="2:11" ht="15">
      <c r="B3119" s="95" t="s">
        <v>565</v>
      </c>
      <c r="C3119" s="95" t="s">
        <v>26</v>
      </c>
      <c r="D3119" s="95" t="s">
        <v>565</v>
      </c>
      <c r="F3119" s="95" t="s">
        <v>725</v>
      </c>
      <c r="G3119" s="95" t="s">
        <v>2684</v>
      </c>
      <c r="H3119" s="95" t="s">
        <v>735</v>
      </c>
      <c r="I3119" s="95" t="s">
        <v>1881</v>
      </c>
      <c r="J3119" s="95" t="s">
        <v>1645</v>
      </c>
      <c r="K3119" s="95" t="s">
        <v>7498</v>
      </c>
    </row>
    <row r="3120" spans="2:11" ht="15">
      <c r="B3120" s="95" t="s">
        <v>577</v>
      </c>
      <c r="C3120" s="95" t="s">
        <v>26</v>
      </c>
      <c r="D3120" s="95" t="s">
        <v>577</v>
      </c>
      <c r="F3120" s="95" t="s">
        <v>3352</v>
      </c>
      <c r="G3120" s="95" t="s">
        <v>2601</v>
      </c>
      <c r="H3120" s="95" t="s">
        <v>735</v>
      </c>
      <c r="I3120" s="95" t="s">
        <v>1881</v>
      </c>
      <c r="J3120" s="95" t="s">
        <v>1645</v>
      </c>
      <c r="K3120" s="95" t="s">
        <v>7499</v>
      </c>
    </row>
    <row r="3121" spans="2:11" ht="15">
      <c r="B3121" s="95" t="s">
        <v>577</v>
      </c>
      <c r="C3121" s="95" t="s">
        <v>26</v>
      </c>
      <c r="D3121" s="95" t="s">
        <v>577</v>
      </c>
      <c r="F3121" s="95" t="s">
        <v>721</v>
      </c>
      <c r="G3121" s="95" t="s">
        <v>2601</v>
      </c>
      <c r="H3121" s="95" t="s">
        <v>735</v>
      </c>
      <c r="I3121" s="95" t="s">
        <v>1881</v>
      </c>
      <c r="J3121" s="95" t="s">
        <v>1645</v>
      </c>
      <c r="K3121" s="95" t="s">
        <v>7500</v>
      </c>
    </row>
    <row r="3122" spans="2:11" ht="15">
      <c r="B3122" s="95" t="s">
        <v>577</v>
      </c>
      <c r="C3122" s="95" t="s">
        <v>26</v>
      </c>
      <c r="D3122" s="95" t="s">
        <v>577</v>
      </c>
      <c r="F3122" s="95" t="s">
        <v>720</v>
      </c>
      <c r="G3122" s="95" t="s">
        <v>2601</v>
      </c>
      <c r="H3122" s="95" t="s">
        <v>735</v>
      </c>
      <c r="I3122" s="95" t="s">
        <v>1881</v>
      </c>
      <c r="J3122" s="95" t="s">
        <v>1645</v>
      </c>
      <c r="K3122" s="95" t="s">
        <v>7501</v>
      </c>
    </row>
    <row r="3123" spans="2:11" ht="15">
      <c r="B3123" s="95" t="s">
        <v>577</v>
      </c>
      <c r="C3123" s="95" t="s">
        <v>26</v>
      </c>
      <c r="D3123" s="95" t="s">
        <v>577</v>
      </c>
      <c r="F3123" s="95" t="s">
        <v>723</v>
      </c>
      <c r="G3123" s="95" t="s">
        <v>2601</v>
      </c>
      <c r="H3123" s="95" t="s">
        <v>735</v>
      </c>
      <c r="I3123" s="95" t="s">
        <v>1881</v>
      </c>
      <c r="J3123" s="95" t="s">
        <v>1645</v>
      </c>
      <c r="K3123" s="95" t="s">
        <v>7502</v>
      </c>
    </row>
    <row r="3124" spans="2:11" ht="15">
      <c r="B3124" s="95" t="s">
        <v>577</v>
      </c>
      <c r="C3124" s="95" t="s">
        <v>26</v>
      </c>
      <c r="D3124" s="95" t="s">
        <v>577</v>
      </c>
      <c r="F3124" s="95" t="s">
        <v>722</v>
      </c>
      <c r="G3124" s="95" t="s">
        <v>2601</v>
      </c>
      <c r="H3124" s="95" t="s">
        <v>735</v>
      </c>
      <c r="I3124" s="95" t="s">
        <v>1881</v>
      </c>
      <c r="J3124" s="95" t="s">
        <v>1645</v>
      </c>
      <c r="K3124" s="95" t="s">
        <v>7503</v>
      </c>
    </row>
    <row r="3125" spans="2:11" ht="15">
      <c r="B3125" s="95" t="s">
        <v>577</v>
      </c>
      <c r="C3125" s="95" t="s">
        <v>26</v>
      </c>
      <c r="D3125" s="95" t="s">
        <v>577</v>
      </c>
      <c r="F3125" s="95" t="s">
        <v>725</v>
      </c>
      <c r="G3125" s="95" t="s">
        <v>2601</v>
      </c>
      <c r="H3125" s="95" t="s">
        <v>735</v>
      </c>
      <c r="I3125" s="95" t="s">
        <v>1881</v>
      </c>
      <c r="J3125" s="95" t="s">
        <v>1645</v>
      </c>
      <c r="K3125" s="95" t="s">
        <v>7504</v>
      </c>
    </row>
    <row r="3126" spans="2:11" ht="15">
      <c r="B3126" s="95" t="s">
        <v>966</v>
      </c>
      <c r="C3126" s="95" t="s">
        <v>26</v>
      </c>
      <c r="D3126" s="95" t="s">
        <v>966</v>
      </c>
      <c r="F3126" s="95" t="s">
        <v>3352</v>
      </c>
      <c r="G3126" s="95" t="s">
        <v>2685</v>
      </c>
      <c r="H3126" s="95" t="s">
        <v>735</v>
      </c>
      <c r="I3126" s="95" t="s">
        <v>1881</v>
      </c>
      <c r="J3126" s="95" t="s">
        <v>1645</v>
      </c>
      <c r="K3126" s="95" t="s">
        <v>7505</v>
      </c>
    </row>
    <row r="3127" spans="2:11" ht="15">
      <c r="B3127" s="95" t="s">
        <v>966</v>
      </c>
      <c r="C3127" s="95" t="s">
        <v>26</v>
      </c>
      <c r="D3127" s="95" t="s">
        <v>966</v>
      </c>
      <c r="F3127" s="95" t="s">
        <v>721</v>
      </c>
      <c r="G3127" s="95" t="s">
        <v>2685</v>
      </c>
      <c r="H3127" s="95" t="s">
        <v>735</v>
      </c>
      <c r="I3127" s="95" t="s">
        <v>1881</v>
      </c>
      <c r="J3127" s="95" t="s">
        <v>1645</v>
      </c>
      <c r="K3127" s="95" t="s">
        <v>7506</v>
      </c>
    </row>
    <row r="3128" spans="2:11" ht="15">
      <c r="B3128" s="95" t="s">
        <v>966</v>
      </c>
      <c r="C3128" s="95" t="s">
        <v>26</v>
      </c>
      <c r="D3128" s="95" t="s">
        <v>966</v>
      </c>
      <c r="F3128" s="95" t="s">
        <v>720</v>
      </c>
      <c r="G3128" s="95" t="s">
        <v>2685</v>
      </c>
      <c r="H3128" s="95" t="s">
        <v>735</v>
      </c>
      <c r="I3128" s="95" t="s">
        <v>1881</v>
      </c>
      <c r="J3128" s="95" t="s">
        <v>1645</v>
      </c>
      <c r="K3128" s="95" t="s">
        <v>7507</v>
      </c>
    </row>
    <row r="3129" spans="2:11" ht="15">
      <c r="B3129" s="95" t="s">
        <v>966</v>
      </c>
      <c r="C3129" s="95" t="s">
        <v>26</v>
      </c>
      <c r="D3129" s="95" t="s">
        <v>966</v>
      </c>
      <c r="F3129" s="95" t="s">
        <v>723</v>
      </c>
      <c r="G3129" s="95" t="s">
        <v>2685</v>
      </c>
      <c r="H3129" s="95" t="s">
        <v>735</v>
      </c>
      <c r="I3129" s="95" t="s">
        <v>1881</v>
      </c>
      <c r="J3129" s="95" t="s">
        <v>1645</v>
      </c>
      <c r="K3129" s="95" t="s">
        <v>7508</v>
      </c>
    </row>
    <row r="3130" spans="2:11" ht="15">
      <c r="B3130" s="95" t="s">
        <v>966</v>
      </c>
      <c r="C3130" s="95" t="s">
        <v>26</v>
      </c>
      <c r="D3130" s="95" t="s">
        <v>966</v>
      </c>
      <c r="F3130" s="95" t="s">
        <v>722</v>
      </c>
      <c r="G3130" s="95" t="s">
        <v>2685</v>
      </c>
      <c r="H3130" s="95" t="s">
        <v>735</v>
      </c>
      <c r="I3130" s="95" t="s">
        <v>1881</v>
      </c>
      <c r="J3130" s="95" t="s">
        <v>1645</v>
      </c>
      <c r="K3130" s="95" t="s">
        <v>7509</v>
      </c>
    </row>
    <row r="3131" spans="2:11" ht="15">
      <c r="B3131" s="95" t="s">
        <v>966</v>
      </c>
      <c r="C3131" s="95" t="s">
        <v>26</v>
      </c>
      <c r="D3131" s="95" t="s">
        <v>966</v>
      </c>
      <c r="F3131" s="95" t="s">
        <v>725</v>
      </c>
      <c r="G3131" s="95" t="s">
        <v>2685</v>
      </c>
      <c r="H3131" s="95" t="s">
        <v>735</v>
      </c>
      <c r="I3131" s="95" t="s">
        <v>1881</v>
      </c>
      <c r="J3131" s="95" t="s">
        <v>1645</v>
      </c>
      <c r="K3131" s="95" t="s">
        <v>7510</v>
      </c>
    </row>
    <row r="3132" spans="2:11" ht="15">
      <c r="B3132" s="95" t="s">
        <v>967</v>
      </c>
      <c r="C3132" s="95" t="s">
        <v>26</v>
      </c>
      <c r="D3132" s="95" t="s">
        <v>967</v>
      </c>
      <c r="F3132" s="95" t="s">
        <v>3352</v>
      </c>
      <c r="G3132" s="95" t="s">
        <v>2686</v>
      </c>
      <c r="H3132" s="95" t="s">
        <v>735</v>
      </c>
      <c r="I3132" s="95" t="s">
        <v>1881</v>
      </c>
      <c r="J3132" s="95" t="s">
        <v>1645</v>
      </c>
      <c r="K3132" s="95" t="s">
        <v>7511</v>
      </c>
    </row>
    <row r="3133" spans="2:11" ht="15">
      <c r="B3133" s="95" t="s">
        <v>967</v>
      </c>
      <c r="C3133" s="95" t="s">
        <v>26</v>
      </c>
      <c r="D3133" s="95" t="s">
        <v>967</v>
      </c>
      <c r="F3133" s="95" t="s">
        <v>721</v>
      </c>
      <c r="G3133" s="95" t="s">
        <v>2686</v>
      </c>
      <c r="H3133" s="95" t="s">
        <v>735</v>
      </c>
      <c r="I3133" s="95" t="s">
        <v>1881</v>
      </c>
      <c r="J3133" s="95" t="s">
        <v>1645</v>
      </c>
      <c r="K3133" s="95" t="s">
        <v>7512</v>
      </c>
    </row>
    <row r="3134" spans="2:11" ht="15">
      <c r="B3134" s="95" t="s">
        <v>967</v>
      </c>
      <c r="C3134" s="95" t="s">
        <v>26</v>
      </c>
      <c r="D3134" s="95" t="s">
        <v>967</v>
      </c>
      <c r="F3134" s="95" t="s">
        <v>720</v>
      </c>
      <c r="G3134" s="95" t="s">
        <v>2686</v>
      </c>
      <c r="H3134" s="95" t="s">
        <v>735</v>
      </c>
      <c r="I3134" s="95" t="s">
        <v>1881</v>
      </c>
      <c r="J3134" s="95" t="s">
        <v>1645</v>
      </c>
      <c r="K3134" s="95" t="s">
        <v>7513</v>
      </c>
    </row>
    <row r="3135" spans="2:11" ht="15">
      <c r="B3135" s="95" t="s">
        <v>967</v>
      </c>
      <c r="C3135" s="95" t="s">
        <v>26</v>
      </c>
      <c r="D3135" s="95" t="s">
        <v>967</v>
      </c>
      <c r="F3135" s="95" t="s">
        <v>723</v>
      </c>
      <c r="G3135" s="95" t="s">
        <v>2686</v>
      </c>
      <c r="H3135" s="95" t="s">
        <v>735</v>
      </c>
      <c r="I3135" s="95" t="s">
        <v>1881</v>
      </c>
      <c r="J3135" s="95" t="s">
        <v>1645</v>
      </c>
      <c r="K3135" s="95" t="s">
        <v>7514</v>
      </c>
    </row>
    <row r="3136" spans="2:11" ht="15">
      <c r="B3136" s="95" t="s">
        <v>967</v>
      </c>
      <c r="C3136" s="95" t="s">
        <v>26</v>
      </c>
      <c r="D3136" s="95" t="s">
        <v>967</v>
      </c>
      <c r="F3136" s="95" t="s">
        <v>722</v>
      </c>
      <c r="G3136" s="95" t="s">
        <v>2686</v>
      </c>
      <c r="H3136" s="95" t="s">
        <v>735</v>
      </c>
      <c r="I3136" s="95" t="s">
        <v>1881</v>
      </c>
      <c r="J3136" s="95" t="s">
        <v>1645</v>
      </c>
      <c r="K3136" s="95" t="s">
        <v>7515</v>
      </c>
    </row>
    <row r="3137" spans="2:11" ht="15">
      <c r="B3137" s="95" t="s">
        <v>967</v>
      </c>
      <c r="C3137" s="95" t="s">
        <v>26</v>
      </c>
      <c r="D3137" s="95" t="s">
        <v>967</v>
      </c>
      <c r="F3137" s="95" t="s">
        <v>725</v>
      </c>
      <c r="G3137" s="95" t="s">
        <v>2686</v>
      </c>
      <c r="H3137" s="95" t="s">
        <v>735</v>
      </c>
      <c r="I3137" s="95" t="s">
        <v>1881</v>
      </c>
      <c r="J3137" s="95" t="s">
        <v>1645</v>
      </c>
      <c r="K3137" s="95" t="s">
        <v>7516</v>
      </c>
    </row>
    <row r="3138" spans="2:11" ht="15">
      <c r="B3138" s="95" t="s">
        <v>968</v>
      </c>
      <c r="C3138" s="95" t="s">
        <v>26</v>
      </c>
      <c r="D3138" s="95" t="s">
        <v>968</v>
      </c>
      <c r="F3138" s="95" t="s">
        <v>3352</v>
      </c>
      <c r="G3138" s="95" t="s">
        <v>2687</v>
      </c>
      <c r="H3138" s="95" t="s">
        <v>1615</v>
      </c>
      <c r="I3138" s="95" t="s">
        <v>1881</v>
      </c>
      <c r="J3138" s="95" t="s">
        <v>1645</v>
      </c>
      <c r="K3138" s="95" t="s">
        <v>7517</v>
      </c>
    </row>
    <row r="3139" spans="2:11" ht="15">
      <c r="B3139" s="95" t="s">
        <v>968</v>
      </c>
      <c r="C3139" s="95" t="s">
        <v>26</v>
      </c>
      <c r="D3139" s="95" t="s">
        <v>968</v>
      </c>
      <c r="F3139" s="95" t="s">
        <v>721</v>
      </c>
      <c r="G3139" s="95" t="s">
        <v>2687</v>
      </c>
      <c r="H3139" s="95" t="s">
        <v>1615</v>
      </c>
      <c r="I3139" s="95" t="s">
        <v>1881</v>
      </c>
      <c r="J3139" s="95" t="s">
        <v>1645</v>
      </c>
      <c r="K3139" s="95" t="s">
        <v>7518</v>
      </c>
    </row>
    <row r="3140" spans="2:11" ht="15">
      <c r="B3140" s="95" t="s">
        <v>968</v>
      </c>
      <c r="C3140" s="95" t="s">
        <v>26</v>
      </c>
      <c r="D3140" s="95" t="s">
        <v>968</v>
      </c>
      <c r="F3140" s="95" t="s">
        <v>720</v>
      </c>
      <c r="G3140" s="95" t="s">
        <v>2687</v>
      </c>
      <c r="H3140" s="95" t="s">
        <v>1615</v>
      </c>
      <c r="I3140" s="95" t="s">
        <v>1881</v>
      </c>
      <c r="J3140" s="95" t="s">
        <v>1645</v>
      </c>
      <c r="K3140" s="95" t="s">
        <v>7519</v>
      </c>
    </row>
    <row r="3141" spans="2:11" ht="15">
      <c r="B3141" s="95" t="s">
        <v>968</v>
      </c>
      <c r="C3141" s="95" t="s">
        <v>26</v>
      </c>
      <c r="D3141" s="95" t="s">
        <v>968</v>
      </c>
      <c r="F3141" s="95" t="s">
        <v>723</v>
      </c>
      <c r="G3141" s="95" t="s">
        <v>2687</v>
      </c>
      <c r="H3141" s="95" t="s">
        <v>1615</v>
      </c>
      <c r="I3141" s="95" t="s">
        <v>1881</v>
      </c>
      <c r="J3141" s="95" t="s">
        <v>1645</v>
      </c>
      <c r="K3141" s="95" t="s">
        <v>7520</v>
      </c>
    </row>
    <row r="3142" spans="2:11" ht="15">
      <c r="B3142" s="95" t="s">
        <v>968</v>
      </c>
      <c r="C3142" s="95" t="s">
        <v>26</v>
      </c>
      <c r="D3142" s="95" t="s">
        <v>968</v>
      </c>
      <c r="F3142" s="95" t="s">
        <v>722</v>
      </c>
      <c r="G3142" s="95" t="s">
        <v>2687</v>
      </c>
      <c r="H3142" s="95" t="s">
        <v>1615</v>
      </c>
      <c r="I3142" s="95" t="s">
        <v>1881</v>
      </c>
      <c r="J3142" s="95" t="s">
        <v>1645</v>
      </c>
      <c r="K3142" s="95" t="s">
        <v>7521</v>
      </c>
    </row>
    <row r="3143" spans="2:11" ht="15">
      <c r="B3143" s="95" t="s">
        <v>968</v>
      </c>
      <c r="C3143" s="95" t="s">
        <v>26</v>
      </c>
      <c r="D3143" s="95" t="s">
        <v>968</v>
      </c>
      <c r="F3143" s="95" t="s">
        <v>725</v>
      </c>
      <c r="G3143" s="95" t="s">
        <v>2687</v>
      </c>
      <c r="H3143" s="95" t="s">
        <v>1615</v>
      </c>
      <c r="I3143" s="95" t="s">
        <v>1881</v>
      </c>
      <c r="J3143" s="95" t="s">
        <v>1645</v>
      </c>
      <c r="K3143" s="95" t="s">
        <v>7522</v>
      </c>
    </row>
    <row r="3144" spans="2:11" ht="15">
      <c r="B3144" s="95" t="s">
        <v>969</v>
      </c>
      <c r="C3144" s="95" t="s">
        <v>26</v>
      </c>
      <c r="D3144" s="95" t="s">
        <v>969</v>
      </c>
      <c r="F3144" s="95" t="s">
        <v>3352</v>
      </c>
      <c r="G3144" s="95" t="s">
        <v>2687</v>
      </c>
      <c r="H3144" s="95" t="s">
        <v>1615</v>
      </c>
      <c r="I3144" s="95" t="s">
        <v>1881</v>
      </c>
      <c r="J3144" s="95" t="s">
        <v>1645</v>
      </c>
      <c r="K3144" s="95" t="s">
        <v>7523</v>
      </c>
    </row>
    <row r="3145" spans="2:11" ht="15">
      <c r="B3145" s="95" t="s">
        <v>969</v>
      </c>
      <c r="C3145" s="95" t="s">
        <v>26</v>
      </c>
      <c r="D3145" s="95" t="s">
        <v>969</v>
      </c>
      <c r="F3145" s="95" t="s">
        <v>721</v>
      </c>
      <c r="G3145" s="95" t="s">
        <v>2687</v>
      </c>
      <c r="H3145" s="95" t="s">
        <v>1615</v>
      </c>
      <c r="I3145" s="95" t="s">
        <v>1881</v>
      </c>
      <c r="J3145" s="95" t="s">
        <v>1645</v>
      </c>
      <c r="K3145" s="95" t="s">
        <v>7524</v>
      </c>
    </row>
    <row r="3146" spans="2:11" ht="15">
      <c r="B3146" s="95" t="s">
        <v>969</v>
      </c>
      <c r="C3146" s="95" t="s">
        <v>26</v>
      </c>
      <c r="D3146" s="95" t="s">
        <v>969</v>
      </c>
      <c r="F3146" s="95" t="s">
        <v>720</v>
      </c>
      <c r="G3146" s="95" t="s">
        <v>2687</v>
      </c>
      <c r="H3146" s="95" t="s">
        <v>1615</v>
      </c>
      <c r="I3146" s="95" t="s">
        <v>1881</v>
      </c>
      <c r="J3146" s="95" t="s">
        <v>1645</v>
      </c>
      <c r="K3146" s="95" t="s">
        <v>7525</v>
      </c>
    </row>
    <row r="3147" spans="2:11" ht="15">
      <c r="B3147" s="95" t="s">
        <v>969</v>
      </c>
      <c r="C3147" s="95" t="s">
        <v>26</v>
      </c>
      <c r="D3147" s="95" t="s">
        <v>969</v>
      </c>
      <c r="F3147" s="95" t="s">
        <v>723</v>
      </c>
      <c r="G3147" s="95" t="s">
        <v>2687</v>
      </c>
      <c r="H3147" s="95" t="s">
        <v>1615</v>
      </c>
      <c r="I3147" s="95" t="s">
        <v>1881</v>
      </c>
      <c r="J3147" s="95" t="s">
        <v>1645</v>
      </c>
      <c r="K3147" s="95" t="s">
        <v>7526</v>
      </c>
    </row>
    <row r="3148" spans="2:11" ht="15">
      <c r="B3148" s="95" t="s">
        <v>969</v>
      </c>
      <c r="C3148" s="95" t="s">
        <v>26</v>
      </c>
      <c r="D3148" s="95" t="s">
        <v>969</v>
      </c>
      <c r="F3148" s="95" t="s">
        <v>722</v>
      </c>
      <c r="G3148" s="95" t="s">
        <v>2687</v>
      </c>
      <c r="H3148" s="95" t="s">
        <v>1615</v>
      </c>
      <c r="I3148" s="95" t="s">
        <v>1881</v>
      </c>
      <c r="J3148" s="95" t="s">
        <v>1645</v>
      </c>
      <c r="K3148" s="95" t="s">
        <v>7527</v>
      </c>
    </row>
    <row r="3149" spans="2:11" ht="15">
      <c r="B3149" s="95" t="s">
        <v>969</v>
      </c>
      <c r="C3149" s="95" t="s">
        <v>26</v>
      </c>
      <c r="D3149" s="95" t="s">
        <v>969</v>
      </c>
      <c r="F3149" s="95" t="s">
        <v>725</v>
      </c>
      <c r="G3149" s="95" t="s">
        <v>2687</v>
      </c>
      <c r="H3149" s="95" t="s">
        <v>1615</v>
      </c>
      <c r="I3149" s="95" t="s">
        <v>1881</v>
      </c>
      <c r="J3149" s="95" t="s">
        <v>1645</v>
      </c>
      <c r="K3149" s="95" t="s">
        <v>7528</v>
      </c>
    </row>
    <row r="3150" spans="2:11" ht="15">
      <c r="B3150" s="95" t="s">
        <v>970</v>
      </c>
      <c r="C3150" s="95" t="s">
        <v>26</v>
      </c>
      <c r="D3150" s="95" t="s">
        <v>970</v>
      </c>
      <c r="F3150" s="95" t="s">
        <v>3352</v>
      </c>
      <c r="G3150" s="95" t="s">
        <v>2687</v>
      </c>
      <c r="H3150" s="95" t="s">
        <v>1615</v>
      </c>
      <c r="I3150" s="95" t="s">
        <v>1881</v>
      </c>
      <c r="J3150" s="95" t="s">
        <v>1645</v>
      </c>
      <c r="K3150" s="95" t="s">
        <v>7529</v>
      </c>
    </row>
    <row r="3151" spans="2:11" ht="15">
      <c r="B3151" s="95" t="s">
        <v>970</v>
      </c>
      <c r="C3151" s="95" t="s">
        <v>26</v>
      </c>
      <c r="D3151" s="95" t="s">
        <v>970</v>
      </c>
      <c r="F3151" s="95" t="s">
        <v>721</v>
      </c>
      <c r="G3151" s="95" t="s">
        <v>2687</v>
      </c>
      <c r="H3151" s="95" t="s">
        <v>1615</v>
      </c>
      <c r="I3151" s="95" t="s">
        <v>1881</v>
      </c>
      <c r="J3151" s="95" t="s">
        <v>1645</v>
      </c>
      <c r="K3151" s="95" t="s">
        <v>7530</v>
      </c>
    </row>
    <row r="3152" spans="2:11" ht="15">
      <c r="B3152" s="95" t="s">
        <v>970</v>
      </c>
      <c r="C3152" s="95" t="s">
        <v>26</v>
      </c>
      <c r="D3152" s="95" t="s">
        <v>970</v>
      </c>
      <c r="F3152" s="95" t="s">
        <v>720</v>
      </c>
      <c r="G3152" s="95" t="s">
        <v>2687</v>
      </c>
      <c r="H3152" s="95" t="s">
        <v>1615</v>
      </c>
      <c r="I3152" s="95" t="s">
        <v>1881</v>
      </c>
      <c r="J3152" s="95" t="s">
        <v>1645</v>
      </c>
      <c r="K3152" s="95" t="s">
        <v>7531</v>
      </c>
    </row>
    <row r="3153" spans="2:11" ht="15">
      <c r="B3153" s="95" t="s">
        <v>970</v>
      </c>
      <c r="C3153" s="95" t="s">
        <v>26</v>
      </c>
      <c r="D3153" s="95" t="s">
        <v>970</v>
      </c>
      <c r="F3153" s="95" t="s">
        <v>723</v>
      </c>
      <c r="G3153" s="95" t="s">
        <v>2687</v>
      </c>
      <c r="H3153" s="95" t="s">
        <v>1615</v>
      </c>
      <c r="I3153" s="95" t="s">
        <v>1881</v>
      </c>
      <c r="J3153" s="95" t="s">
        <v>1645</v>
      </c>
      <c r="K3153" s="95" t="s">
        <v>7532</v>
      </c>
    </row>
    <row r="3154" spans="2:11" ht="15">
      <c r="B3154" s="95" t="s">
        <v>970</v>
      </c>
      <c r="C3154" s="95" t="s">
        <v>26</v>
      </c>
      <c r="D3154" s="95" t="s">
        <v>970</v>
      </c>
      <c r="F3154" s="95" t="s">
        <v>722</v>
      </c>
      <c r="G3154" s="95" t="s">
        <v>2687</v>
      </c>
      <c r="H3154" s="95" t="s">
        <v>1615</v>
      </c>
      <c r="I3154" s="95" t="s">
        <v>1881</v>
      </c>
      <c r="J3154" s="95" t="s">
        <v>1645</v>
      </c>
      <c r="K3154" s="95" t="s">
        <v>7533</v>
      </c>
    </row>
    <row r="3155" spans="2:11" ht="15">
      <c r="B3155" s="95" t="s">
        <v>970</v>
      </c>
      <c r="C3155" s="95" t="s">
        <v>26</v>
      </c>
      <c r="D3155" s="95" t="s">
        <v>970</v>
      </c>
      <c r="F3155" s="95" t="s">
        <v>725</v>
      </c>
      <c r="G3155" s="95" t="s">
        <v>2687</v>
      </c>
      <c r="H3155" s="95" t="s">
        <v>1615</v>
      </c>
      <c r="I3155" s="95" t="s">
        <v>1881</v>
      </c>
      <c r="J3155" s="95" t="s">
        <v>1645</v>
      </c>
      <c r="K3155" s="95" t="s">
        <v>7534</v>
      </c>
    </row>
    <row r="3156" spans="4:11" ht="15">
      <c r="D3156" s="95" t="s">
        <v>971</v>
      </c>
      <c r="E3156" s="95" t="s">
        <v>34</v>
      </c>
      <c r="F3156" s="95" t="s">
        <v>3352</v>
      </c>
      <c r="G3156" s="95" t="s">
        <v>1686</v>
      </c>
      <c r="H3156" s="95" t="s">
        <v>1625</v>
      </c>
      <c r="I3156" s="95" t="s">
        <v>1881</v>
      </c>
      <c r="J3156" s="95" t="s">
        <v>1645</v>
      </c>
      <c r="K3156" s="95" t="s">
        <v>7535</v>
      </c>
    </row>
    <row r="3157" spans="4:11" ht="15">
      <c r="D3157" s="95" t="s">
        <v>971</v>
      </c>
      <c r="E3157" s="95" t="s">
        <v>34</v>
      </c>
      <c r="F3157" s="95" t="s">
        <v>721</v>
      </c>
      <c r="G3157" s="95" t="s">
        <v>1686</v>
      </c>
      <c r="H3157" s="95" t="s">
        <v>1625</v>
      </c>
      <c r="I3157" s="95" t="s">
        <v>1881</v>
      </c>
      <c r="J3157" s="95" t="s">
        <v>1645</v>
      </c>
      <c r="K3157" s="95" t="s">
        <v>7536</v>
      </c>
    </row>
    <row r="3158" spans="4:11" ht="15">
      <c r="D3158" s="95" t="s">
        <v>971</v>
      </c>
      <c r="E3158" s="95" t="s">
        <v>34</v>
      </c>
      <c r="F3158" s="95" t="s">
        <v>720</v>
      </c>
      <c r="G3158" s="95" t="s">
        <v>1686</v>
      </c>
      <c r="H3158" s="95" t="s">
        <v>1625</v>
      </c>
      <c r="I3158" s="95" t="s">
        <v>1881</v>
      </c>
      <c r="J3158" s="95" t="s">
        <v>1645</v>
      </c>
      <c r="K3158" s="95" t="s">
        <v>7537</v>
      </c>
    </row>
    <row r="3159" spans="4:11" ht="15">
      <c r="D3159" s="95" t="s">
        <v>971</v>
      </c>
      <c r="E3159" s="95" t="s">
        <v>34</v>
      </c>
      <c r="F3159" s="95" t="s">
        <v>723</v>
      </c>
      <c r="G3159" s="95" t="s">
        <v>1686</v>
      </c>
      <c r="H3159" s="95" t="s">
        <v>1625</v>
      </c>
      <c r="I3159" s="95" t="s">
        <v>1881</v>
      </c>
      <c r="J3159" s="95" t="s">
        <v>1645</v>
      </c>
      <c r="K3159" s="95" t="s">
        <v>7538</v>
      </c>
    </row>
    <row r="3160" spans="4:11" ht="15">
      <c r="D3160" s="95" t="s">
        <v>971</v>
      </c>
      <c r="E3160" s="95" t="s">
        <v>34</v>
      </c>
      <c r="F3160" s="95" t="s">
        <v>722</v>
      </c>
      <c r="G3160" s="95" t="s">
        <v>1686</v>
      </c>
      <c r="H3160" s="95" t="s">
        <v>1625</v>
      </c>
      <c r="I3160" s="95" t="s">
        <v>1881</v>
      </c>
      <c r="J3160" s="95" t="s">
        <v>1645</v>
      </c>
      <c r="K3160" s="95" t="s">
        <v>7539</v>
      </c>
    </row>
    <row r="3161" spans="4:11" ht="15">
      <c r="D3161" s="95" t="s">
        <v>971</v>
      </c>
      <c r="E3161" s="95" t="s">
        <v>34</v>
      </c>
      <c r="F3161" s="95" t="s">
        <v>725</v>
      </c>
      <c r="G3161" s="95" t="s">
        <v>1686</v>
      </c>
      <c r="H3161" s="95" t="s">
        <v>1625</v>
      </c>
      <c r="I3161" s="95" t="s">
        <v>1881</v>
      </c>
      <c r="J3161" s="95" t="s">
        <v>1645</v>
      </c>
      <c r="K3161" s="95" t="s">
        <v>7540</v>
      </c>
    </row>
    <row r="3162" spans="2:11" ht="15">
      <c r="B3162" s="95" t="s">
        <v>973</v>
      </c>
      <c r="C3162" s="95" t="s">
        <v>26</v>
      </c>
      <c r="D3162" s="95" t="s">
        <v>973</v>
      </c>
      <c r="F3162" s="95" t="s">
        <v>3352</v>
      </c>
      <c r="G3162" s="95" t="s">
        <v>2688</v>
      </c>
      <c r="H3162" s="95" t="s">
        <v>735</v>
      </c>
      <c r="I3162" s="95" t="s">
        <v>1881</v>
      </c>
      <c r="J3162" s="95" t="s">
        <v>1645</v>
      </c>
      <c r="K3162" s="95" t="s">
        <v>7541</v>
      </c>
    </row>
    <row r="3163" spans="2:11" ht="15">
      <c r="B3163" s="95" t="s">
        <v>973</v>
      </c>
      <c r="C3163" s="95" t="s">
        <v>26</v>
      </c>
      <c r="D3163" s="95" t="s">
        <v>973</v>
      </c>
      <c r="F3163" s="95" t="s">
        <v>721</v>
      </c>
      <c r="G3163" s="95" t="s">
        <v>2688</v>
      </c>
      <c r="H3163" s="95" t="s">
        <v>735</v>
      </c>
      <c r="I3163" s="95" t="s">
        <v>1881</v>
      </c>
      <c r="J3163" s="95" t="s">
        <v>1645</v>
      </c>
      <c r="K3163" s="95" t="s">
        <v>7542</v>
      </c>
    </row>
    <row r="3164" spans="2:11" ht="15">
      <c r="B3164" s="95" t="s">
        <v>973</v>
      </c>
      <c r="C3164" s="95" t="s">
        <v>26</v>
      </c>
      <c r="D3164" s="95" t="s">
        <v>973</v>
      </c>
      <c r="F3164" s="95" t="s">
        <v>720</v>
      </c>
      <c r="G3164" s="95" t="s">
        <v>2688</v>
      </c>
      <c r="H3164" s="95" t="s">
        <v>735</v>
      </c>
      <c r="I3164" s="95" t="s">
        <v>1881</v>
      </c>
      <c r="J3164" s="95" t="s">
        <v>1645</v>
      </c>
      <c r="K3164" s="95" t="s">
        <v>7543</v>
      </c>
    </row>
    <row r="3165" spans="2:11" ht="15">
      <c r="B3165" s="95" t="s">
        <v>973</v>
      </c>
      <c r="C3165" s="95" t="s">
        <v>26</v>
      </c>
      <c r="D3165" s="95" t="s">
        <v>973</v>
      </c>
      <c r="F3165" s="95" t="s">
        <v>723</v>
      </c>
      <c r="G3165" s="95" t="s">
        <v>2688</v>
      </c>
      <c r="H3165" s="95" t="s">
        <v>735</v>
      </c>
      <c r="I3165" s="95" t="s">
        <v>1881</v>
      </c>
      <c r="J3165" s="95" t="s">
        <v>1645</v>
      </c>
      <c r="K3165" s="95" t="s">
        <v>7544</v>
      </c>
    </row>
    <row r="3166" spans="2:11" ht="15">
      <c r="B3166" s="95" t="s">
        <v>973</v>
      </c>
      <c r="C3166" s="95" t="s">
        <v>26</v>
      </c>
      <c r="D3166" s="95" t="s">
        <v>973</v>
      </c>
      <c r="F3166" s="95" t="s">
        <v>722</v>
      </c>
      <c r="G3166" s="95" t="s">
        <v>2688</v>
      </c>
      <c r="H3166" s="95" t="s">
        <v>735</v>
      </c>
      <c r="I3166" s="95" t="s">
        <v>1881</v>
      </c>
      <c r="J3166" s="95" t="s">
        <v>1645</v>
      </c>
      <c r="K3166" s="95" t="s">
        <v>7545</v>
      </c>
    </row>
    <row r="3167" spans="2:11" ht="15">
      <c r="B3167" s="95" t="s">
        <v>973</v>
      </c>
      <c r="C3167" s="95" t="s">
        <v>26</v>
      </c>
      <c r="D3167" s="95" t="s">
        <v>973</v>
      </c>
      <c r="F3167" s="95" t="s">
        <v>725</v>
      </c>
      <c r="G3167" s="95" t="s">
        <v>2688</v>
      </c>
      <c r="H3167" s="95" t="s">
        <v>735</v>
      </c>
      <c r="I3167" s="95" t="s">
        <v>1881</v>
      </c>
      <c r="J3167" s="95" t="s">
        <v>1645</v>
      </c>
      <c r="K3167" s="95" t="s">
        <v>7546</v>
      </c>
    </row>
    <row r="3168" spans="4:11" ht="15">
      <c r="D3168" s="95" t="s">
        <v>975</v>
      </c>
      <c r="E3168" s="95" t="s">
        <v>40</v>
      </c>
      <c r="F3168" s="95" t="s">
        <v>3352</v>
      </c>
      <c r="G3168" s="95" t="s">
        <v>2689</v>
      </c>
      <c r="H3168" s="95" t="s">
        <v>735</v>
      </c>
      <c r="I3168" s="95" t="s">
        <v>1881</v>
      </c>
      <c r="J3168" s="95" t="s">
        <v>1645</v>
      </c>
      <c r="K3168" s="95" t="s">
        <v>7547</v>
      </c>
    </row>
    <row r="3169" spans="4:11" ht="15">
      <c r="D3169" s="95" t="s">
        <v>975</v>
      </c>
      <c r="E3169" s="95" t="s">
        <v>40</v>
      </c>
      <c r="F3169" s="95" t="s">
        <v>721</v>
      </c>
      <c r="G3169" s="95" t="s">
        <v>2689</v>
      </c>
      <c r="H3169" s="95" t="s">
        <v>735</v>
      </c>
      <c r="I3169" s="95" t="s">
        <v>1881</v>
      </c>
      <c r="J3169" s="95" t="s">
        <v>1645</v>
      </c>
      <c r="K3169" s="95" t="s">
        <v>7548</v>
      </c>
    </row>
    <row r="3170" spans="4:11" ht="15">
      <c r="D3170" s="95" t="s">
        <v>975</v>
      </c>
      <c r="E3170" s="95" t="s">
        <v>40</v>
      </c>
      <c r="F3170" s="95" t="s">
        <v>720</v>
      </c>
      <c r="G3170" s="95" t="s">
        <v>2689</v>
      </c>
      <c r="H3170" s="95" t="s">
        <v>735</v>
      </c>
      <c r="I3170" s="95" t="s">
        <v>1881</v>
      </c>
      <c r="J3170" s="95" t="s">
        <v>1645</v>
      </c>
      <c r="K3170" s="95" t="s">
        <v>7549</v>
      </c>
    </row>
    <row r="3171" spans="4:11" ht="15">
      <c r="D3171" s="95" t="s">
        <v>975</v>
      </c>
      <c r="E3171" s="95" t="s">
        <v>40</v>
      </c>
      <c r="F3171" s="95" t="s">
        <v>723</v>
      </c>
      <c r="G3171" s="95" t="s">
        <v>2689</v>
      </c>
      <c r="H3171" s="95" t="s">
        <v>735</v>
      </c>
      <c r="I3171" s="95" t="s">
        <v>1881</v>
      </c>
      <c r="J3171" s="95" t="s">
        <v>1645</v>
      </c>
      <c r="K3171" s="95" t="s">
        <v>7550</v>
      </c>
    </row>
    <row r="3172" spans="4:11" ht="15">
      <c r="D3172" s="95" t="s">
        <v>975</v>
      </c>
      <c r="E3172" s="95" t="s">
        <v>40</v>
      </c>
      <c r="F3172" s="95" t="s">
        <v>722</v>
      </c>
      <c r="G3172" s="95" t="s">
        <v>2689</v>
      </c>
      <c r="H3172" s="95" t="s">
        <v>735</v>
      </c>
      <c r="I3172" s="95" t="s">
        <v>1881</v>
      </c>
      <c r="J3172" s="95" t="s">
        <v>1645</v>
      </c>
      <c r="K3172" s="95" t="s">
        <v>7551</v>
      </c>
    </row>
    <row r="3173" spans="4:11" ht="15">
      <c r="D3173" s="95" t="s">
        <v>975</v>
      </c>
      <c r="E3173" s="95" t="s">
        <v>40</v>
      </c>
      <c r="F3173" s="95" t="s">
        <v>725</v>
      </c>
      <c r="G3173" s="95" t="s">
        <v>2689</v>
      </c>
      <c r="H3173" s="95" t="s">
        <v>735</v>
      </c>
      <c r="I3173" s="95" t="s">
        <v>1881</v>
      </c>
      <c r="J3173" s="95" t="s">
        <v>1645</v>
      </c>
      <c r="K3173" s="95" t="s">
        <v>7552</v>
      </c>
    </row>
    <row r="3174" spans="4:11" ht="15">
      <c r="D3174" s="95" t="s">
        <v>976</v>
      </c>
      <c r="E3174" s="95" t="s">
        <v>40</v>
      </c>
      <c r="F3174" s="95" t="s">
        <v>3352</v>
      </c>
      <c r="G3174" s="95" t="s">
        <v>2689</v>
      </c>
      <c r="H3174" s="95" t="s">
        <v>735</v>
      </c>
      <c r="I3174" s="95" t="s">
        <v>1881</v>
      </c>
      <c r="J3174" s="95" t="s">
        <v>1645</v>
      </c>
      <c r="K3174" s="95" t="s">
        <v>7553</v>
      </c>
    </row>
    <row r="3175" spans="4:11" ht="15">
      <c r="D3175" s="95" t="s">
        <v>976</v>
      </c>
      <c r="E3175" s="95" t="s">
        <v>40</v>
      </c>
      <c r="F3175" s="95" t="s">
        <v>721</v>
      </c>
      <c r="G3175" s="95" t="s">
        <v>2689</v>
      </c>
      <c r="H3175" s="95" t="s">
        <v>735</v>
      </c>
      <c r="I3175" s="95" t="s">
        <v>1881</v>
      </c>
      <c r="J3175" s="95" t="s">
        <v>1645</v>
      </c>
      <c r="K3175" s="95" t="s">
        <v>7554</v>
      </c>
    </row>
    <row r="3176" spans="4:11" ht="15">
      <c r="D3176" s="95" t="s">
        <v>976</v>
      </c>
      <c r="E3176" s="95" t="s">
        <v>40</v>
      </c>
      <c r="F3176" s="95" t="s">
        <v>720</v>
      </c>
      <c r="G3176" s="95" t="s">
        <v>2689</v>
      </c>
      <c r="H3176" s="95" t="s">
        <v>735</v>
      </c>
      <c r="I3176" s="95" t="s">
        <v>1881</v>
      </c>
      <c r="J3176" s="95" t="s">
        <v>1645</v>
      </c>
      <c r="K3176" s="95" t="s">
        <v>7555</v>
      </c>
    </row>
    <row r="3177" spans="4:11" ht="15">
      <c r="D3177" s="95" t="s">
        <v>976</v>
      </c>
      <c r="E3177" s="95" t="s">
        <v>40</v>
      </c>
      <c r="F3177" s="95" t="s">
        <v>723</v>
      </c>
      <c r="G3177" s="95" t="s">
        <v>2689</v>
      </c>
      <c r="H3177" s="95" t="s">
        <v>735</v>
      </c>
      <c r="I3177" s="95" t="s">
        <v>1881</v>
      </c>
      <c r="J3177" s="95" t="s">
        <v>1645</v>
      </c>
      <c r="K3177" s="95" t="s">
        <v>7556</v>
      </c>
    </row>
    <row r="3178" spans="4:11" ht="15">
      <c r="D3178" s="95" t="s">
        <v>976</v>
      </c>
      <c r="E3178" s="95" t="s">
        <v>40</v>
      </c>
      <c r="F3178" s="95" t="s">
        <v>722</v>
      </c>
      <c r="G3178" s="95" t="s">
        <v>2689</v>
      </c>
      <c r="H3178" s="95" t="s">
        <v>735</v>
      </c>
      <c r="I3178" s="95" t="s">
        <v>1881</v>
      </c>
      <c r="J3178" s="95" t="s">
        <v>1645</v>
      </c>
      <c r="K3178" s="95" t="s">
        <v>7557</v>
      </c>
    </row>
    <row r="3179" spans="4:11" ht="15">
      <c r="D3179" s="95" t="s">
        <v>976</v>
      </c>
      <c r="E3179" s="95" t="s">
        <v>40</v>
      </c>
      <c r="F3179" s="95" t="s">
        <v>725</v>
      </c>
      <c r="G3179" s="95" t="s">
        <v>2689</v>
      </c>
      <c r="H3179" s="95" t="s">
        <v>735</v>
      </c>
      <c r="I3179" s="95" t="s">
        <v>1881</v>
      </c>
      <c r="J3179" s="95" t="s">
        <v>1645</v>
      </c>
      <c r="K3179" s="95" t="s">
        <v>7558</v>
      </c>
    </row>
    <row r="3180" spans="4:11" ht="15">
      <c r="D3180" s="95" t="s">
        <v>977</v>
      </c>
      <c r="E3180" s="95" t="s">
        <v>40</v>
      </c>
      <c r="F3180" s="95" t="s">
        <v>3352</v>
      </c>
      <c r="G3180" s="95" t="s">
        <v>2689</v>
      </c>
      <c r="H3180" s="95" t="s">
        <v>735</v>
      </c>
      <c r="I3180" s="95" t="s">
        <v>1881</v>
      </c>
      <c r="J3180" s="95" t="s">
        <v>1645</v>
      </c>
      <c r="K3180" s="95" t="s">
        <v>7559</v>
      </c>
    </row>
    <row r="3181" spans="4:11" ht="15">
      <c r="D3181" s="95" t="s">
        <v>977</v>
      </c>
      <c r="E3181" s="95" t="s">
        <v>40</v>
      </c>
      <c r="F3181" s="95" t="s">
        <v>721</v>
      </c>
      <c r="G3181" s="95" t="s">
        <v>2689</v>
      </c>
      <c r="H3181" s="95" t="s">
        <v>735</v>
      </c>
      <c r="I3181" s="95" t="s">
        <v>1881</v>
      </c>
      <c r="J3181" s="95" t="s">
        <v>1645</v>
      </c>
      <c r="K3181" s="95" t="s">
        <v>7560</v>
      </c>
    </row>
    <row r="3182" spans="4:11" ht="15">
      <c r="D3182" s="95" t="s">
        <v>977</v>
      </c>
      <c r="E3182" s="95" t="s">
        <v>40</v>
      </c>
      <c r="F3182" s="95" t="s">
        <v>720</v>
      </c>
      <c r="G3182" s="95" t="s">
        <v>2689</v>
      </c>
      <c r="H3182" s="95" t="s">
        <v>735</v>
      </c>
      <c r="I3182" s="95" t="s">
        <v>1881</v>
      </c>
      <c r="J3182" s="95" t="s">
        <v>1645</v>
      </c>
      <c r="K3182" s="95" t="s">
        <v>7561</v>
      </c>
    </row>
    <row r="3183" spans="4:11" ht="15">
      <c r="D3183" s="95" t="s">
        <v>977</v>
      </c>
      <c r="E3183" s="95" t="s">
        <v>40</v>
      </c>
      <c r="F3183" s="95" t="s">
        <v>723</v>
      </c>
      <c r="G3183" s="95" t="s">
        <v>2689</v>
      </c>
      <c r="H3183" s="95" t="s">
        <v>735</v>
      </c>
      <c r="I3183" s="95" t="s">
        <v>1881</v>
      </c>
      <c r="J3183" s="95" t="s">
        <v>1645</v>
      </c>
      <c r="K3183" s="95" t="s">
        <v>7562</v>
      </c>
    </row>
    <row r="3184" spans="4:11" ht="15">
      <c r="D3184" s="95" t="s">
        <v>977</v>
      </c>
      <c r="E3184" s="95" t="s">
        <v>40</v>
      </c>
      <c r="F3184" s="95" t="s">
        <v>722</v>
      </c>
      <c r="G3184" s="95" t="s">
        <v>2689</v>
      </c>
      <c r="H3184" s="95" t="s">
        <v>735</v>
      </c>
      <c r="I3184" s="95" t="s">
        <v>1881</v>
      </c>
      <c r="J3184" s="95" t="s">
        <v>1645</v>
      </c>
      <c r="K3184" s="95" t="s">
        <v>7563</v>
      </c>
    </row>
    <row r="3185" spans="4:11" ht="15">
      <c r="D3185" s="95" t="s">
        <v>977</v>
      </c>
      <c r="E3185" s="95" t="s">
        <v>40</v>
      </c>
      <c r="F3185" s="95" t="s">
        <v>725</v>
      </c>
      <c r="G3185" s="95" t="s">
        <v>2689</v>
      </c>
      <c r="H3185" s="95" t="s">
        <v>735</v>
      </c>
      <c r="I3185" s="95" t="s">
        <v>1881</v>
      </c>
      <c r="J3185" s="95" t="s">
        <v>1645</v>
      </c>
      <c r="K3185" s="95" t="s">
        <v>7564</v>
      </c>
    </row>
    <row r="3186" spans="4:11" ht="15">
      <c r="D3186" s="95" t="s">
        <v>978</v>
      </c>
      <c r="E3186" s="95" t="s">
        <v>40</v>
      </c>
      <c r="F3186" s="95" t="s">
        <v>3352</v>
      </c>
      <c r="G3186" s="95" t="s">
        <v>2690</v>
      </c>
      <c r="H3186" s="95" t="s">
        <v>1614</v>
      </c>
      <c r="I3186" s="95" t="s">
        <v>1881</v>
      </c>
      <c r="J3186" s="95" t="s">
        <v>1645</v>
      </c>
      <c r="K3186" s="95" t="s">
        <v>7565</v>
      </c>
    </row>
    <row r="3187" spans="4:11" ht="15">
      <c r="D3187" s="95" t="s">
        <v>978</v>
      </c>
      <c r="E3187" s="95" t="s">
        <v>40</v>
      </c>
      <c r="F3187" s="95" t="s">
        <v>721</v>
      </c>
      <c r="G3187" s="95" t="s">
        <v>2690</v>
      </c>
      <c r="H3187" s="95" t="s">
        <v>1614</v>
      </c>
      <c r="I3187" s="95" t="s">
        <v>1881</v>
      </c>
      <c r="J3187" s="95" t="s">
        <v>1645</v>
      </c>
      <c r="K3187" s="95" t="s">
        <v>7566</v>
      </c>
    </row>
    <row r="3188" spans="4:11" ht="15">
      <c r="D3188" s="95" t="s">
        <v>978</v>
      </c>
      <c r="E3188" s="95" t="s">
        <v>40</v>
      </c>
      <c r="F3188" s="95" t="s">
        <v>720</v>
      </c>
      <c r="G3188" s="95" t="s">
        <v>2690</v>
      </c>
      <c r="H3188" s="95" t="s">
        <v>1614</v>
      </c>
      <c r="I3188" s="95" t="s">
        <v>1881</v>
      </c>
      <c r="J3188" s="95" t="s">
        <v>1645</v>
      </c>
      <c r="K3188" s="95" t="s">
        <v>7567</v>
      </c>
    </row>
    <row r="3189" spans="4:11" ht="15">
      <c r="D3189" s="95" t="s">
        <v>978</v>
      </c>
      <c r="E3189" s="95" t="s">
        <v>40</v>
      </c>
      <c r="F3189" s="95" t="s">
        <v>723</v>
      </c>
      <c r="G3189" s="95" t="s">
        <v>2690</v>
      </c>
      <c r="H3189" s="95" t="s">
        <v>1614</v>
      </c>
      <c r="I3189" s="95" t="s">
        <v>1881</v>
      </c>
      <c r="J3189" s="95" t="s">
        <v>1645</v>
      </c>
      <c r="K3189" s="95" t="s">
        <v>7568</v>
      </c>
    </row>
    <row r="3190" spans="4:11" ht="15">
      <c r="D3190" s="95" t="s">
        <v>978</v>
      </c>
      <c r="E3190" s="95" t="s">
        <v>40</v>
      </c>
      <c r="F3190" s="95" t="s">
        <v>722</v>
      </c>
      <c r="G3190" s="95" t="s">
        <v>2690</v>
      </c>
      <c r="H3190" s="95" t="s">
        <v>1614</v>
      </c>
      <c r="I3190" s="95" t="s">
        <v>1881</v>
      </c>
      <c r="J3190" s="95" t="s">
        <v>1645</v>
      </c>
      <c r="K3190" s="95" t="s">
        <v>7569</v>
      </c>
    </row>
    <row r="3191" spans="4:11" ht="15">
      <c r="D3191" s="95" t="s">
        <v>978</v>
      </c>
      <c r="E3191" s="95" t="s">
        <v>40</v>
      </c>
      <c r="F3191" s="95" t="s">
        <v>725</v>
      </c>
      <c r="G3191" s="95" t="s">
        <v>2690</v>
      </c>
      <c r="H3191" s="95" t="s">
        <v>1614</v>
      </c>
      <c r="I3191" s="95" t="s">
        <v>1881</v>
      </c>
      <c r="J3191" s="95" t="s">
        <v>1645</v>
      </c>
      <c r="K3191" s="95" t="s">
        <v>7570</v>
      </c>
    </row>
    <row r="3192" spans="4:11" ht="15">
      <c r="D3192" s="95" t="s">
        <v>979</v>
      </c>
      <c r="E3192" s="95" t="s">
        <v>34</v>
      </c>
      <c r="F3192" s="95" t="s">
        <v>3352</v>
      </c>
      <c r="G3192" s="95" t="s">
        <v>1708</v>
      </c>
      <c r="H3192" s="95" t="s">
        <v>1625</v>
      </c>
      <c r="I3192" s="95" t="s">
        <v>1881</v>
      </c>
      <c r="J3192" s="95" t="s">
        <v>1645</v>
      </c>
      <c r="K3192" s="95" t="s">
        <v>7571</v>
      </c>
    </row>
    <row r="3193" spans="4:11" ht="15">
      <c r="D3193" s="95" t="s">
        <v>979</v>
      </c>
      <c r="E3193" s="95" t="s">
        <v>34</v>
      </c>
      <c r="F3193" s="95" t="s">
        <v>721</v>
      </c>
      <c r="G3193" s="95" t="s">
        <v>1708</v>
      </c>
      <c r="H3193" s="95" t="s">
        <v>1625</v>
      </c>
      <c r="I3193" s="95" t="s">
        <v>1881</v>
      </c>
      <c r="J3193" s="95" t="s">
        <v>1645</v>
      </c>
      <c r="K3193" s="95" t="s">
        <v>7572</v>
      </c>
    </row>
    <row r="3194" spans="4:11" ht="15">
      <c r="D3194" s="95" t="s">
        <v>979</v>
      </c>
      <c r="E3194" s="95" t="s">
        <v>34</v>
      </c>
      <c r="F3194" s="95" t="s">
        <v>720</v>
      </c>
      <c r="G3194" s="95" t="s">
        <v>1708</v>
      </c>
      <c r="H3194" s="95" t="s">
        <v>1625</v>
      </c>
      <c r="I3194" s="95" t="s">
        <v>1881</v>
      </c>
      <c r="J3194" s="95" t="s">
        <v>1645</v>
      </c>
      <c r="K3194" s="95" t="s">
        <v>7573</v>
      </c>
    </row>
    <row r="3195" spans="4:11" ht="15">
      <c r="D3195" s="95" t="s">
        <v>979</v>
      </c>
      <c r="E3195" s="95" t="s">
        <v>34</v>
      </c>
      <c r="F3195" s="95" t="s">
        <v>723</v>
      </c>
      <c r="G3195" s="95" t="s">
        <v>1708</v>
      </c>
      <c r="H3195" s="95" t="s">
        <v>1625</v>
      </c>
      <c r="I3195" s="95" t="s">
        <v>1881</v>
      </c>
      <c r="J3195" s="95" t="s">
        <v>1645</v>
      </c>
      <c r="K3195" s="95" t="s">
        <v>7574</v>
      </c>
    </row>
    <row r="3196" spans="4:11" ht="15">
      <c r="D3196" s="95" t="s">
        <v>979</v>
      </c>
      <c r="E3196" s="95" t="s">
        <v>34</v>
      </c>
      <c r="F3196" s="95" t="s">
        <v>722</v>
      </c>
      <c r="G3196" s="95" t="s">
        <v>1708</v>
      </c>
      <c r="H3196" s="95" t="s">
        <v>1625</v>
      </c>
      <c r="I3196" s="95" t="s">
        <v>1881</v>
      </c>
      <c r="J3196" s="95" t="s">
        <v>1645</v>
      </c>
      <c r="K3196" s="95" t="s">
        <v>7575</v>
      </c>
    </row>
    <row r="3197" spans="4:11" ht="15">
      <c r="D3197" s="95" t="s">
        <v>979</v>
      </c>
      <c r="E3197" s="95" t="s">
        <v>34</v>
      </c>
      <c r="F3197" s="95" t="s">
        <v>725</v>
      </c>
      <c r="G3197" s="95" t="s">
        <v>1708</v>
      </c>
      <c r="H3197" s="95" t="s">
        <v>1625</v>
      </c>
      <c r="I3197" s="95" t="s">
        <v>1881</v>
      </c>
      <c r="J3197" s="95" t="s">
        <v>1645</v>
      </c>
      <c r="K3197" s="95" t="s">
        <v>7576</v>
      </c>
    </row>
    <row r="3198" spans="4:11" ht="15">
      <c r="D3198" s="95" t="s">
        <v>981</v>
      </c>
      <c r="E3198" s="95" t="s">
        <v>40</v>
      </c>
      <c r="F3198" s="95" t="s">
        <v>3352</v>
      </c>
      <c r="G3198" s="95" t="s">
        <v>2691</v>
      </c>
      <c r="H3198" s="95" t="s">
        <v>1614</v>
      </c>
      <c r="I3198" s="95" t="s">
        <v>1881</v>
      </c>
      <c r="J3198" s="95" t="s">
        <v>1645</v>
      </c>
      <c r="K3198" s="95" t="s">
        <v>7577</v>
      </c>
    </row>
    <row r="3199" spans="4:11" ht="15">
      <c r="D3199" s="95" t="s">
        <v>981</v>
      </c>
      <c r="E3199" s="95" t="s">
        <v>40</v>
      </c>
      <c r="F3199" s="95" t="s">
        <v>721</v>
      </c>
      <c r="G3199" s="95" t="s">
        <v>2691</v>
      </c>
      <c r="H3199" s="95" t="s">
        <v>1614</v>
      </c>
      <c r="I3199" s="95" t="s">
        <v>1881</v>
      </c>
      <c r="J3199" s="95" t="s">
        <v>1645</v>
      </c>
      <c r="K3199" s="95" t="s">
        <v>7578</v>
      </c>
    </row>
    <row r="3200" spans="4:11" ht="15">
      <c r="D3200" s="95" t="s">
        <v>981</v>
      </c>
      <c r="E3200" s="95" t="s">
        <v>40</v>
      </c>
      <c r="F3200" s="95" t="s">
        <v>720</v>
      </c>
      <c r="G3200" s="95" t="s">
        <v>2691</v>
      </c>
      <c r="H3200" s="95" t="s">
        <v>1614</v>
      </c>
      <c r="I3200" s="95" t="s">
        <v>1881</v>
      </c>
      <c r="J3200" s="95" t="s">
        <v>1645</v>
      </c>
      <c r="K3200" s="95" t="s">
        <v>7579</v>
      </c>
    </row>
    <row r="3201" spans="4:11" ht="15">
      <c r="D3201" s="95" t="s">
        <v>981</v>
      </c>
      <c r="E3201" s="95" t="s">
        <v>40</v>
      </c>
      <c r="F3201" s="95" t="s">
        <v>723</v>
      </c>
      <c r="G3201" s="95" t="s">
        <v>2691</v>
      </c>
      <c r="H3201" s="95" t="s">
        <v>1614</v>
      </c>
      <c r="I3201" s="95" t="s">
        <v>1881</v>
      </c>
      <c r="J3201" s="95" t="s">
        <v>1645</v>
      </c>
      <c r="K3201" s="95" t="s">
        <v>7580</v>
      </c>
    </row>
    <row r="3202" spans="4:11" ht="15">
      <c r="D3202" s="95" t="s">
        <v>981</v>
      </c>
      <c r="E3202" s="95" t="s">
        <v>40</v>
      </c>
      <c r="F3202" s="95" t="s">
        <v>722</v>
      </c>
      <c r="G3202" s="95" t="s">
        <v>2691</v>
      </c>
      <c r="H3202" s="95" t="s">
        <v>1614</v>
      </c>
      <c r="I3202" s="95" t="s">
        <v>1881</v>
      </c>
      <c r="J3202" s="95" t="s">
        <v>1645</v>
      </c>
      <c r="K3202" s="95" t="s">
        <v>7581</v>
      </c>
    </row>
    <row r="3203" spans="4:11" ht="15">
      <c r="D3203" s="95" t="s">
        <v>981</v>
      </c>
      <c r="E3203" s="95" t="s">
        <v>40</v>
      </c>
      <c r="F3203" s="95" t="s">
        <v>725</v>
      </c>
      <c r="G3203" s="95" t="s">
        <v>2691</v>
      </c>
      <c r="H3203" s="95" t="s">
        <v>1614</v>
      </c>
      <c r="I3203" s="95" t="s">
        <v>1881</v>
      </c>
      <c r="J3203" s="95" t="s">
        <v>1645</v>
      </c>
      <c r="K3203" s="95" t="s">
        <v>7582</v>
      </c>
    </row>
    <row r="3204" spans="2:11" ht="15">
      <c r="B3204" s="95" t="s">
        <v>982</v>
      </c>
      <c r="C3204" s="95" t="s">
        <v>26</v>
      </c>
      <c r="D3204" s="95" t="s">
        <v>982</v>
      </c>
      <c r="F3204" s="95" t="s">
        <v>3352</v>
      </c>
      <c r="G3204" s="95" t="s">
        <v>2692</v>
      </c>
      <c r="H3204" s="95" t="s">
        <v>1615</v>
      </c>
      <c r="I3204" s="95" t="s">
        <v>1881</v>
      </c>
      <c r="J3204" s="95" t="s">
        <v>1645</v>
      </c>
      <c r="K3204" s="95" t="s">
        <v>7583</v>
      </c>
    </row>
    <row r="3205" spans="2:11" ht="15">
      <c r="B3205" s="95" t="s">
        <v>982</v>
      </c>
      <c r="C3205" s="95" t="s">
        <v>26</v>
      </c>
      <c r="D3205" s="95" t="s">
        <v>982</v>
      </c>
      <c r="F3205" s="95" t="s">
        <v>721</v>
      </c>
      <c r="G3205" s="95" t="s">
        <v>2692</v>
      </c>
      <c r="H3205" s="95" t="s">
        <v>1615</v>
      </c>
      <c r="I3205" s="95" t="s">
        <v>1881</v>
      </c>
      <c r="J3205" s="95" t="s">
        <v>1645</v>
      </c>
      <c r="K3205" s="95" t="s">
        <v>7584</v>
      </c>
    </row>
    <row r="3206" spans="2:11" ht="15">
      <c r="B3206" s="95" t="s">
        <v>982</v>
      </c>
      <c r="C3206" s="95" t="s">
        <v>26</v>
      </c>
      <c r="D3206" s="95" t="s">
        <v>982</v>
      </c>
      <c r="F3206" s="95" t="s">
        <v>720</v>
      </c>
      <c r="G3206" s="95" t="s">
        <v>2692</v>
      </c>
      <c r="H3206" s="95" t="s">
        <v>1615</v>
      </c>
      <c r="I3206" s="95" t="s">
        <v>1881</v>
      </c>
      <c r="J3206" s="95" t="s">
        <v>1645</v>
      </c>
      <c r="K3206" s="95" t="s">
        <v>7585</v>
      </c>
    </row>
    <row r="3207" spans="2:11" ht="15">
      <c r="B3207" s="95" t="s">
        <v>982</v>
      </c>
      <c r="C3207" s="95" t="s">
        <v>26</v>
      </c>
      <c r="D3207" s="95" t="s">
        <v>982</v>
      </c>
      <c r="F3207" s="95" t="s">
        <v>723</v>
      </c>
      <c r="G3207" s="95" t="s">
        <v>2692</v>
      </c>
      <c r="H3207" s="95" t="s">
        <v>1615</v>
      </c>
      <c r="I3207" s="95" t="s">
        <v>1881</v>
      </c>
      <c r="J3207" s="95" t="s">
        <v>1645</v>
      </c>
      <c r="K3207" s="95" t="s">
        <v>7586</v>
      </c>
    </row>
    <row r="3208" spans="2:11" ht="15">
      <c r="B3208" s="95" t="s">
        <v>982</v>
      </c>
      <c r="C3208" s="95" t="s">
        <v>26</v>
      </c>
      <c r="D3208" s="95" t="s">
        <v>982</v>
      </c>
      <c r="F3208" s="95" t="s">
        <v>722</v>
      </c>
      <c r="G3208" s="95" t="s">
        <v>2692</v>
      </c>
      <c r="H3208" s="95" t="s">
        <v>1615</v>
      </c>
      <c r="I3208" s="95" t="s">
        <v>1881</v>
      </c>
      <c r="J3208" s="95" t="s">
        <v>1645</v>
      </c>
      <c r="K3208" s="95" t="s">
        <v>7587</v>
      </c>
    </row>
    <row r="3209" spans="2:11" ht="15">
      <c r="B3209" s="95" t="s">
        <v>982</v>
      </c>
      <c r="C3209" s="95" t="s">
        <v>26</v>
      </c>
      <c r="D3209" s="95" t="s">
        <v>982</v>
      </c>
      <c r="F3209" s="95" t="s">
        <v>725</v>
      </c>
      <c r="G3209" s="95" t="s">
        <v>2692</v>
      </c>
      <c r="H3209" s="95" t="s">
        <v>1615</v>
      </c>
      <c r="I3209" s="95" t="s">
        <v>1881</v>
      </c>
      <c r="J3209" s="95" t="s">
        <v>1645</v>
      </c>
      <c r="K3209" s="95" t="s">
        <v>7588</v>
      </c>
    </row>
    <row r="3210" spans="4:11" ht="15">
      <c r="D3210" s="95" t="s">
        <v>983</v>
      </c>
      <c r="E3210" s="95" t="s">
        <v>40</v>
      </c>
      <c r="F3210" s="95" t="s">
        <v>3352</v>
      </c>
      <c r="G3210" s="95" t="s">
        <v>2693</v>
      </c>
      <c r="H3210" s="95" t="s">
        <v>1614</v>
      </c>
      <c r="I3210" s="95" t="s">
        <v>1881</v>
      </c>
      <c r="J3210" s="95" t="s">
        <v>1645</v>
      </c>
      <c r="K3210" s="95" t="s">
        <v>7589</v>
      </c>
    </row>
    <row r="3211" spans="4:11" ht="15">
      <c r="D3211" s="95" t="s">
        <v>983</v>
      </c>
      <c r="E3211" s="95" t="s">
        <v>40</v>
      </c>
      <c r="F3211" s="95" t="s">
        <v>721</v>
      </c>
      <c r="G3211" s="95" t="s">
        <v>2693</v>
      </c>
      <c r="H3211" s="95" t="s">
        <v>1614</v>
      </c>
      <c r="I3211" s="95" t="s">
        <v>1881</v>
      </c>
      <c r="J3211" s="95" t="s">
        <v>1645</v>
      </c>
      <c r="K3211" s="95" t="s">
        <v>7590</v>
      </c>
    </row>
    <row r="3212" spans="4:11" ht="15">
      <c r="D3212" s="95" t="s">
        <v>983</v>
      </c>
      <c r="E3212" s="95" t="s">
        <v>40</v>
      </c>
      <c r="F3212" s="95" t="s">
        <v>720</v>
      </c>
      <c r="G3212" s="95" t="s">
        <v>2693</v>
      </c>
      <c r="H3212" s="95" t="s">
        <v>1614</v>
      </c>
      <c r="I3212" s="95" t="s">
        <v>1881</v>
      </c>
      <c r="J3212" s="95" t="s">
        <v>1645</v>
      </c>
      <c r="K3212" s="95" t="s">
        <v>7591</v>
      </c>
    </row>
    <row r="3213" spans="4:11" ht="15">
      <c r="D3213" s="95" t="s">
        <v>983</v>
      </c>
      <c r="E3213" s="95" t="s">
        <v>40</v>
      </c>
      <c r="F3213" s="95" t="s">
        <v>723</v>
      </c>
      <c r="G3213" s="95" t="s">
        <v>2693</v>
      </c>
      <c r="H3213" s="95" t="s">
        <v>1614</v>
      </c>
      <c r="I3213" s="95" t="s">
        <v>1881</v>
      </c>
      <c r="J3213" s="95" t="s">
        <v>1645</v>
      </c>
      <c r="K3213" s="95" t="s">
        <v>7592</v>
      </c>
    </row>
    <row r="3214" spans="4:11" ht="15">
      <c r="D3214" s="95" t="s">
        <v>983</v>
      </c>
      <c r="E3214" s="95" t="s">
        <v>40</v>
      </c>
      <c r="F3214" s="95" t="s">
        <v>722</v>
      </c>
      <c r="G3214" s="95" t="s">
        <v>2693</v>
      </c>
      <c r="H3214" s="95" t="s">
        <v>1614</v>
      </c>
      <c r="I3214" s="95" t="s">
        <v>1881</v>
      </c>
      <c r="J3214" s="95" t="s">
        <v>1645</v>
      </c>
      <c r="K3214" s="95" t="s">
        <v>7593</v>
      </c>
    </row>
    <row r="3215" spans="4:11" ht="15">
      <c r="D3215" s="95" t="s">
        <v>983</v>
      </c>
      <c r="E3215" s="95" t="s">
        <v>40</v>
      </c>
      <c r="F3215" s="95" t="s">
        <v>725</v>
      </c>
      <c r="G3215" s="95" t="s">
        <v>2693</v>
      </c>
      <c r="H3215" s="95" t="s">
        <v>1614</v>
      </c>
      <c r="I3215" s="95" t="s">
        <v>1881</v>
      </c>
      <c r="J3215" s="95" t="s">
        <v>1645</v>
      </c>
      <c r="K3215" s="95" t="s">
        <v>7594</v>
      </c>
    </row>
    <row r="3216" spans="4:11" ht="15">
      <c r="D3216" s="95" t="s">
        <v>984</v>
      </c>
      <c r="E3216" s="95" t="s">
        <v>2195</v>
      </c>
      <c r="F3216" s="95" t="s">
        <v>722</v>
      </c>
      <c r="G3216" s="95" t="s">
        <v>2695</v>
      </c>
      <c r="H3216" s="95" t="s">
        <v>1614</v>
      </c>
      <c r="I3216" s="95" t="s">
        <v>1881</v>
      </c>
      <c r="J3216" s="95" t="s">
        <v>1645</v>
      </c>
      <c r="K3216" s="95" t="s">
        <v>7595</v>
      </c>
    </row>
    <row r="3217" spans="4:11" ht="15">
      <c r="D3217" s="95" t="s">
        <v>984</v>
      </c>
      <c r="E3217" s="95" t="s">
        <v>2694</v>
      </c>
      <c r="F3217" s="95" t="s">
        <v>2694</v>
      </c>
      <c r="G3217" s="95" t="s">
        <v>2694</v>
      </c>
      <c r="H3217" s="95" t="s">
        <v>1614</v>
      </c>
      <c r="I3217" s="95" t="s">
        <v>1881</v>
      </c>
      <c r="J3217" s="95" t="s">
        <v>1645</v>
      </c>
      <c r="K3217" s="95" t="s">
        <v>7596</v>
      </c>
    </row>
    <row r="3218" spans="4:11" ht="15">
      <c r="D3218" s="95" t="s">
        <v>985</v>
      </c>
      <c r="E3218" s="95" t="s">
        <v>34</v>
      </c>
      <c r="F3218" s="95" t="s">
        <v>3352</v>
      </c>
      <c r="G3218" s="95" t="s">
        <v>1709</v>
      </c>
      <c r="H3218" s="95" t="s">
        <v>1614</v>
      </c>
      <c r="I3218" s="95" t="s">
        <v>1881</v>
      </c>
      <c r="J3218" s="95" t="s">
        <v>1645</v>
      </c>
      <c r="K3218" s="95" t="s">
        <v>7597</v>
      </c>
    </row>
    <row r="3219" spans="4:11" ht="15">
      <c r="D3219" s="95" t="s">
        <v>985</v>
      </c>
      <c r="E3219" s="95" t="s">
        <v>34</v>
      </c>
      <c r="F3219" s="95" t="s">
        <v>721</v>
      </c>
      <c r="G3219" s="95" t="s">
        <v>1709</v>
      </c>
      <c r="H3219" s="95" t="s">
        <v>1614</v>
      </c>
      <c r="I3219" s="95" t="s">
        <v>1881</v>
      </c>
      <c r="J3219" s="95" t="s">
        <v>1645</v>
      </c>
      <c r="K3219" s="95" t="s">
        <v>7598</v>
      </c>
    </row>
    <row r="3220" spans="4:11" ht="15">
      <c r="D3220" s="95" t="s">
        <v>985</v>
      </c>
      <c r="E3220" s="95" t="s">
        <v>34</v>
      </c>
      <c r="F3220" s="95" t="s">
        <v>720</v>
      </c>
      <c r="G3220" s="95" t="s">
        <v>1709</v>
      </c>
      <c r="H3220" s="95" t="s">
        <v>1614</v>
      </c>
      <c r="I3220" s="95" t="s">
        <v>1881</v>
      </c>
      <c r="J3220" s="95" t="s">
        <v>1645</v>
      </c>
      <c r="K3220" s="95" t="s">
        <v>7599</v>
      </c>
    </row>
    <row r="3221" spans="4:11" ht="15">
      <c r="D3221" s="95" t="s">
        <v>985</v>
      </c>
      <c r="E3221" s="95" t="s">
        <v>34</v>
      </c>
      <c r="F3221" s="95" t="s">
        <v>723</v>
      </c>
      <c r="G3221" s="95" t="s">
        <v>1709</v>
      </c>
      <c r="H3221" s="95" t="s">
        <v>1614</v>
      </c>
      <c r="I3221" s="95" t="s">
        <v>1881</v>
      </c>
      <c r="J3221" s="95" t="s">
        <v>1645</v>
      </c>
      <c r="K3221" s="95" t="s">
        <v>7600</v>
      </c>
    </row>
    <row r="3222" spans="4:11" ht="15">
      <c r="D3222" s="95" t="s">
        <v>985</v>
      </c>
      <c r="E3222" s="95" t="s">
        <v>34</v>
      </c>
      <c r="F3222" s="95" t="s">
        <v>722</v>
      </c>
      <c r="G3222" s="95" t="s">
        <v>1709</v>
      </c>
      <c r="H3222" s="95" t="s">
        <v>1614</v>
      </c>
      <c r="I3222" s="95" t="s">
        <v>1881</v>
      </c>
      <c r="J3222" s="95" t="s">
        <v>1645</v>
      </c>
      <c r="K3222" s="95" t="s">
        <v>7601</v>
      </c>
    </row>
    <row r="3223" spans="4:11" ht="15">
      <c r="D3223" s="95" t="s">
        <v>985</v>
      </c>
      <c r="E3223" s="95" t="s">
        <v>34</v>
      </c>
      <c r="F3223" s="95" t="s">
        <v>725</v>
      </c>
      <c r="G3223" s="95" t="s">
        <v>1709</v>
      </c>
      <c r="H3223" s="95" t="s">
        <v>1614</v>
      </c>
      <c r="I3223" s="95" t="s">
        <v>1881</v>
      </c>
      <c r="J3223" s="95" t="s">
        <v>1645</v>
      </c>
      <c r="K3223" s="95" t="s">
        <v>7602</v>
      </c>
    </row>
    <row r="3224" spans="2:11" ht="15">
      <c r="B3224" s="95" t="s">
        <v>986</v>
      </c>
      <c r="C3224" s="95" t="s">
        <v>26</v>
      </c>
      <c r="D3224" s="95" t="s">
        <v>986</v>
      </c>
      <c r="E3224" s="95" t="s">
        <v>1710</v>
      </c>
      <c r="F3224" s="95" t="s">
        <v>3352</v>
      </c>
      <c r="G3224" s="95" t="s">
        <v>2697</v>
      </c>
      <c r="H3224" s="95" t="s">
        <v>1614</v>
      </c>
      <c r="I3224" s="95" t="s">
        <v>1881</v>
      </c>
      <c r="J3224" s="95" t="s">
        <v>1645</v>
      </c>
      <c r="K3224" s="95" t="s">
        <v>7603</v>
      </c>
    </row>
    <row r="3225" spans="2:11" ht="15">
      <c r="B3225" s="95" t="s">
        <v>986</v>
      </c>
      <c r="C3225" s="95" t="s">
        <v>26</v>
      </c>
      <c r="D3225" s="95" t="s">
        <v>986</v>
      </c>
      <c r="E3225" s="95" t="s">
        <v>1710</v>
      </c>
      <c r="F3225" s="95" t="s">
        <v>721</v>
      </c>
      <c r="G3225" s="95" t="s">
        <v>2697</v>
      </c>
      <c r="H3225" s="95" t="s">
        <v>1614</v>
      </c>
      <c r="I3225" s="95" t="s">
        <v>1881</v>
      </c>
      <c r="J3225" s="95" t="s">
        <v>1645</v>
      </c>
      <c r="K3225" s="95" t="s">
        <v>7604</v>
      </c>
    </row>
    <row r="3226" spans="2:11" ht="15">
      <c r="B3226" s="95" t="s">
        <v>986</v>
      </c>
      <c r="C3226" s="95" t="s">
        <v>26</v>
      </c>
      <c r="D3226" s="95" t="s">
        <v>986</v>
      </c>
      <c r="E3226" s="95" t="s">
        <v>1710</v>
      </c>
      <c r="F3226" s="95" t="s">
        <v>720</v>
      </c>
      <c r="G3226" s="95" t="s">
        <v>2697</v>
      </c>
      <c r="H3226" s="95" t="s">
        <v>1614</v>
      </c>
      <c r="I3226" s="95" t="s">
        <v>1881</v>
      </c>
      <c r="J3226" s="95" t="s">
        <v>1645</v>
      </c>
      <c r="K3226" s="95" t="s">
        <v>7605</v>
      </c>
    </row>
    <row r="3227" spans="2:11" ht="15">
      <c r="B3227" s="95" t="s">
        <v>986</v>
      </c>
      <c r="C3227" s="95" t="s">
        <v>26</v>
      </c>
      <c r="D3227" s="95" t="s">
        <v>986</v>
      </c>
      <c r="E3227" s="95" t="s">
        <v>1710</v>
      </c>
      <c r="F3227" s="95" t="s">
        <v>723</v>
      </c>
      <c r="G3227" s="95" t="s">
        <v>2697</v>
      </c>
      <c r="H3227" s="95" t="s">
        <v>1614</v>
      </c>
      <c r="I3227" s="95" t="s">
        <v>1881</v>
      </c>
      <c r="J3227" s="95" t="s">
        <v>1645</v>
      </c>
      <c r="K3227" s="95" t="s">
        <v>7606</v>
      </c>
    </row>
    <row r="3228" spans="2:11" ht="15">
      <c r="B3228" s="95" t="s">
        <v>986</v>
      </c>
      <c r="C3228" s="95" t="s">
        <v>26</v>
      </c>
      <c r="D3228" s="95" t="s">
        <v>986</v>
      </c>
      <c r="E3228" s="95" t="s">
        <v>1710</v>
      </c>
      <c r="F3228" s="95" t="s">
        <v>722</v>
      </c>
      <c r="G3228" s="95" t="s">
        <v>2697</v>
      </c>
      <c r="H3228" s="95" t="s">
        <v>1614</v>
      </c>
      <c r="I3228" s="95" t="s">
        <v>1881</v>
      </c>
      <c r="J3228" s="95" t="s">
        <v>1645</v>
      </c>
      <c r="K3228" s="95" t="s">
        <v>7607</v>
      </c>
    </row>
    <row r="3229" spans="2:11" ht="15">
      <c r="B3229" s="95" t="s">
        <v>986</v>
      </c>
      <c r="C3229" s="95" t="s">
        <v>26</v>
      </c>
      <c r="D3229" s="95" t="s">
        <v>986</v>
      </c>
      <c r="E3229" s="95" t="s">
        <v>1710</v>
      </c>
      <c r="F3229" s="95" t="s">
        <v>725</v>
      </c>
      <c r="G3229" s="95" t="s">
        <v>2697</v>
      </c>
      <c r="H3229" s="95" t="s">
        <v>1614</v>
      </c>
      <c r="I3229" s="95" t="s">
        <v>1881</v>
      </c>
      <c r="J3229" s="95" t="s">
        <v>1645</v>
      </c>
      <c r="K3229" s="95" t="s">
        <v>7608</v>
      </c>
    </row>
    <row r="3230" spans="2:11" ht="15">
      <c r="B3230" s="95" t="s">
        <v>987</v>
      </c>
      <c r="C3230" s="95" t="s">
        <v>26</v>
      </c>
      <c r="D3230" s="95" t="s">
        <v>987</v>
      </c>
      <c r="F3230" s="95" t="s">
        <v>3352</v>
      </c>
      <c r="G3230" s="95" t="s">
        <v>2696</v>
      </c>
      <c r="H3230" s="95" t="s">
        <v>1616</v>
      </c>
      <c r="I3230" s="95" t="s">
        <v>1881</v>
      </c>
      <c r="J3230" s="95" t="s">
        <v>1645</v>
      </c>
      <c r="K3230" s="95" t="s">
        <v>7609</v>
      </c>
    </row>
    <row r="3231" spans="2:11" ht="15">
      <c r="B3231" s="95" t="s">
        <v>987</v>
      </c>
      <c r="C3231" s="95" t="s">
        <v>26</v>
      </c>
      <c r="D3231" s="95" t="s">
        <v>987</v>
      </c>
      <c r="F3231" s="95" t="s">
        <v>721</v>
      </c>
      <c r="G3231" s="95" t="s">
        <v>2696</v>
      </c>
      <c r="H3231" s="95" t="s">
        <v>1616</v>
      </c>
      <c r="I3231" s="95" t="s">
        <v>1881</v>
      </c>
      <c r="J3231" s="95" t="s">
        <v>1645</v>
      </c>
      <c r="K3231" s="95" t="s">
        <v>7610</v>
      </c>
    </row>
    <row r="3232" spans="2:11" ht="15">
      <c r="B3232" s="95" t="s">
        <v>987</v>
      </c>
      <c r="C3232" s="95" t="s">
        <v>26</v>
      </c>
      <c r="D3232" s="95" t="s">
        <v>987</v>
      </c>
      <c r="F3232" s="95" t="s">
        <v>720</v>
      </c>
      <c r="G3232" s="95" t="s">
        <v>2696</v>
      </c>
      <c r="H3232" s="95" t="s">
        <v>1616</v>
      </c>
      <c r="I3232" s="95" t="s">
        <v>1881</v>
      </c>
      <c r="J3232" s="95" t="s">
        <v>1645</v>
      </c>
      <c r="K3232" s="95" t="s">
        <v>7611</v>
      </c>
    </row>
    <row r="3233" spans="2:11" ht="15">
      <c r="B3233" s="95" t="s">
        <v>987</v>
      </c>
      <c r="C3233" s="95" t="s">
        <v>26</v>
      </c>
      <c r="D3233" s="95" t="s">
        <v>987</v>
      </c>
      <c r="F3233" s="95" t="s">
        <v>723</v>
      </c>
      <c r="G3233" s="95" t="s">
        <v>2696</v>
      </c>
      <c r="H3233" s="95" t="s">
        <v>1616</v>
      </c>
      <c r="I3233" s="95" t="s">
        <v>1881</v>
      </c>
      <c r="J3233" s="95" t="s">
        <v>1645</v>
      </c>
      <c r="K3233" s="95" t="s">
        <v>7612</v>
      </c>
    </row>
    <row r="3234" spans="2:11" ht="15">
      <c r="B3234" s="95" t="s">
        <v>987</v>
      </c>
      <c r="C3234" s="95" t="s">
        <v>26</v>
      </c>
      <c r="D3234" s="95" t="s">
        <v>987</v>
      </c>
      <c r="F3234" s="95" t="s">
        <v>722</v>
      </c>
      <c r="G3234" s="95" t="s">
        <v>2696</v>
      </c>
      <c r="H3234" s="95" t="s">
        <v>1616</v>
      </c>
      <c r="I3234" s="95" t="s">
        <v>1881</v>
      </c>
      <c r="J3234" s="95" t="s">
        <v>1645</v>
      </c>
      <c r="K3234" s="95" t="s">
        <v>7613</v>
      </c>
    </row>
    <row r="3235" spans="2:11" ht="15">
      <c r="B3235" s="95" t="s">
        <v>987</v>
      </c>
      <c r="C3235" s="95" t="s">
        <v>26</v>
      </c>
      <c r="D3235" s="95" t="s">
        <v>987</v>
      </c>
      <c r="F3235" s="95" t="s">
        <v>725</v>
      </c>
      <c r="G3235" s="95" t="s">
        <v>2696</v>
      </c>
      <c r="H3235" s="95" t="s">
        <v>1616</v>
      </c>
      <c r="I3235" s="95" t="s">
        <v>1881</v>
      </c>
      <c r="J3235" s="95" t="s">
        <v>1645</v>
      </c>
      <c r="K3235" s="95" t="s">
        <v>7614</v>
      </c>
    </row>
    <row r="3236" spans="2:11" ht="15">
      <c r="B3236" s="95" t="s">
        <v>76</v>
      </c>
      <c r="C3236" s="95" t="s">
        <v>26</v>
      </c>
      <c r="D3236" s="95" t="s">
        <v>76</v>
      </c>
      <c r="F3236" s="95" t="s">
        <v>3352</v>
      </c>
      <c r="G3236" s="95" t="s">
        <v>7615</v>
      </c>
      <c r="H3236" s="95" t="s">
        <v>1615</v>
      </c>
      <c r="I3236" s="95" t="s">
        <v>1881</v>
      </c>
      <c r="J3236" s="95" t="s">
        <v>1645</v>
      </c>
      <c r="K3236" s="95" t="s">
        <v>7616</v>
      </c>
    </row>
    <row r="3237" spans="2:11" ht="15">
      <c r="B3237" s="95" t="s">
        <v>76</v>
      </c>
      <c r="C3237" s="95" t="s">
        <v>26</v>
      </c>
      <c r="D3237" s="95" t="s">
        <v>76</v>
      </c>
      <c r="F3237" s="95" t="s">
        <v>721</v>
      </c>
      <c r="G3237" s="95" t="s">
        <v>7615</v>
      </c>
      <c r="H3237" s="95" t="s">
        <v>1615</v>
      </c>
      <c r="I3237" s="95" t="s">
        <v>1881</v>
      </c>
      <c r="J3237" s="95" t="s">
        <v>1645</v>
      </c>
      <c r="K3237" s="95" t="s">
        <v>7617</v>
      </c>
    </row>
    <row r="3238" spans="2:11" ht="15">
      <c r="B3238" s="95" t="s">
        <v>76</v>
      </c>
      <c r="C3238" s="95" t="s">
        <v>26</v>
      </c>
      <c r="D3238" s="95" t="s">
        <v>76</v>
      </c>
      <c r="F3238" s="95" t="s">
        <v>720</v>
      </c>
      <c r="G3238" s="95" t="s">
        <v>7615</v>
      </c>
      <c r="H3238" s="95" t="s">
        <v>1615</v>
      </c>
      <c r="I3238" s="95" t="s">
        <v>1881</v>
      </c>
      <c r="J3238" s="95" t="s">
        <v>1645</v>
      </c>
      <c r="K3238" s="95" t="s">
        <v>7618</v>
      </c>
    </row>
    <row r="3239" spans="2:11" ht="15">
      <c r="B3239" s="95" t="s">
        <v>76</v>
      </c>
      <c r="C3239" s="95" t="s">
        <v>26</v>
      </c>
      <c r="D3239" s="95" t="s">
        <v>76</v>
      </c>
      <c r="F3239" s="95" t="s">
        <v>723</v>
      </c>
      <c r="G3239" s="95" t="s">
        <v>7615</v>
      </c>
      <c r="H3239" s="95" t="s">
        <v>1615</v>
      </c>
      <c r="I3239" s="95" t="s">
        <v>1881</v>
      </c>
      <c r="J3239" s="95" t="s">
        <v>1645</v>
      </c>
      <c r="K3239" s="95" t="s">
        <v>7619</v>
      </c>
    </row>
    <row r="3240" spans="2:11" ht="15">
      <c r="B3240" s="95" t="s">
        <v>76</v>
      </c>
      <c r="C3240" s="95" t="s">
        <v>26</v>
      </c>
      <c r="D3240" s="95" t="s">
        <v>76</v>
      </c>
      <c r="F3240" s="95" t="s">
        <v>722</v>
      </c>
      <c r="G3240" s="95" t="s">
        <v>7615</v>
      </c>
      <c r="H3240" s="95" t="s">
        <v>1615</v>
      </c>
      <c r="I3240" s="95" t="s">
        <v>1881</v>
      </c>
      <c r="J3240" s="95" t="s">
        <v>1645</v>
      </c>
      <c r="K3240" s="95" t="s">
        <v>7620</v>
      </c>
    </row>
    <row r="3241" spans="2:11" ht="15">
      <c r="B3241" s="95" t="s">
        <v>76</v>
      </c>
      <c r="C3241" s="95" t="s">
        <v>26</v>
      </c>
      <c r="D3241" s="95" t="s">
        <v>76</v>
      </c>
      <c r="F3241" s="95" t="s">
        <v>725</v>
      </c>
      <c r="G3241" s="95" t="s">
        <v>7615</v>
      </c>
      <c r="H3241" s="95" t="s">
        <v>1615</v>
      </c>
      <c r="I3241" s="95" t="s">
        <v>1881</v>
      </c>
      <c r="J3241" s="95" t="s">
        <v>1645</v>
      </c>
      <c r="K3241" s="95" t="s">
        <v>7621</v>
      </c>
    </row>
    <row r="3242" spans="2:11" ht="15">
      <c r="B3242" s="95" t="s">
        <v>77</v>
      </c>
      <c r="C3242" s="95" t="s">
        <v>26</v>
      </c>
      <c r="D3242" s="95" t="s">
        <v>77</v>
      </c>
      <c r="F3242" s="95" t="s">
        <v>3352</v>
      </c>
      <c r="G3242" s="95" t="s">
        <v>7615</v>
      </c>
      <c r="H3242" s="95" t="s">
        <v>1615</v>
      </c>
      <c r="I3242" s="95" t="s">
        <v>1881</v>
      </c>
      <c r="J3242" s="95" t="s">
        <v>1645</v>
      </c>
      <c r="K3242" s="95" t="s">
        <v>7622</v>
      </c>
    </row>
    <row r="3243" spans="2:11" ht="15">
      <c r="B3243" s="95" t="s">
        <v>77</v>
      </c>
      <c r="C3243" s="95" t="s">
        <v>26</v>
      </c>
      <c r="D3243" s="95" t="s">
        <v>77</v>
      </c>
      <c r="F3243" s="95" t="s">
        <v>721</v>
      </c>
      <c r="G3243" s="95" t="s">
        <v>7615</v>
      </c>
      <c r="H3243" s="95" t="s">
        <v>1615</v>
      </c>
      <c r="I3243" s="95" t="s">
        <v>1881</v>
      </c>
      <c r="J3243" s="95" t="s">
        <v>1645</v>
      </c>
      <c r="K3243" s="95" t="s">
        <v>7623</v>
      </c>
    </row>
    <row r="3244" spans="2:11" ht="15">
      <c r="B3244" s="95" t="s">
        <v>77</v>
      </c>
      <c r="C3244" s="95" t="s">
        <v>26</v>
      </c>
      <c r="D3244" s="95" t="s">
        <v>77</v>
      </c>
      <c r="F3244" s="95" t="s">
        <v>720</v>
      </c>
      <c r="G3244" s="95" t="s">
        <v>7615</v>
      </c>
      <c r="H3244" s="95" t="s">
        <v>1615</v>
      </c>
      <c r="I3244" s="95" t="s">
        <v>1881</v>
      </c>
      <c r="J3244" s="95" t="s">
        <v>1645</v>
      </c>
      <c r="K3244" s="95" t="s">
        <v>7624</v>
      </c>
    </row>
    <row r="3245" spans="2:11" ht="15">
      <c r="B3245" s="95" t="s">
        <v>77</v>
      </c>
      <c r="C3245" s="95" t="s">
        <v>26</v>
      </c>
      <c r="D3245" s="95" t="s">
        <v>77</v>
      </c>
      <c r="F3245" s="95" t="s">
        <v>723</v>
      </c>
      <c r="G3245" s="95" t="s">
        <v>7615</v>
      </c>
      <c r="H3245" s="95" t="s">
        <v>1615</v>
      </c>
      <c r="I3245" s="95" t="s">
        <v>1881</v>
      </c>
      <c r="J3245" s="95" t="s">
        <v>1645</v>
      </c>
      <c r="K3245" s="95" t="s">
        <v>7625</v>
      </c>
    </row>
    <row r="3246" spans="2:11" ht="15">
      <c r="B3246" s="95" t="s">
        <v>77</v>
      </c>
      <c r="C3246" s="95" t="s">
        <v>26</v>
      </c>
      <c r="D3246" s="95" t="s">
        <v>77</v>
      </c>
      <c r="F3246" s="95" t="s">
        <v>722</v>
      </c>
      <c r="G3246" s="95" t="s">
        <v>7615</v>
      </c>
      <c r="H3246" s="95" t="s">
        <v>1615</v>
      </c>
      <c r="I3246" s="95" t="s">
        <v>1881</v>
      </c>
      <c r="J3246" s="95" t="s">
        <v>1645</v>
      </c>
      <c r="K3246" s="95" t="s">
        <v>7626</v>
      </c>
    </row>
    <row r="3247" spans="2:11" ht="15">
      <c r="B3247" s="95" t="s">
        <v>77</v>
      </c>
      <c r="C3247" s="95" t="s">
        <v>26</v>
      </c>
      <c r="D3247" s="95" t="s">
        <v>77</v>
      </c>
      <c r="F3247" s="95" t="s">
        <v>725</v>
      </c>
      <c r="G3247" s="95" t="s">
        <v>7615</v>
      </c>
      <c r="H3247" s="95" t="s">
        <v>1615</v>
      </c>
      <c r="I3247" s="95" t="s">
        <v>1881</v>
      </c>
      <c r="J3247" s="95" t="s">
        <v>1645</v>
      </c>
      <c r="K3247" s="95" t="s">
        <v>7627</v>
      </c>
    </row>
    <row r="3248" spans="2:11" ht="15">
      <c r="B3248" s="95" t="s">
        <v>78</v>
      </c>
      <c r="C3248" s="95" t="s">
        <v>26</v>
      </c>
      <c r="D3248" s="95" t="s">
        <v>78</v>
      </c>
      <c r="F3248" s="95" t="s">
        <v>3352</v>
      </c>
      <c r="G3248" s="95" t="s">
        <v>7615</v>
      </c>
      <c r="H3248" s="95" t="s">
        <v>1615</v>
      </c>
      <c r="I3248" s="95" t="s">
        <v>1881</v>
      </c>
      <c r="J3248" s="95" t="s">
        <v>1645</v>
      </c>
      <c r="K3248" s="95" t="s">
        <v>7628</v>
      </c>
    </row>
    <row r="3249" spans="2:11" ht="15">
      <c r="B3249" s="95" t="s">
        <v>78</v>
      </c>
      <c r="C3249" s="95" t="s">
        <v>26</v>
      </c>
      <c r="D3249" s="95" t="s">
        <v>78</v>
      </c>
      <c r="F3249" s="95" t="s">
        <v>721</v>
      </c>
      <c r="G3249" s="95" t="s">
        <v>7615</v>
      </c>
      <c r="H3249" s="95" t="s">
        <v>1615</v>
      </c>
      <c r="I3249" s="95" t="s">
        <v>1881</v>
      </c>
      <c r="J3249" s="95" t="s">
        <v>1645</v>
      </c>
      <c r="K3249" s="95" t="s">
        <v>7629</v>
      </c>
    </row>
    <row r="3250" spans="2:11" ht="15">
      <c r="B3250" s="95" t="s">
        <v>78</v>
      </c>
      <c r="C3250" s="95" t="s">
        <v>26</v>
      </c>
      <c r="D3250" s="95" t="s">
        <v>78</v>
      </c>
      <c r="F3250" s="95" t="s">
        <v>720</v>
      </c>
      <c r="G3250" s="95" t="s">
        <v>7615</v>
      </c>
      <c r="H3250" s="95" t="s">
        <v>1615</v>
      </c>
      <c r="I3250" s="95" t="s">
        <v>1881</v>
      </c>
      <c r="J3250" s="95" t="s">
        <v>1645</v>
      </c>
      <c r="K3250" s="95" t="s">
        <v>7630</v>
      </c>
    </row>
    <row r="3251" spans="2:11" ht="15">
      <c r="B3251" s="95" t="s">
        <v>78</v>
      </c>
      <c r="C3251" s="95" t="s">
        <v>26</v>
      </c>
      <c r="D3251" s="95" t="s">
        <v>78</v>
      </c>
      <c r="F3251" s="95" t="s">
        <v>723</v>
      </c>
      <c r="G3251" s="95" t="s">
        <v>7615</v>
      </c>
      <c r="H3251" s="95" t="s">
        <v>1615</v>
      </c>
      <c r="I3251" s="95" t="s">
        <v>1881</v>
      </c>
      <c r="J3251" s="95" t="s">
        <v>1645</v>
      </c>
      <c r="K3251" s="95" t="s">
        <v>7631</v>
      </c>
    </row>
    <row r="3252" spans="2:11" ht="15">
      <c r="B3252" s="95" t="s">
        <v>78</v>
      </c>
      <c r="C3252" s="95" t="s">
        <v>26</v>
      </c>
      <c r="D3252" s="95" t="s">
        <v>78</v>
      </c>
      <c r="F3252" s="95" t="s">
        <v>722</v>
      </c>
      <c r="G3252" s="95" t="s">
        <v>7615</v>
      </c>
      <c r="H3252" s="95" t="s">
        <v>1615</v>
      </c>
      <c r="I3252" s="95" t="s">
        <v>1881</v>
      </c>
      <c r="J3252" s="95" t="s">
        <v>1645</v>
      </c>
      <c r="K3252" s="95" t="s">
        <v>7632</v>
      </c>
    </row>
    <row r="3253" spans="2:11" ht="15">
      <c r="B3253" s="95" t="s">
        <v>78</v>
      </c>
      <c r="C3253" s="95" t="s">
        <v>26</v>
      </c>
      <c r="D3253" s="95" t="s">
        <v>78</v>
      </c>
      <c r="F3253" s="95" t="s">
        <v>725</v>
      </c>
      <c r="G3253" s="95" t="s">
        <v>7615</v>
      </c>
      <c r="H3253" s="95" t="s">
        <v>1615</v>
      </c>
      <c r="I3253" s="95" t="s">
        <v>1881</v>
      </c>
      <c r="J3253" s="95" t="s">
        <v>1645</v>
      </c>
      <c r="K3253" s="95" t="s">
        <v>7633</v>
      </c>
    </row>
    <row r="3254" spans="2:11" ht="15">
      <c r="B3254" s="95" t="s">
        <v>79</v>
      </c>
      <c r="C3254" s="95" t="s">
        <v>26</v>
      </c>
      <c r="D3254" s="95" t="s">
        <v>79</v>
      </c>
      <c r="F3254" s="95" t="s">
        <v>3352</v>
      </c>
      <c r="G3254" s="95" t="s">
        <v>7615</v>
      </c>
      <c r="H3254" s="95" t="s">
        <v>1615</v>
      </c>
      <c r="I3254" s="95" t="s">
        <v>1881</v>
      </c>
      <c r="J3254" s="95" t="s">
        <v>1645</v>
      </c>
      <c r="K3254" s="95" t="s">
        <v>7634</v>
      </c>
    </row>
    <row r="3255" spans="2:11" ht="15">
      <c r="B3255" s="95" t="s">
        <v>79</v>
      </c>
      <c r="C3255" s="95" t="s">
        <v>26</v>
      </c>
      <c r="D3255" s="95" t="s">
        <v>79</v>
      </c>
      <c r="F3255" s="95" t="s">
        <v>721</v>
      </c>
      <c r="G3255" s="95" t="s">
        <v>7615</v>
      </c>
      <c r="H3255" s="95" t="s">
        <v>1615</v>
      </c>
      <c r="I3255" s="95" t="s">
        <v>1881</v>
      </c>
      <c r="J3255" s="95" t="s">
        <v>1645</v>
      </c>
      <c r="K3255" s="95" t="s">
        <v>7635</v>
      </c>
    </row>
    <row r="3256" spans="2:11" ht="15">
      <c r="B3256" s="95" t="s">
        <v>79</v>
      </c>
      <c r="C3256" s="95" t="s">
        <v>26</v>
      </c>
      <c r="D3256" s="95" t="s">
        <v>79</v>
      </c>
      <c r="F3256" s="95" t="s">
        <v>720</v>
      </c>
      <c r="G3256" s="95" t="s">
        <v>7615</v>
      </c>
      <c r="H3256" s="95" t="s">
        <v>1615</v>
      </c>
      <c r="I3256" s="95" t="s">
        <v>1881</v>
      </c>
      <c r="J3256" s="95" t="s">
        <v>1645</v>
      </c>
      <c r="K3256" s="95" t="s">
        <v>7636</v>
      </c>
    </row>
    <row r="3257" spans="2:11" ht="15">
      <c r="B3257" s="95" t="s">
        <v>79</v>
      </c>
      <c r="C3257" s="95" t="s">
        <v>26</v>
      </c>
      <c r="D3257" s="95" t="s">
        <v>79</v>
      </c>
      <c r="F3257" s="95" t="s">
        <v>723</v>
      </c>
      <c r="G3257" s="95" t="s">
        <v>7615</v>
      </c>
      <c r="H3257" s="95" t="s">
        <v>1615</v>
      </c>
      <c r="I3257" s="95" t="s">
        <v>1881</v>
      </c>
      <c r="J3257" s="95" t="s">
        <v>1645</v>
      </c>
      <c r="K3257" s="95" t="s">
        <v>7637</v>
      </c>
    </row>
    <row r="3258" spans="2:11" ht="15">
      <c r="B3258" s="95" t="s">
        <v>79</v>
      </c>
      <c r="C3258" s="95" t="s">
        <v>26</v>
      </c>
      <c r="D3258" s="95" t="s">
        <v>79</v>
      </c>
      <c r="F3258" s="95" t="s">
        <v>722</v>
      </c>
      <c r="G3258" s="95" t="s">
        <v>7615</v>
      </c>
      <c r="H3258" s="95" t="s">
        <v>1615</v>
      </c>
      <c r="I3258" s="95" t="s">
        <v>1881</v>
      </c>
      <c r="J3258" s="95" t="s">
        <v>1645</v>
      </c>
      <c r="K3258" s="95" t="s">
        <v>7638</v>
      </c>
    </row>
    <row r="3259" spans="2:11" ht="15">
      <c r="B3259" s="95" t="s">
        <v>79</v>
      </c>
      <c r="C3259" s="95" t="s">
        <v>26</v>
      </c>
      <c r="D3259" s="95" t="s">
        <v>79</v>
      </c>
      <c r="F3259" s="95" t="s">
        <v>725</v>
      </c>
      <c r="G3259" s="95" t="s">
        <v>7615</v>
      </c>
      <c r="H3259" s="95" t="s">
        <v>1615</v>
      </c>
      <c r="I3259" s="95" t="s">
        <v>1881</v>
      </c>
      <c r="J3259" s="95" t="s">
        <v>1645</v>
      </c>
      <c r="K3259" s="95" t="s">
        <v>7639</v>
      </c>
    </row>
    <row r="3260" spans="2:11" ht="15">
      <c r="B3260" s="95" t="s">
        <v>80</v>
      </c>
      <c r="C3260" s="95" t="s">
        <v>26</v>
      </c>
      <c r="D3260" s="95" t="s">
        <v>80</v>
      </c>
      <c r="F3260" s="95" t="s">
        <v>3352</v>
      </c>
      <c r="G3260" s="95" t="s">
        <v>7615</v>
      </c>
      <c r="H3260" s="95" t="s">
        <v>1615</v>
      </c>
      <c r="I3260" s="95" t="s">
        <v>1881</v>
      </c>
      <c r="J3260" s="95" t="s">
        <v>1645</v>
      </c>
      <c r="K3260" s="95" t="s">
        <v>7640</v>
      </c>
    </row>
    <row r="3261" spans="2:11" ht="15">
      <c r="B3261" s="95" t="s">
        <v>80</v>
      </c>
      <c r="C3261" s="95" t="s">
        <v>26</v>
      </c>
      <c r="D3261" s="95" t="s">
        <v>80</v>
      </c>
      <c r="F3261" s="95" t="s">
        <v>721</v>
      </c>
      <c r="G3261" s="95" t="s">
        <v>7615</v>
      </c>
      <c r="H3261" s="95" t="s">
        <v>1615</v>
      </c>
      <c r="I3261" s="95" t="s">
        <v>1881</v>
      </c>
      <c r="J3261" s="95" t="s">
        <v>1645</v>
      </c>
      <c r="K3261" s="95" t="s">
        <v>7641</v>
      </c>
    </row>
    <row r="3262" spans="2:11" ht="15">
      <c r="B3262" s="95" t="s">
        <v>80</v>
      </c>
      <c r="C3262" s="95" t="s">
        <v>26</v>
      </c>
      <c r="D3262" s="95" t="s">
        <v>80</v>
      </c>
      <c r="F3262" s="95" t="s">
        <v>720</v>
      </c>
      <c r="G3262" s="95" t="s">
        <v>7615</v>
      </c>
      <c r="H3262" s="95" t="s">
        <v>1615</v>
      </c>
      <c r="I3262" s="95" t="s">
        <v>1881</v>
      </c>
      <c r="J3262" s="95" t="s">
        <v>1645</v>
      </c>
      <c r="K3262" s="95" t="s">
        <v>7642</v>
      </c>
    </row>
    <row r="3263" spans="2:11" ht="15">
      <c r="B3263" s="95" t="s">
        <v>80</v>
      </c>
      <c r="C3263" s="95" t="s">
        <v>26</v>
      </c>
      <c r="D3263" s="95" t="s">
        <v>80</v>
      </c>
      <c r="F3263" s="95" t="s">
        <v>723</v>
      </c>
      <c r="G3263" s="95" t="s">
        <v>7615</v>
      </c>
      <c r="H3263" s="95" t="s">
        <v>1615</v>
      </c>
      <c r="I3263" s="95" t="s">
        <v>1881</v>
      </c>
      <c r="J3263" s="95" t="s">
        <v>1645</v>
      </c>
      <c r="K3263" s="95" t="s">
        <v>7643</v>
      </c>
    </row>
    <row r="3264" spans="2:11" ht="15">
      <c r="B3264" s="95" t="s">
        <v>80</v>
      </c>
      <c r="C3264" s="95" t="s">
        <v>26</v>
      </c>
      <c r="D3264" s="95" t="s">
        <v>80</v>
      </c>
      <c r="F3264" s="95" t="s">
        <v>722</v>
      </c>
      <c r="G3264" s="95" t="s">
        <v>7615</v>
      </c>
      <c r="H3264" s="95" t="s">
        <v>1615</v>
      </c>
      <c r="I3264" s="95" t="s">
        <v>1881</v>
      </c>
      <c r="J3264" s="95" t="s">
        <v>1645</v>
      </c>
      <c r="K3264" s="95" t="s">
        <v>7644</v>
      </c>
    </row>
    <row r="3265" spans="2:11" ht="15">
      <c r="B3265" s="95" t="s">
        <v>80</v>
      </c>
      <c r="C3265" s="95" t="s">
        <v>26</v>
      </c>
      <c r="D3265" s="95" t="s">
        <v>80</v>
      </c>
      <c r="F3265" s="95" t="s">
        <v>725</v>
      </c>
      <c r="G3265" s="95" t="s">
        <v>7615</v>
      </c>
      <c r="H3265" s="95" t="s">
        <v>1615</v>
      </c>
      <c r="I3265" s="95" t="s">
        <v>1881</v>
      </c>
      <c r="J3265" s="95" t="s">
        <v>1645</v>
      </c>
      <c r="K3265" s="95" t="s">
        <v>7645</v>
      </c>
    </row>
    <row r="3266" spans="2:11" ht="15">
      <c r="B3266" s="95" t="s">
        <v>1347</v>
      </c>
      <c r="C3266" s="95" t="s">
        <v>2370</v>
      </c>
      <c r="D3266" s="95" t="s">
        <v>988</v>
      </c>
      <c r="E3266" s="95" t="s">
        <v>42</v>
      </c>
      <c r="F3266" s="95" t="s">
        <v>3352</v>
      </c>
      <c r="G3266" s="95" t="s">
        <v>2698</v>
      </c>
      <c r="H3266" s="95" t="s">
        <v>735</v>
      </c>
      <c r="I3266" s="95" t="s">
        <v>1881</v>
      </c>
      <c r="J3266" s="95" t="s">
        <v>1645</v>
      </c>
      <c r="K3266" s="95" t="s">
        <v>7646</v>
      </c>
    </row>
    <row r="3267" spans="4:11" ht="15">
      <c r="D3267" s="95" t="s">
        <v>988</v>
      </c>
      <c r="E3267" s="95" t="s">
        <v>34</v>
      </c>
      <c r="F3267" s="95" t="s">
        <v>3352</v>
      </c>
      <c r="G3267" s="95" t="s">
        <v>1711</v>
      </c>
      <c r="H3267" s="95" t="s">
        <v>1625</v>
      </c>
      <c r="I3267" s="95" t="s">
        <v>1881</v>
      </c>
      <c r="J3267" s="95" t="s">
        <v>1645</v>
      </c>
      <c r="K3267" s="95" t="s">
        <v>7647</v>
      </c>
    </row>
    <row r="3268" spans="2:11" ht="15">
      <c r="B3268" s="95" t="s">
        <v>1347</v>
      </c>
      <c r="C3268" s="95" t="s">
        <v>2370</v>
      </c>
      <c r="D3268" s="95" t="s">
        <v>988</v>
      </c>
      <c r="E3268" s="95" t="s">
        <v>42</v>
      </c>
      <c r="F3268" s="95" t="s">
        <v>721</v>
      </c>
      <c r="G3268" s="95" t="s">
        <v>2698</v>
      </c>
      <c r="H3268" s="95" t="s">
        <v>735</v>
      </c>
      <c r="I3268" s="95" t="s">
        <v>1881</v>
      </c>
      <c r="J3268" s="95" t="s">
        <v>1645</v>
      </c>
      <c r="K3268" s="95" t="s">
        <v>7648</v>
      </c>
    </row>
    <row r="3269" spans="4:11" ht="15">
      <c r="D3269" s="95" t="s">
        <v>988</v>
      </c>
      <c r="E3269" s="95" t="s">
        <v>34</v>
      </c>
      <c r="F3269" s="95" t="s">
        <v>721</v>
      </c>
      <c r="G3269" s="95" t="s">
        <v>1711</v>
      </c>
      <c r="H3269" s="95" t="s">
        <v>1625</v>
      </c>
      <c r="I3269" s="95" t="s">
        <v>1881</v>
      </c>
      <c r="J3269" s="95" t="s">
        <v>1645</v>
      </c>
      <c r="K3269" s="95" t="s">
        <v>7649</v>
      </c>
    </row>
    <row r="3270" spans="2:11" ht="15">
      <c r="B3270" s="95" t="s">
        <v>1347</v>
      </c>
      <c r="C3270" s="95" t="s">
        <v>2370</v>
      </c>
      <c r="D3270" s="95" t="s">
        <v>988</v>
      </c>
      <c r="E3270" s="95" t="s">
        <v>42</v>
      </c>
      <c r="F3270" s="95" t="s">
        <v>720</v>
      </c>
      <c r="G3270" s="95" t="s">
        <v>2698</v>
      </c>
      <c r="H3270" s="95" t="s">
        <v>735</v>
      </c>
      <c r="I3270" s="95" t="s">
        <v>1881</v>
      </c>
      <c r="J3270" s="95" t="s">
        <v>1645</v>
      </c>
      <c r="K3270" s="95" t="s">
        <v>7650</v>
      </c>
    </row>
    <row r="3271" spans="4:11" ht="15">
      <c r="D3271" s="95" t="s">
        <v>988</v>
      </c>
      <c r="E3271" s="95" t="s">
        <v>34</v>
      </c>
      <c r="F3271" s="95" t="s">
        <v>720</v>
      </c>
      <c r="G3271" s="95" t="s">
        <v>1711</v>
      </c>
      <c r="H3271" s="95" t="s">
        <v>1625</v>
      </c>
      <c r="I3271" s="95" t="s">
        <v>1881</v>
      </c>
      <c r="J3271" s="95" t="s">
        <v>1645</v>
      </c>
      <c r="K3271" s="95" t="s">
        <v>7651</v>
      </c>
    </row>
    <row r="3272" spans="2:11" ht="15">
      <c r="B3272" s="95" t="s">
        <v>1347</v>
      </c>
      <c r="C3272" s="95" t="s">
        <v>2370</v>
      </c>
      <c r="D3272" s="95" t="s">
        <v>988</v>
      </c>
      <c r="E3272" s="95" t="s">
        <v>42</v>
      </c>
      <c r="F3272" s="95" t="s">
        <v>723</v>
      </c>
      <c r="G3272" s="95" t="s">
        <v>2698</v>
      </c>
      <c r="H3272" s="95" t="s">
        <v>735</v>
      </c>
      <c r="I3272" s="95" t="s">
        <v>1881</v>
      </c>
      <c r="J3272" s="95" t="s">
        <v>1645</v>
      </c>
      <c r="K3272" s="95" t="s">
        <v>7652</v>
      </c>
    </row>
    <row r="3273" spans="4:11" ht="15">
      <c r="D3273" s="95" t="s">
        <v>988</v>
      </c>
      <c r="E3273" s="95" t="s">
        <v>34</v>
      </c>
      <c r="F3273" s="95" t="s">
        <v>723</v>
      </c>
      <c r="G3273" s="95" t="s">
        <v>1711</v>
      </c>
      <c r="H3273" s="95" t="s">
        <v>1625</v>
      </c>
      <c r="I3273" s="95" t="s">
        <v>1881</v>
      </c>
      <c r="J3273" s="95" t="s">
        <v>1645</v>
      </c>
      <c r="K3273" s="95" t="s">
        <v>7653</v>
      </c>
    </row>
    <row r="3274" spans="2:11" ht="15">
      <c r="B3274" s="95" t="s">
        <v>1347</v>
      </c>
      <c r="C3274" s="95" t="s">
        <v>2370</v>
      </c>
      <c r="D3274" s="95" t="s">
        <v>988</v>
      </c>
      <c r="E3274" s="95" t="s">
        <v>42</v>
      </c>
      <c r="F3274" s="95" t="s">
        <v>722</v>
      </c>
      <c r="G3274" s="95" t="s">
        <v>2698</v>
      </c>
      <c r="H3274" s="95" t="s">
        <v>735</v>
      </c>
      <c r="I3274" s="95" t="s">
        <v>1881</v>
      </c>
      <c r="J3274" s="95" t="s">
        <v>1645</v>
      </c>
      <c r="K3274" s="95" t="s">
        <v>7654</v>
      </c>
    </row>
    <row r="3275" spans="4:11" ht="15">
      <c r="D3275" s="95" t="s">
        <v>988</v>
      </c>
      <c r="E3275" s="95" t="s">
        <v>34</v>
      </c>
      <c r="F3275" s="95" t="s">
        <v>722</v>
      </c>
      <c r="G3275" s="95" t="s">
        <v>1711</v>
      </c>
      <c r="H3275" s="95" t="s">
        <v>1625</v>
      </c>
      <c r="I3275" s="95" t="s">
        <v>1881</v>
      </c>
      <c r="J3275" s="95" t="s">
        <v>1645</v>
      </c>
      <c r="K3275" s="95" t="s">
        <v>7655</v>
      </c>
    </row>
    <row r="3276" spans="2:11" ht="15">
      <c r="B3276" s="95" t="s">
        <v>1347</v>
      </c>
      <c r="C3276" s="95" t="s">
        <v>2370</v>
      </c>
      <c r="D3276" s="95" t="s">
        <v>988</v>
      </c>
      <c r="E3276" s="95" t="s">
        <v>42</v>
      </c>
      <c r="F3276" s="95" t="s">
        <v>725</v>
      </c>
      <c r="G3276" s="95" t="s">
        <v>2698</v>
      </c>
      <c r="H3276" s="95" t="s">
        <v>735</v>
      </c>
      <c r="I3276" s="95" t="s">
        <v>1881</v>
      </c>
      <c r="J3276" s="95" t="s">
        <v>1645</v>
      </c>
      <c r="K3276" s="95" t="s">
        <v>7656</v>
      </c>
    </row>
    <row r="3277" spans="4:11" ht="15">
      <c r="D3277" s="95" t="s">
        <v>988</v>
      </c>
      <c r="E3277" s="95" t="s">
        <v>34</v>
      </c>
      <c r="F3277" s="95" t="s">
        <v>725</v>
      </c>
      <c r="G3277" s="95" t="s">
        <v>1711</v>
      </c>
      <c r="H3277" s="95" t="s">
        <v>1625</v>
      </c>
      <c r="I3277" s="95" t="s">
        <v>1881</v>
      </c>
      <c r="J3277" s="95" t="s">
        <v>1645</v>
      </c>
      <c r="K3277" s="95" t="s">
        <v>7657</v>
      </c>
    </row>
    <row r="3278" spans="2:11" ht="15">
      <c r="B3278" s="95" t="s">
        <v>173</v>
      </c>
      <c r="C3278" s="95" t="s">
        <v>26</v>
      </c>
      <c r="D3278" s="95" t="s">
        <v>173</v>
      </c>
      <c r="F3278" s="95" t="s">
        <v>3352</v>
      </c>
      <c r="G3278" s="95" t="s">
        <v>2699</v>
      </c>
      <c r="H3278" s="95" t="s">
        <v>735</v>
      </c>
      <c r="I3278" s="95" t="s">
        <v>1881</v>
      </c>
      <c r="J3278" s="95" t="s">
        <v>1645</v>
      </c>
      <c r="K3278" s="95" t="s">
        <v>7658</v>
      </c>
    </row>
    <row r="3279" spans="2:11" ht="15">
      <c r="B3279" s="95" t="s">
        <v>173</v>
      </c>
      <c r="C3279" s="95" t="s">
        <v>26</v>
      </c>
      <c r="D3279" s="95" t="s">
        <v>173</v>
      </c>
      <c r="F3279" s="95" t="s">
        <v>721</v>
      </c>
      <c r="G3279" s="95" t="s">
        <v>2699</v>
      </c>
      <c r="H3279" s="95" t="s">
        <v>735</v>
      </c>
      <c r="I3279" s="95" t="s">
        <v>1881</v>
      </c>
      <c r="J3279" s="95" t="s">
        <v>1645</v>
      </c>
      <c r="K3279" s="95" t="s">
        <v>7659</v>
      </c>
    </row>
    <row r="3280" spans="2:11" ht="15">
      <c r="B3280" s="95" t="s">
        <v>173</v>
      </c>
      <c r="C3280" s="95" t="s">
        <v>26</v>
      </c>
      <c r="D3280" s="95" t="s">
        <v>173</v>
      </c>
      <c r="F3280" s="95" t="s">
        <v>720</v>
      </c>
      <c r="G3280" s="95" t="s">
        <v>2699</v>
      </c>
      <c r="H3280" s="95" t="s">
        <v>735</v>
      </c>
      <c r="I3280" s="95" t="s">
        <v>1881</v>
      </c>
      <c r="J3280" s="95" t="s">
        <v>1645</v>
      </c>
      <c r="K3280" s="95" t="s">
        <v>7660</v>
      </c>
    </row>
    <row r="3281" spans="2:11" ht="15">
      <c r="B3281" s="95" t="s">
        <v>173</v>
      </c>
      <c r="C3281" s="95" t="s">
        <v>26</v>
      </c>
      <c r="D3281" s="95" t="s">
        <v>173</v>
      </c>
      <c r="F3281" s="95" t="s">
        <v>723</v>
      </c>
      <c r="G3281" s="95" t="s">
        <v>2699</v>
      </c>
      <c r="H3281" s="95" t="s">
        <v>735</v>
      </c>
      <c r="I3281" s="95" t="s">
        <v>1881</v>
      </c>
      <c r="J3281" s="95" t="s">
        <v>1645</v>
      </c>
      <c r="K3281" s="95" t="s">
        <v>7661</v>
      </c>
    </row>
    <row r="3282" spans="2:11" ht="15">
      <c r="B3282" s="95" t="s">
        <v>173</v>
      </c>
      <c r="C3282" s="95" t="s">
        <v>26</v>
      </c>
      <c r="D3282" s="95" t="s">
        <v>173</v>
      </c>
      <c r="F3282" s="95" t="s">
        <v>722</v>
      </c>
      <c r="G3282" s="95" t="s">
        <v>2699</v>
      </c>
      <c r="H3282" s="95" t="s">
        <v>735</v>
      </c>
      <c r="I3282" s="95" t="s">
        <v>1881</v>
      </c>
      <c r="J3282" s="95" t="s">
        <v>1645</v>
      </c>
      <c r="K3282" s="95" t="s">
        <v>7662</v>
      </c>
    </row>
    <row r="3283" spans="2:11" ht="15">
      <c r="B3283" s="95" t="s">
        <v>173</v>
      </c>
      <c r="C3283" s="95" t="s">
        <v>26</v>
      </c>
      <c r="D3283" s="95" t="s">
        <v>173</v>
      </c>
      <c r="F3283" s="95" t="s">
        <v>725</v>
      </c>
      <c r="G3283" s="95" t="s">
        <v>2699</v>
      </c>
      <c r="H3283" s="95" t="s">
        <v>735</v>
      </c>
      <c r="I3283" s="95" t="s">
        <v>1881</v>
      </c>
      <c r="J3283" s="95" t="s">
        <v>1645</v>
      </c>
      <c r="K3283" s="95" t="s">
        <v>7663</v>
      </c>
    </row>
    <row r="3284" spans="2:11" ht="15">
      <c r="B3284" s="95" t="s">
        <v>174</v>
      </c>
      <c r="C3284" s="95" t="s">
        <v>26</v>
      </c>
      <c r="D3284" s="95" t="s">
        <v>174</v>
      </c>
      <c r="F3284" s="95" t="s">
        <v>3352</v>
      </c>
      <c r="G3284" s="95" t="s">
        <v>2699</v>
      </c>
      <c r="H3284" s="95" t="s">
        <v>735</v>
      </c>
      <c r="I3284" s="95" t="s">
        <v>1881</v>
      </c>
      <c r="J3284" s="95" t="s">
        <v>1645</v>
      </c>
      <c r="K3284" s="95" t="s">
        <v>7664</v>
      </c>
    </row>
    <row r="3285" spans="2:11" ht="15">
      <c r="B3285" s="95" t="s">
        <v>174</v>
      </c>
      <c r="C3285" s="95" t="s">
        <v>26</v>
      </c>
      <c r="D3285" s="95" t="s">
        <v>174</v>
      </c>
      <c r="F3285" s="95" t="s">
        <v>721</v>
      </c>
      <c r="G3285" s="95" t="s">
        <v>2699</v>
      </c>
      <c r="H3285" s="95" t="s">
        <v>735</v>
      </c>
      <c r="I3285" s="95" t="s">
        <v>1881</v>
      </c>
      <c r="J3285" s="95" t="s">
        <v>1645</v>
      </c>
      <c r="K3285" s="95" t="s">
        <v>7665</v>
      </c>
    </row>
    <row r="3286" spans="2:11" ht="15">
      <c r="B3286" s="95" t="s">
        <v>174</v>
      </c>
      <c r="C3286" s="95" t="s">
        <v>26</v>
      </c>
      <c r="D3286" s="95" t="s">
        <v>174</v>
      </c>
      <c r="F3286" s="95" t="s">
        <v>720</v>
      </c>
      <c r="G3286" s="95" t="s">
        <v>2699</v>
      </c>
      <c r="H3286" s="95" t="s">
        <v>735</v>
      </c>
      <c r="I3286" s="95" t="s">
        <v>1881</v>
      </c>
      <c r="J3286" s="95" t="s">
        <v>1645</v>
      </c>
      <c r="K3286" s="95" t="s">
        <v>7666</v>
      </c>
    </row>
    <row r="3287" spans="2:11" ht="15">
      <c r="B3287" s="95" t="s">
        <v>174</v>
      </c>
      <c r="C3287" s="95" t="s">
        <v>26</v>
      </c>
      <c r="D3287" s="95" t="s">
        <v>174</v>
      </c>
      <c r="F3287" s="95" t="s">
        <v>723</v>
      </c>
      <c r="G3287" s="95" t="s">
        <v>2699</v>
      </c>
      <c r="H3287" s="95" t="s">
        <v>735</v>
      </c>
      <c r="I3287" s="95" t="s">
        <v>1881</v>
      </c>
      <c r="J3287" s="95" t="s">
        <v>1645</v>
      </c>
      <c r="K3287" s="95" t="s">
        <v>7667</v>
      </c>
    </row>
    <row r="3288" spans="2:11" ht="15">
      <c r="B3288" s="95" t="s">
        <v>174</v>
      </c>
      <c r="C3288" s="95" t="s">
        <v>26</v>
      </c>
      <c r="D3288" s="95" t="s">
        <v>174</v>
      </c>
      <c r="F3288" s="95" t="s">
        <v>722</v>
      </c>
      <c r="G3288" s="95" t="s">
        <v>2699</v>
      </c>
      <c r="H3288" s="95" t="s">
        <v>735</v>
      </c>
      <c r="I3288" s="95" t="s">
        <v>1881</v>
      </c>
      <c r="J3288" s="95" t="s">
        <v>1645</v>
      </c>
      <c r="K3288" s="95" t="s">
        <v>7668</v>
      </c>
    </row>
    <row r="3289" spans="2:11" ht="15">
      <c r="B3289" s="95" t="s">
        <v>174</v>
      </c>
      <c r="C3289" s="95" t="s">
        <v>26</v>
      </c>
      <c r="D3289" s="95" t="s">
        <v>174</v>
      </c>
      <c r="F3289" s="95" t="s">
        <v>725</v>
      </c>
      <c r="G3289" s="95" t="s">
        <v>2699</v>
      </c>
      <c r="H3289" s="95" t="s">
        <v>735</v>
      </c>
      <c r="I3289" s="95" t="s">
        <v>1881</v>
      </c>
      <c r="J3289" s="95" t="s">
        <v>1645</v>
      </c>
      <c r="K3289" s="95" t="s">
        <v>7669</v>
      </c>
    </row>
    <row r="3290" spans="2:11" ht="15">
      <c r="B3290" s="95" t="s">
        <v>175</v>
      </c>
      <c r="C3290" s="95" t="s">
        <v>26</v>
      </c>
      <c r="D3290" s="95" t="s">
        <v>175</v>
      </c>
      <c r="F3290" s="95" t="s">
        <v>3352</v>
      </c>
      <c r="G3290" s="95" t="s">
        <v>2699</v>
      </c>
      <c r="H3290" s="95" t="s">
        <v>735</v>
      </c>
      <c r="I3290" s="95" t="s">
        <v>1881</v>
      </c>
      <c r="J3290" s="95" t="s">
        <v>1645</v>
      </c>
      <c r="K3290" s="95" t="s">
        <v>7670</v>
      </c>
    </row>
    <row r="3291" spans="2:11" ht="15">
      <c r="B3291" s="95" t="s">
        <v>175</v>
      </c>
      <c r="C3291" s="95" t="s">
        <v>26</v>
      </c>
      <c r="D3291" s="95" t="s">
        <v>175</v>
      </c>
      <c r="F3291" s="95" t="s">
        <v>721</v>
      </c>
      <c r="G3291" s="95" t="s">
        <v>2699</v>
      </c>
      <c r="H3291" s="95" t="s">
        <v>735</v>
      </c>
      <c r="I3291" s="95" t="s">
        <v>1881</v>
      </c>
      <c r="J3291" s="95" t="s">
        <v>1645</v>
      </c>
      <c r="K3291" s="95" t="s">
        <v>7671</v>
      </c>
    </row>
    <row r="3292" spans="2:11" ht="15">
      <c r="B3292" s="95" t="s">
        <v>175</v>
      </c>
      <c r="C3292" s="95" t="s">
        <v>26</v>
      </c>
      <c r="D3292" s="95" t="s">
        <v>175</v>
      </c>
      <c r="F3292" s="95" t="s">
        <v>720</v>
      </c>
      <c r="G3292" s="95" t="s">
        <v>2699</v>
      </c>
      <c r="H3292" s="95" t="s">
        <v>735</v>
      </c>
      <c r="I3292" s="95" t="s">
        <v>1881</v>
      </c>
      <c r="J3292" s="95" t="s">
        <v>1645</v>
      </c>
      <c r="K3292" s="95" t="s">
        <v>7672</v>
      </c>
    </row>
    <row r="3293" spans="2:11" ht="15">
      <c r="B3293" s="95" t="s">
        <v>175</v>
      </c>
      <c r="C3293" s="95" t="s">
        <v>26</v>
      </c>
      <c r="D3293" s="95" t="s">
        <v>175</v>
      </c>
      <c r="F3293" s="95" t="s">
        <v>723</v>
      </c>
      <c r="G3293" s="95" t="s">
        <v>2699</v>
      </c>
      <c r="H3293" s="95" t="s">
        <v>735</v>
      </c>
      <c r="I3293" s="95" t="s">
        <v>1881</v>
      </c>
      <c r="J3293" s="95" t="s">
        <v>1645</v>
      </c>
      <c r="K3293" s="95" t="s">
        <v>7673</v>
      </c>
    </row>
    <row r="3294" spans="2:11" ht="15">
      <c r="B3294" s="95" t="s">
        <v>175</v>
      </c>
      <c r="C3294" s="95" t="s">
        <v>26</v>
      </c>
      <c r="D3294" s="95" t="s">
        <v>175</v>
      </c>
      <c r="F3294" s="95" t="s">
        <v>722</v>
      </c>
      <c r="G3294" s="95" t="s">
        <v>2699</v>
      </c>
      <c r="H3294" s="95" t="s">
        <v>735</v>
      </c>
      <c r="I3294" s="95" t="s">
        <v>1881</v>
      </c>
      <c r="J3294" s="95" t="s">
        <v>1645</v>
      </c>
      <c r="K3294" s="95" t="s">
        <v>7674</v>
      </c>
    </row>
    <row r="3295" spans="2:11" ht="15">
      <c r="B3295" s="95" t="s">
        <v>175</v>
      </c>
      <c r="C3295" s="95" t="s">
        <v>26</v>
      </c>
      <c r="D3295" s="95" t="s">
        <v>175</v>
      </c>
      <c r="F3295" s="95" t="s">
        <v>725</v>
      </c>
      <c r="G3295" s="95" t="s">
        <v>2699</v>
      </c>
      <c r="H3295" s="95" t="s">
        <v>735</v>
      </c>
      <c r="I3295" s="95" t="s">
        <v>1881</v>
      </c>
      <c r="J3295" s="95" t="s">
        <v>1645</v>
      </c>
      <c r="K3295" s="95" t="s">
        <v>7675</v>
      </c>
    </row>
    <row r="3296" spans="2:11" ht="15">
      <c r="B3296" s="95" t="s">
        <v>176</v>
      </c>
      <c r="C3296" s="95" t="s">
        <v>26</v>
      </c>
      <c r="D3296" s="95" t="s">
        <v>176</v>
      </c>
      <c r="F3296" s="95" t="s">
        <v>3352</v>
      </c>
      <c r="G3296" s="95" t="s">
        <v>2699</v>
      </c>
      <c r="H3296" s="95" t="s">
        <v>735</v>
      </c>
      <c r="I3296" s="95" t="s">
        <v>1881</v>
      </c>
      <c r="J3296" s="95" t="s">
        <v>1645</v>
      </c>
      <c r="K3296" s="95" t="s">
        <v>7676</v>
      </c>
    </row>
    <row r="3297" spans="2:11" ht="15">
      <c r="B3297" s="95" t="s">
        <v>176</v>
      </c>
      <c r="C3297" s="95" t="s">
        <v>26</v>
      </c>
      <c r="D3297" s="95" t="s">
        <v>176</v>
      </c>
      <c r="F3297" s="95" t="s">
        <v>721</v>
      </c>
      <c r="G3297" s="95" t="s">
        <v>2699</v>
      </c>
      <c r="H3297" s="95" t="s">
        <v>735</v>
      </c>
      <c r="I3297" s="95" t="s">
        <v>1881</v>
      </c>
      <c r="J3297" s="95" t="s">
        <v>1645</v>
      </c>
      <c r="K3297" s="95" t="s">
        <v>7677</v>
      </c>
    </row>
    <row r="3298" spans="2:11" ht="15">
      <c r="B3298" s="95" t="s">
        <v>176</v>
      </c>
      <c r="C3298" s="95" t="s">
        <v>26</v>
      </c>
      <c r="D3298" s="95" t="s">
        <v>176</v>
      </c>
      <c r="F3298" s="95" t="s">
        <v>720</v>
      </c>
      <c r="G3298" s="95" t="s">
        <v>2699</v>
      </c>
      <c r="H3298" s="95" t="s">
        <v>735</v>
      </c>
      <c r="I3298" s="95" t="s">
        <v>1881</v>
      </c>
      <c r="J3298" s="95" t="s">
        <v>1645</v>
      </c>
      <c r="K3298" s="95" t="s">
        <v>7678</v>
      </c>
    </row>
    <row r="3299" spans="2:11" ht="15">
      <c r="B3299" s="95" t="s">
        <v>176</v>
      </c>
      <c r="C3299" s="95" t="s">
        <v>26</v>
      </c>
      <c r="D3299" s="95" t="s">
        <v>176</v>
      </c>
      <c r="F3299" s="95" t="s">
        <v>723</v>
      </c>
      <c r="G3299" s="95" t="s">
        <v>2699</v>
      </c>
      <c r="H3299" s="95" t="s">
        <v>735</v>
      </c>
      <c r="I3299" s="95" t="s">
        <v>1881</v>
      </c>
      <c r="J3299" s="95" t="s">
        <v>1645</v>
      </c>
      <c r="K3299" s="95" t="s">
        <v>7679</v>
      </c>
    </row>
    <row r="3300" spans="2:11" ht="15">
      <c r="B3300" s="95" t="s">
        <v>176</v>
      </c>
      <c r="C3300" s="95" t="s">
        <v>26</v>
      </c>
      <c r="D3300" s="95" t="s">
        <v>176</v>
      </c>
      <c r="F3300" s="95" t="s">
        <v>722</v>
      </c>
      <c r="G3300" s="95" t="s">
        <v>2699</v>
      </c>
      <c r="H3300" s="95" t="s">
        <v>735</v>
      </c>
      <c r="I3300" s="95" t="s">
        <v>1881</v>
      </c>
      <c r="J3300" s="95" t="s">
        <v>1645</v>
      </c>
      <c r="K3300" s="95" t="s">
        <v>7680</v>
      </c>
    </row>
    <row r="3301" spans="2:11" ht="15">
      <c r="B3301" s="95" t="s">
        <v>176</v>
      </c>
      <c r="C3301" s="95" t="s">
        <v>26</v>
      </c>
      <c r="D3301" s="95" t="s">
        <v>176</v>
      </c>
      <c r="F3301" s="95" t="s">
        <v>725</v>
      </c>
      <c r="G3301" s="95" t="s">
        <v>2699</v>
      </c>
      <c r="H3301" s="95" t="s">
        <v>735</v>
      </c>
      <c r="I3301" s="95" t="s">
        <v>1881</v>
      </c>
      <c r="J3301" s="95" t="s">
        <v>1645</v>
      </c>
      <c r="K3301" s="95" t="s">
        <v>7681</v>
      </c>
    </row>
    <row r="3302" spans="2:11" ht="15">
      <c r="B3302" s="95" t="s">
        <v>177</v>
      </c>
      <c r="C3302" s="95" t="s">
        <v>26</v>
      </c>
      <c r="D3302" s="95" t="s">
        <v>177</v>
      </c>
      <c r="F3302" s="95" t="s">
        <v>3352</v>
      </c>
      <c r="G3302" s="95" t="s">
        <v>2699</v>
      </c>
      <c r="H3302" s="95" t="s">
        <v>735</v>
      </c>
      <c r="I3302" s="95" t="s">
        <v>1881</v>
      </c>
      <c r="J3302" s="95" t="s">
        <v>1645</v>
      </c>
      <c r="K3302" s="95" t="s">
        <v>7682</v>
      </c>
    </row>
    <row r="3303" spans="2:11" ht="15">
      <c r="B3303" s="95" t="s">
        <v>177</v>
      </c>
      <c r="C3303" s="95" t="s">
        <v>26</v>
      </c>
      <c r="D3303" s="95" t="s">
        <v>177</v>
      </c>
      <c r="F3303" s="95" t="s">
        <v>721</v>
      </c>
      <c r="G3303" s="95" t="s">
        <v>2699</v>
      </c>
      <c r="H3303" s="95" t="s">
        <v>735</v>
      </c>
      <c r="I3303" s="95" t="s">
        <v>1881</v>
      </c>
      <c r="J3303" s="95" t="s">
        <v>1645</v>
      </c>
      <c r="K3303" s="95" t="s">
        <v>7683</v>
      </c>
    </row>
    <row r="3304" spans="2:11" ht="15">
      <c r="B3304" s="95" t="s">
        <v>177</v>
      </c>
      <c r="C3304" s="95" t="s">
        <v>26</v>
      </c>
      <c r="D3304" s="95" t="s">
        <v>177</v>
      </c>
      <c r="F3304" s="95" t="s">
        <v>720</v>
      </c>
      <c r="G3304" s="95" t="s">
        <v>2699</v>
      </c>
      <c r="H3304" s="95" t="s">
        <v>735</v>
      </c>
      <c r="I3304" s="95" t="s">
        <v>1881</v>
      </c>
      <c r="J3304" s="95" t="s">
        <v>1645</v>
      </c>
      <c r="K3304" s="95" t="s">
        <v>7684</v>
      </c>
    </row>
    <row r="3305" spans="2:11" ht="15">
      <c r="B3305" s="95" t="s">
        <v>177</v>
      </c>
      <c r="C3305" s="95" t="s">
        <v>26</v>
      </c>
      <c r="D3305" s="95" t="s">
        <v>177</v>
      </c>
      <c r="F3305" s="95" t="s">
        <v>723</v>
      </c>
      <c r="G3305" s="95" t="s">
        <v>2699</v>
      </c>
      <c r="H3305" s="95" t="s">
        <v>735</v>
      </c>
      <c r="I3305" s="95" t="s">
        <v>1881</v>
      </c>
      <c r="J3305" s="95" t="s">
        <v>1645</v>
      </c>
      <c r="K3305" s="95" t="s">
        <v>7685</v>
      </c>
    </row>
    <row r="3306" spans="2:11" ht="15">
      <c r="B3306" s="95" t="s">
        <v>177</v>
      </c>
      <c r="C3306" s="95" t="s">
        <v>26</v>
      </c>
      <c r="D3306" s="95" t="s">
        <v>177</v>
      </c>
      <c r="F3306" s="95" t="s">
        <v>722</v>
      </c>
      <c r="G3306" s="95" t="s">
        <v>2699</v>
      </c>
      <c r="H3306" s="95" t="s">
        <v>735</v>
      </c>
      <c r="I3306" s="95" t="s">
        <v>1881</v>
      </c>
      <c r="J3306" s="95" t="s">
        <v>1645</v>
      </c>
      <c r="K3306" s="95" t="s">
        <v>7686</v>
      </c>
    </row>
    <row r="3307" spans="2:11" ht="15">
      <c r="B3307" s="95" t="s">
        <v>177</v>
      </c>
      <c r="C3307" s="95" t="s">
        <v>26</v>
      </c>
      <c r="D3307" s="95" t="s">
        <v>177</v>
      </c>
      <c r="F3307" s="95" t="s">
        <v>725</v>
      </c>
      <c r="G3307" s="95" t="s">
        <v>2699</v>
      </c>
      <c r="H3307" s="95" t="s">
        <v>735</v>
      </c>
      <c r="I3307" s="95" t="s">
        <v>1881</v>
      </c>
      <c r="J3307" s="95" t="s">
        <v>1645</v>
      </c>
      <c r="K3307" s="95" t="s">
        <v>7687</v>
      </c>
    </row>
    <row r="3308" spans="2:11" ht="15">
      <c r="B3308" s="95" t="s">
        <v>178</v>
      </c>
      <c r="C3308" s="95" t="s">
        <v>26</v>
      </c>
      <c r="D3308" s="95" t="s">
        <v>178</v>
      </c>
      <c r="F3308" s="95" t="s">
        <v>3352</v>
      </c>
      <c r="G3308" s="95" t="s">
        <v>2699</v>
      </c>
      <c r="H3308" s="95" t="s">
        <v>735</v>
      </c>
      <c r="I3308" s="95" t="s">
        <v>1881</v>
      </c>
      <c r="J3308" s="95" t="s">
        <v>1645</v>
      </c>
      <c r="K3308" s="95" t="s">
        <v>7688</v>
      </c>
    </row>
    <row r="3309" spans="2:11" ht="15">
      <c r="B3309" s="95" t="s">
        <v>178</v>
      </c>
      <c r="C3309" s="95" t="s">
        <v>26</v>
      </c>
      <c r="D3309" s="95" t="s">
        <v>178</v>
      </c>
      <c r="F3309" s="95" t="s">
        <v>721</v>
      </c>
      <c r="G3309" s="95" t="s">
        <v>2699</v>
      </c>
      <c r="H3309" s="95" t="s">
        <v>735</v>
      </c>
      <c r="I3309" s="95" t="s">
        <v>1881</v>
      </c>
      <c r="J3309" s="95" t="s">
        <v>1645</v>
      </c>
      <c r="K3309" s="95" t="s">
        <v>7689</v>
      </c>
    </row>
    <row r="3310" spans="2:11" ht="15">
      <c r="B3310" s="95" t="s">
        <v>178</v>
      </c>
      <c r="C3310" s="95" t="s">
        <v>26</v>
      </c>
      <c r="D3310" s="95" t="s">
        <v>178</v>
      </c>
      <c r="F3310" s="95" t="s">
        <v>720</v>
      </c>
      <c r="G3310" s="95" t="s">
        <v>2699</v>
      </c>
      <c r="H3310" s="95" t="s">
        <v>735</v>
      </c>
      <c r="I3310" s="95" t="s">
        <v>1881</v>
      </c>
      <c r="J3310" s="95" t="s">
        <v>1645</v>
      </c>
      <c r="K3310" s="95" t="s">
        <v>7690</v>
      </c>
    </row>
    <row r="3311" spans="2:11" ht="15">
      <c r="B3311" s="95" t="s">
        <v>178</v>
      </c>
      <c r="C3311" s="95" t="s">
        <v>26</v>
      </c>
      <c r="D3311" s="95" t="s">
        <v>178</v>
      </c>
      <c r="F3311" s="95" t="s">
        <v>723</v>
      </c>
      <c r="G3311" s="95" t="s">
        <v>2699</v>
      </c>
      <c r="H3311" s="95" t="s">
        <v>735</v>
      </c>
      <c r="I3311" s="95" t="s">
        <v>1881</v>
      </c>
      <c r="J3311" s="95" t="s">
        <v>1645</v>
      </c>
      <c r="K3311" s="95" t="s">
        <v>7691</v>
      </c>
    </row>
    <row r="3312" spans="2:11" ht="15">
      <c r="B3312" s="95" t="s">
        <v>178</v>
      </c>
      <c r="C3312" s="95" t="s">
        <v>26</v>
      </c>
      <c r="D3312" s="95" t="s">
        <v>178</v>
      </c>
      <c r="F3312" s="95" t="s">
        <v>722</v>
      </c>
      <c r="G3312" s="95" t="s">
        <v>2699</v>
      </c>
      <c r="H3312" s="95" t="s">
        <v>735</v>
      </c>
      <c r="I3312" s="95" t="s">
        <v>1881</v>
      </c>
      <c r="J3312" s="95" t="s">
        <v>1645</v>
      </c>
      <c r="K3312" s="95" t="s">
        <v>7692</v>
      </c>
    </row>
    <row r="3313" spans="2:11" ht="15">
      <c r="B3313" s="95" t="s">
        <v>178</v>
      </c>
      <c r="C3313" s="95" t="s">
        <v>26</v>
      </c>
      <c r="D3313" s="95" t="s">
        <v>178</v>
      </c>
      <c r="F3313" s="95" t="s">
        <v>725</v>
      </c>
      <c r="G3313" s="95" t="s">
        <v>2699</v>
      </c>
      <c r="H3313" s="95" t="s">
        <v>735</v>
      </c>
      <c r="I3313" s="95" t="s">
        <v>1881</v>
      </c>
      <c r="J3313" s="95" t="s">
        <v>1645</v>
      </c>
      <c r="K3313" s="95" t="s">
        <v>7693</v>
      </c>
    </row>
    <row r="3314" spans="2:11" ht="15">
      <c r="B3314" s="95" t="s">
        <v>179</v>
      </c>
      <c r="C3314" s="95" t="s">
        <v>26</v>
      </c>
      <c r="D3314" s="95" t="s">
        <v>179</v>
      </c>
      <c r="F3314" s="95" t="s">
        <v>3352</v>
      </c>
      <c r="G3314" s="95" t="s">
        <v>2699</v>
      </c>
      <c r="H3314" s="95" t="s">
        <v>735</v>
      </c>
      <c r="I3314" s="95" t="s">
        <v>1881</v>
      </c>
      <c r="J3314" s="95" t="s">
        <v>1645</v>
      </c>
      <c r="K3314" s="95" t="s">
        <v>7694</v>
      </c>
    </row>
    <row r="3315" spans="2:11" ht="15">
      <c r="B3315" s="95" t="s">
        <v>179</v>
      </c>
      <c r="C3315" s="95" t="s">
        <v>26</v>
      </c>
      <c r="D3315" s="95" t="s">
        <v>179</v>
      </c>
      <c r="F3315" s="95" t="s">
        <v>721</v>
      </c>
      <c r="G3315" s="95" t="s">
        <v>2699</v>
      </c>
      <c r="H3315" s="95" t="s">
        <v>735</v>
      </c>
      <c r="I3315" s="95" t="s">
        <v>1881</v>
      </c>
      <c r="J3315" s="95" t="s">
        <v>1645</v>
      </c>
      <c r="K3315" s="95" t="s">
        <v>7695</v>
      </c>
    </row>
    <row r="3316" spans="2:11" ht="15">
      <c r="B3316" s="95" t="s">
        <v>179</v>
      </c>
      <c r="C3316" s="95" t="s">
        <v>26</v>
      </c>
      <c r="D3316" s="95" t="s">
        <v>179</v>
      </c>
      <c r="F3316" s="95" t="s">
        <v>720</v>
      </c>
      <c r="G3316" s="95" t="s">
        <v>2699</v>
      </c>
      <c r="H3316" s="95" t="s">
        <v>735</v>
      </c>
      <c r="I3316" s="95" t="s">
        <v>1881</v>
      </c>
      <c r="J3316" s="95" t="s">
        <v>1645</v>
      </c>
      <c r="K3316" s="95" t="s">
        <v>7696</v>
      </c>
    </row>
    <row r="3317" spans="2:11" ht="15">
      <c r="B3317" s="95" t="s">
        <v>179</v>
      </c>
      <c r="C3317" s="95" t="s">
        <v>26</v>
      </c>
      <c r="D3317" s="95" t="s">
        <v>179</v>
      </c>
      <c r="F3317" s="95" t="s">
        <v>723</v>
      </c>
      <c r="G3317" s="95" t="s">
        <v>2699</v>
      </c>
      <c r="H3317" s="95" t="s">
        <v>735</v>
      </c>
      <c r="I3317" s="95" t="s">
        <v>1881</v>
      </c>
      <c r="J3317" s="95" t="s">
        <v>1645</v>
      </c>
      <c r="K3317" s="95" t="s">
        <v>7697</v>
      </c>
    </row>
    <row r="3318" spans="2:11" ht="15">
      <c r="B3318" s="95" t="s">
        <v>179</v>
      </c>
      <c r="C3318" s="95" t="s">
        <v>26</v>
      </c>
      <c r="D3318" s="95" t="s">
        <v>179</v>
      </c>
      <c r="F3318" s="95" t="s">
        <v>722</v>
      </c>
      <c r="G3318" s="95" t="s">
        <v>2699</v>
      </c>
      <c r="H3318" s="95" t="s">
        <v>735</v>
      </c>
      <c r="I3318" s="95" t="s">
        <v>1881</v>
      </c>
      <c r="J3318" s="95" t="s">
        <v>1645</v>
      </c>
      <c r="K3318" s="95" t="s">
        <v>7698</v>
      </c>
    </row>
    <row r="3319" spans="2:11" ht="15">
      <c r="B3319" s="95" t="s">
        <v>179</v>
      </c>
      <c r="C3319" s="95" t="s">
        <v>26</v>
      </c>
      <c r="D3319" s="95" t="s">
        <v>179</v>
      </c>
      <c r="F3319" s="95" t="s">
        <v>725</v>
      </c>
      <c r="G3319" s="95" t="s">
        <v>2699</v>
      </c>
      <c r="H3319" s="95" t="s">
        <v>735</v>
      </c>
      <c r="I3319" s="95" t="s">
        <v>1881</v>
      </c>
      <c r="J3319" s="95" t="s">
        <v>1645</v>
      </c>
      <c r="K3319" s="95" t="s">
        <v>7699</v>
      </c>
    </row>
    <row r="3320" spans="2:11" ht="15">
      <c r="B3320" s="95" t="s">
        <v>180</v>
      </c>
      <c r="C3320" s="95" t="s">
        <v>26</v>
      </c>
      <c r="D3320" s="95" t="s">
        <v>180</v>
      </c>
      <c r="F3320" s="95" t="s">
        <v>3352</v>
      </c>
      <c r="G3320" s="95" t="s">
        <v>2699</v>
      </c>
      <c r="H3320" s="95" t="s">
        <v>735</v>
      </c>
      <c r="I3320" s="95" t="s">
        <v>1881</v>
      </c>
      <c r="J3320" s="95" t="s">
        <v>1645</v>
      </c>
      <c r="K3320" s="95" t="s">
        <v>7700</v>
      </c>
    </row>
    <row r="3321" spans="2:11" ht="15">
      <c r="B3321" s="95" t="s">
        <v>180</v>
      </c>
      <c r="C3321" s="95" t="s">
        <v>26</v>
      </c>
      <c r="D3321" s="95" t="s">
        <v>180</v>
      </c>
      <c r="F3321" s="95" t="s">
        <v>721</v>
      </c>
      <c r="G3321" s="95" t="s">
        <v>2699</v>
      </c>
      <c r="H3321" s="95" t="s">
        <v>735</v>
      </c>
      <c r="I3321" s="95" t="s">
        <v>1881</v>
      </c>
      <c r="J3321" s="95" t="s">
        <v>1645</v>
      </c>
      <c r="K3321" s="95" t="s">
        <v>7701</v>
      </c>
    </row>
    <row r="3322" spans="2:11" ht="15">
      <c r="B3322" s="95" t="s">
        <v>180</v>
      </c>
      <c r="C3322" s="95" t="s">
        <v>26</v>
      </c>
      <c r="D3322" s="95" t="s">
        <v>180</v>
      </c>
      <c r="F3322" s="95" t="s">
        <v>720</v>
      </c>
      <c r="G3322" s="95" t="s">
        <v>2699</v>
      </c>
      <c r="H3322" s="95" t="s">
        <v>735</v>
      </c>
      <c r="I3322" s="95" t="s">
        <v>1881</v>
      </c>
      <c r="J3322" s="95" t="s">
        <v>1645</v>
      </c>
      <c r="K3322" s="95" t="s">
        <v>7702</v>
      </c>
    </row>
    <row r="3323" spans="2:11" ht="15">
      <c r="B3323" s="95" t="s">
        <v>180</v>
      </c>
      <c r="C3323" s="95" t="s">
        <v>26</v>
      </c>
      <c r="D3323" s="95" t="s">
        <v>180</v>
      </c>
      <c r="F3323" s="95" t="s">
        <v>723</v>
      </c>
      <c r="G3323" s="95" t="s">
        <v>2699</v>
      </c>
      <c r="H3323" s="95" t="s">
        <v>735</v>
      </c>
      <c r="I3323" s="95" t="s">
        <v>1881</v>
      </c>
      <c r="J3323" s="95" t="s">
        <v>1645</v>
      </c>
      <c r="K3323" s="95" t="s">
        <v>7703</v>
      </c>
    </row>
    <row r="3324" spans="2:11" ht="15">
      <c r="B3324" s="95" t="s">
        <v>180</v>
      </c>
      <c r="C3324" s="95" t="s">
        <v>26</v>
      </c>
      <c r="D3324" s="95" t="s">
        <v>180</v>
      </c>
      <c r="F3324" s="95" t="s">
        <v>722</v>
      </c>
      <c r="G3324" s="95" t="s">
        <v>2699</v>
      </c>
      <c r="H3324" s="95" t="s">
        <v>735</v>
      </c>
      <c r="I3324" s="95" t="s">
        <v>1881</v>
      </c>
      <c r="J3324" s="95" t="s">
        <v>1645</v>
      </c>
      <c r="K3324" s="95" t="s">
        <v>7704</v>
      </c>
    </row>
    <row r="3325" spans="2:11" ht="15">
      <c r="B3325" s="95" t="s">
        <v>180</v>
      </c>
      <c r="C3325" s="95" t="s">
        <v>26</v>
      </c>
      <c r="D3325" s="95" t="s">
        <v>180</v>
      </c>
      <c r="F3325" s="95" t="s">
        <v>725</v>
      </c>
      <c r="G3325" s="95" t="s">
        <v>2699</v>
      </c>
      <c r="H3325" s="95" t="s">
        <v>735</v>
      </c>
      <c r="I3325" s="95" t="s">
        <v>1881</v>
      </c>
      <c r="J3325" s="95" t="s">
        <v>1645</v>
      </c>
      <c r="K3325" s="95" t="s">
        <v>7705</v>
      </c>
    </row>
    <row r="3326" spans="2:11" ht="15">
      <c r="B3326" s="95" t="s">
        <v>181</v>
      </c>
      <c r="C3326" s="95" t="s">
        <v>26</v>
      </c>
      <c r="D3326" s="95" t="s">
        <v>181</v>
      </c>
      <c r="F3326" s="95" t="s">
        <v>3352</v>
      </c>
      <c r="G3326" s="95" t="s">
        <v>2699</v>
      </c>
      <c r="H3326" s="95" t="s">
        <v>735</v>
      </c>
      <c r="I3326" s="95" t="s">
        <v>1881</v>
      </c>
      <c r="J3326" s="95" t="s">
        <v>1645</v>
      </c>
      <c r="K3326" s="95" t="s">
        <v>7706</v>
      </c>
    </row>
    <row r="3327" spans="2:11" ht="15">
      <c r="B3327" s="95" t="s">
        <v>181</v>
      </c>
      <c r="C3327" s="95" t="s">
        <v>26</v>
      </c>
      <c r="D3327" s="95" t="s">
        <v>181</v>
      </c>
      <c r="F3327" s="95" t="s">
        <v>721</v>
      </c>
      <c r="G3327" s="95" t="s">
        <v>2699</v>
      </c>
      <c r="H3327" s="95" t="s">
        <v>735</v>
      </c>
      <c r="I3327" s="95" t="s">
        <v>1881</v>
      </c>
      <c r="J3327" s="95" t="s">
        <v>1645</v>
      </c>
      <c r="K3327" s="95" t="s">
        <v>7707</v>
      </c>
    </row>
    <row r="3328" spans="2:11" ht="15">
      <c r="B3328" s="95" t="s">
        <v>181</v>
      </c>
      <c r="C3328" s="95" t="s">
        <v>26</v>
      </c>
      <c r="D3328" s="95" t="s">
        <v>181</v>
      </c>
      <c r="F3328" s="95" t="s">
        <v>720</v>
      </c>
      <c r="G3328" s="95" t="s">
        <v>2699</v>
      </c>
      <c r="H3328" s="95" t="s">
        <v>735</v>
      </c>
      <c r="I3328" s="95" t="s">
        <v>1881</v>
      </c>
      <c r="J3328" s="95" t="s">
        <v>1645</v>
      </c>
      <c r="K3328" s="95" t="s">
        <v>7708</v>
      </c>
    </row>
    <row r="3329" spans="2:11" ht="15">
      <c r="B3329" s="95" t="s">
        <v>181</v>
      </c>
      <c r="C3329" s="95" t="s">
        <v>26</v>
      </c>
      <c r="D3329" s="95" t="s">
        <v>181</v>
      </c>
      <c r="F3329" s="95" t="s">
        <v>723</v>
      </c>
      <c r="G3329" s="95" t="s">
        <v>2699</v>
      </c>
      <c r="H3329" s="95" t="s">
        <v>735</v>
      </c>
      <c r="I3329" s="95" t="s">
        <v>1881</v>
      </c>
      <c r="J3329" s="95" t="s">
        <v>1645</v>
      </c>
      <c r="K3329" s="95" t="s">
        <v>7709</v>
      </c>
    </row>
    <row r="3330" spans="2:11" ht="15">
      <c r="B3330" s="95" t="s">
        <v>181</v>
      </c>
      <c r="C3330" s="95" t="s">
        <v>26</v>
      </c>
      <c r="D3330" s="95" t="s">
        <v>181</v>
      </c>
      <c r="F3330" s="95" t="s">
        <v>722</v>
      </c>
      <c r="G3330" s="95" t="s">
        <v>2699</v>
      </c>
      <c r="H3330" s="95" t="s">
        <v>735</v>
      </c>
      <c r="I3330" s="95" t="s">
        <v>1881</v>
      </c>
      <c r="J3330" s="95" t="s">
        <v>1645</v>
      </c>
      <c r="K3330" s="95" t="s">
        <v>7710</v>
      </c>
    </row>
    <row r="3331" spans="2:11" ht="15">
      <c r="B3331" s="95" t="s">
        <v>181</v>
      </c>
      <c r="C3331" s="95" t="s">
        <v>26</v>
      </c>
      <c r="D3331" s="95" t="s">
        <v>181</v>
      </c>
      <c r="F3331" s="95" t="s">
        <v>725</v>
      </c>
      <c r="G3331" s="95" t="s">
        <v>2699</v>
      </c>
      <c r="H3331" s="95" t="s">
        <v>735</v>
      </c>
      <c r="I3331" s="95" t="s">
        <v>1881</v>
      </c>
      <c r="J3331" s="95" t="s">
        <v>1645</v>
      </c>
      <c r="K3331" s="95" t="s">
        <v>7711</v>
      </c>
    </row>
    <row r="3332" spans="2:11" ht="15">
      <c r="B3332" s="95" t="s">
        <v>182</v>
      </c>
      <c r="C3332" s="95" t="s">
        <v>26</v>
      </c>
      <c r="D3332" s="95" t="s">
        <v>182</v>
      </c>
      <c r="F3332" s="95" t="s">
        <v>3352</v>
      </c>
      <c r="G3332" s="95" t="s">
        <v>2699</v>
      </c>
      <c r="H3332" s="95" t="s">
        <v>735</v>
      </c>
      <c r="I3332" s="95" t="s">
        <v>1881</v>
      </c>
      <c r="J3332" s="95" t="s">
        <v>1645</v>
      </c>
      <c r="K3332" s="95" t="s">
        <v>7712</v>
      </c>
    </row>
    <row r="3333" spans="2:11" ht="15">
      <c r="B3333" s="95" t="s">
        <v>182</v>
      </c>
      <c r="C3333" s="95" t="s">
        <v>26</v>
      </c>
      <c r="D3333" s="95" t="s">
        <v>182</v>
      </c>
      <c r="F3333" s="95" t="s">
        <v>721</v>
      </c>
      <c r="G3333" s="95" t="s">
        <v>2699</v>
      </c>
      <c r="H3333" s="95" t="s">
        <v>735</v>
      </c>
      <c r="I3333" s="95" t="s">
        <v>1881</v>
      </c>
      <c r="J3333" s="95" t="s">
        <v>1645</v>
      </c>
      <c r="K3333" s="95" t="s">
        <v>7713</v>
      </c>
    </row>
    <row r="3334" spans="2:11" ht="15">
      <c r="B3334" s="95" t="s">
        <v>182</v>
      </c>
      <c r="C3334" s="95" t="s">
        <v>26</v>
      </c>
      <c r="D3334" s="95" t="s">
        <v>182</v>
      </c>
      <c r="F3334" s="95" t="s">
        <v>720</v>
      </c>
      <c r="G3334" s="95" t="s">
        <v>2699</v>
      </c>
      <c r="H3334" s="95" t="s">
        <v>735</v>
      </c>
      <c r="I3334" s="95" t="s">
        <v>1881</v>
      </c>
      <c r="J3334" s="95" t="s">
        <v>1645</v>
      </c>
      <c r="K3334" s="95" t="s">
        <v>7714</v>
      </c>
    </row>
    <row r="3335" spans="2:11" ht="15">
      <c r="B3335" s="95" t="s">
        <v>182</v>
      </c>
      <c r="C3335" s="95" t="s">
        <v>26</v>
      </c>
      <c r="D3335" s="95" t="s">
        <v>182</v>
      </c>
      <c r="F3335" s="95" t="s">
        <v>723</v>
      </c>
      <c r="G3335" s="95" t="s">
        <v>2699</v>
      </c>
      <c r="H3335" s="95" t="s">
        <v>735</v>
      </c>
      <c r="I3335" s="95" t="s">
        <v>1881</v>
      </c>
      <c r="J3335" s="95" t="s">
        <v>1645</v>
      </c>
      <c r="K3335" s="95" t="s">
        <v>7715</v>
      </c>
    </row>
    <row r="3336" spans="2:11" ht="15">
      <c r="B3336" s="95" t="s">
        <v>182</v>
      </c>
      <c r="C3336" s="95" t="s">
        <v>26</v>
      </c>
      <c r="D3336" s="95" t="s">
        <v>182</v>
      </c>
      <c r="F3336" s="95" t="s">
        <v>722</v>
      </c>
      <c r="G3336" s="95" t="s">
        <v>2699</v>
      </c>
      <c r="H3336" s="95" t="s">
        <v>735</v>
      </c>
      <c r="I3336" s="95" t="s">
        <v>1881</v>
      </c>
      <c r="J3336" s="95" t="s">
        <v>1645</v>
      </c>
      <c r="K3336" s="95" t="s">
        <v>7716</v>
      </c>
    </row>
    <row r="3337" spans="2:11" ht="15">
      <c r="B3337" s="95" t="s">
        <v>182</v>
      </c>
      <c r="C3337" s="95" t="s">
        <v>26</v>
      </c>
      <c r="D3337" s="95" t="s">
        <v>182</v>
      </c>
      <c r="F3337" s="95" t="s">
        <v>725</v>
      </c>
      <c r="G3337" s="95" t="s">
        <v>2699</v>
      </c>
      <c r="H3337" s="95" t="s">
        <v>735</v>
      </c>
      <c r="I3337" s="95" t="s">
        <v>1881</v>
      </c>
      <c r="J3337" s="95" t="s">
        <v>1645</v>
      </c>
      <c r="K3337" s="95" t="s">
        <v>7717</v>
      </c>
    </row>
    <row r="3338" spans="2:11" ht="15">
      <c r="B3338" s="95" t="s">
        <v>2256</v>
      </c>
      <c r="C3338" s="95" t="s">
        <v>26</v>
      </c>
      <c r="D3338" s="95" t="s">
        <v>2256</v>
      </c>
      <c r="F3338" s="95" t="s">
        <v>3352</v>
      </c>
      <c r="G3338" s="95" t="s">
        <v>7718</v>
      </c>
      <c r="H3338" s="95" t="s">
        <v>1615</v>
      </c>
      <c r="I3338" s="95" t="s">
        <v>1881</v>
      </c>
      <c r="J3338" s="95" t="s">
        <v>1645</v>
      </c>
      <c r="K3338" s="95" t="s">
        <v>7719</v>
      </c>
    </row>
    <row r="3339" spans="2:11" ht="15">
      <c r="B3339" s="95" t="s">
        <v>2256</v>
      </c>
      <c r="C3339" s="95" t="s">
        <v>26</v>
      </c>
      <c r="D3339" s="95" t="s">
        <v>2256</v>
      </c>
      <c r="F3339" s="95" t="s">
        <v>721</v>
      </c>
      <c r="G3339" s="95" t="s">
        <v>7718</v>
      </c>
      <c r="H3339" s="95" t="s">
        <v>1615</v>
      </c>
      <c r="I3339" s="95" t="s">
        <v>1881</v>
      </c>
      <c r="J3339" s="95" t="s">
        <v>1645</v>
      </c>
      <c r="K3339" s="95" t="s">
        <v>7720</v>
      </c>
    </row>
    <row r="3340" spans="2:11" ht="15">
      <c r="B3340" s="95" t="s">
        <v>2256</v>
      </c>
      <c r="C3340" s="95" t="s">
        <v>26</v>
      </c>
      <c r="D3340" s="95" t="s">
        <v>2256</v>
      </c>
      <c r="F3340" s="95" t="s">
        <v>720</v>
      </c>
      <c r="G3340" s="95" t="s">
        <v>7718</v>
      </c>
      <c r="H3340" s="95" t="s">
        <v>1615</v>
      </c>
      <c r="I3340" s="95" t="s">
        <v>1881</v>
      </c>
      <c r="J3340" s="95" t="s">
        <v>1645</v>
      </c>
      <c r="K3340" s="95" t="s">
        <v>7721</v>
      </c>
    </row>
    <row r="3341" spans="2:11" ht="15">
      <c r="B3341" s="95" t="s">
        <v>2256</v>
      </c>
      <c r="C3341" s="95" t="s">
        <v>26</v>
      </c>
      <c r="D3341" s="95" t="s">
        <v>2256</v>
      </c>
      <c r="F3341" s="95" t="s">
        <v>723</v>
      </c>
      <c r="G3341" s="95" t="s">
        <v>7718</v>
      </c>
      <c r="H3341" s="95" t="s">
        <v>1615</v>
      </c>
      <c r="I3341" s="95" t="s">
        <v>1881</v>
      </c>
      <c r="J3341" s="95" t="s">
        <v>1645</v>
      </c>
      <c r="K3341" s="95" t="s">
        <v>7722</v>
      </c>
    </row>
    <row r="3342" spans="2:11" ht="15">
      <c r="B3342" s="95" t="s">
        <v>2256</v>
      </c>
      <c r="C3342" s="95" t="s">
        <v>26</v>
      </c>
      <c r="D3342" s="95" t="s">
        <v>2256</v>
      </c>
      <c r="F3342" s="95" t="s">
        <v>722</v>
      </c>
      <c r="G3342" s="95" t="s">
        <v>7718</v>
      </c>
      <c r="H3342" s="95" t="s">
        <v>1615</v>
      </c>
      <c r="I3342" s="95" t="s">
        <v>1881</v>
      </c>
      <c r="J3342" s="95" t="s">
        <v>1645</v>
      </c>
      <c r="K3342" s="95" t="s">
        <v>7723</v>
      </c>
    </row>
    <row r="3343" spans="2:11" ht="15">
      <c r="B3343" s="95" t="s">
        <v>2256</v>
      </c>
      <c r="C3343" s="95" t="s">
        <v>26</v>
      </c>
      <c r="D3343" s="95" t="s">
        <v>2256</v>
      </c>
      <c r="F3343" s="95" t="s">
        <v>725</v>
      </c>
      <c r="G3343" s="95" t="s">
        <v>7718</v>
      </c>
      <c r="H3343" s="95" t="s">
        <v>1615</v>
      </c>
      <c r="I3343" s="95" t="s">
        <v>1881</v>
      </c>
      <c r="J3343" s="95" t="s">
        <v>1645</v>
      </c>
      <c r="K3343" s="95" t="s">
        <v>7724</v>
      </c>
    </row>
    <row r="3344" spans="2:11" ht="15">
      <c r="B3344" s="95" t="s">
        <v>990</v>
      </c>
      <c r="C3344" s="95" t="s">
        <v>26</v>
      </c>
      <c r="D3344" s="95" t="s">
        <v>990</v>
      </c>
      <c r="F3344" s="95" t="s">
        <v>3352</v>
      </c>
      <c r="G3344" s="95" t="s">
        <v>2700</v>
      </c>
      <c r="H3344" s="95" t="s">
        <v>735</v>
      </c>
      <c r="I3344" s="95" t="s">
        <v>1881</v>
      </c>
      <c r="J3344" s="95" t="s">
        <v>1645</v>
      </c>
      <c r="K3344" s="95" t="s">
        <v>7725</v>
      </c>
    </row>
    <row r="3345" spans="2:11" ht="15">
      <c r="B3345" s="95" t="s">
        <v>990</v>
      </c>
      <c r="C3345" s="95" t="s">
        <v>26</v>
      </c>
      <c r="D3345" s="95" t="s">
        <v>990</v>
      </c>
      <c r="F3345" s="95" t="s">
        <v>721</v>
      </c>
      <c r="G3345" s="95" t="s">
        <v>2700</v>
      </c>
      <c r="H3345" s="95" t="s">
        <v>735</v>
      </c>
      <c r="I3345" s="95" t="s">
        <v>1881</v>
      </c>
      <c r="J3345" s="95" t="s">
        <v>1645</v>
      </c>
      <c r="K3345" s="95" t="s">
        <v>7726</v>
      </c>
    </row>
    <row r="3346" spans="2:11" ht="15">
      <c r="B3346" s="95" t="s">
        <v>990</v>
      </c>
      <c r="C3346" s="95" t="s">
        <v>26</v>
      </c>
      <c r="D3346" s="95" t="s">
        <v>990</v>
      </c>
      <c r="F3346" s="95" t="s">
        <v>720</v>
      </c>
      <c r="G3346" s="95" t="s">
        <v>2700</v>
      </c>
      <c r="H3346" s="95" t="s">
        <v>735</v>
      </c>
      <c r="I3346" s="95" t="s">
        <v>1881</v>
      </c>
      <c r="J3346" s="95" t="s">
        <v>1645</v>
      </c>
      <c r="K3346" s="95" t="s">
        <v>7727</v>
      </c>
    </row>
    <row r="3347" spans="2:11" ht="15">
      <c r="B3347" s="95" t="s">
        <v>990</v>
      </c>
      <c r="C3347" s="95" t="s">
        <v>26</v>
      </c>
      <c r="D3347" s="95" t="s">
        <v>990</v>
      </c>
      <c r="F3347" s="95" t="s">
        <v>723</v>
      </c>
      <c r="G3347" s="95" t="s">
        <v>2700</v>
      </c>
      <c r="H3347" s="95" t="s">
        <v>735</v>
      </c>
      <c r="I3347" s="95" t="s">
        <v>1881</v>
      </c>
      <c r="J3347" s="95" t="s">
        <v>1645</v>
      </c>
      <c r="K3347" s="95" t="s">
        <v>7728</v>
      </c>
    </row>
    <row r="3348" spans="2:11" ht="15">
      <c r="B3348" s="95" t="s">
        <v>990</v>
      </c>
      <c r="C3348" s="95" t="s">
        <v>26</v>
      </c>
      <c r="D3348" s="95" t="s">
        <v>990</v>
      </c>
      <c r="F3348" s="95" t="s">
        <v>722</v>
      </c>
      <c r="G3348" s="95" t="s">
        <v>7729</v>
      </c>
      <c r="H3348" s="95" t="s">
        <v>1616</v>
      </c>
      <c r="I3348" s="95" t="s">
        <v>1881</v>
      </c>
      <c r="J3348" s="95" t="s">
        <v>1645</v>
      </c>
      <c r="K3348" s="95" t="s">
        <v>7730</v>
      </c>
    </row>
    <row r="3349" spans="2:11" ht="15">
      <c r="B3349" s="95" t="s">
        <v>990</v>
      </c>
      <c r="C3349" s="95" t="s">
        <v>26</v>
      </c>
      <c r="D3349" s="95" t="s">
        <v>990</v>
      </c>
      <c r="F3349" s="95" t="s">
        <v>725</v>
      </c>
      <c r="G3349" s="95" t="s">
        <v>2700</v>
      </c>
      <c r="H3349" s="95" t="s">
        <v>735</v>
      </c>
      <c r="I3349" s="95" t="s">
        <v>1881</v>
      </c>
      <c r="J3349" s="95" t="s">
        <v>1645</v>
      </c>
      <c r="K3349" s="95" t="s">
        <v>7731</v>
      </c>
    </row>
    <row r="3350" spans="2:11" ht="15">
      <c r="B3350" s="95" t="s">
        <v>1936</v>
      </c>
      <c r="C3350" s="95" t="s">
        <v>26</v>
      </c>
      <c r="D3350" s="95" t="s">
        <v>1936</v>
      </c>
      <c r="E3350" s="95" t="s">
        <v>36</v>
      </c>
      <c r="F3350" s="95" t="s">
        <v>725</v>
      </c>
      <c r="G3350" s="95" t="s">
        <v>2702</v>
      </c>
      <c r="H3350" s="95" t="s">
        <v>2139</v>
      </c>
      <c r="I3350" s="95" t="s">
        <v>1881</v>
      </c>
      <c r="J3350" s="95" t="s">
        <v>1645</v>
      </c>
      <c r="K3350" s="95" t="s">
        <v>7732</v>
      </c>
    </row>
    <row r="3351" spans="2:11" ht="15">
      <c r="B3351" s="95" t="s">
        <v>1937</v>
      </c>
      <c r="C3351" s="95" t="s">
        <v>26</v>
      </c>
      <c r="D3351" s="95" t="s">
        <v>1937</v>
      </c>
      <c r="F3351" s="95" t="s">
        <v>725</v>
      </c>
      <c r="G3351" s="95" t="s">
        <v>2701</v>
      </c>
      <c r="H3351" s="95" t="s">
        <v>2139</v>
      </c>
      <c r="I3351" s="95" t="s">
        <v>1881</v>
      </c>
      <c r="J3351" s="95" t="s">
        <v>1645</v>
      </c>
      <c r="K3351" s="95" t="s">
        <v>7733</v>
      </c>
    </row>
    <row r="3352" spans="2:11" ht="15">
      <c r="B3352" s="95" t="s">
        <v>1938</v>
      </c>
      <c r="C3352" s="95" t="s">
        <v>26</v>
      </c>
      <c r="D3352" s="95" t="s">
        <v>1938</v>
      </c>
      <c r="E3352" s="95" t="s">
        <v>36</v>
      </c>
      <c r="F3352" s="95" t="s">
        <v>725</v>
      </c>
      <c r="G3352" s="95" t="s">
        <v>2704</v>
      </c>
      <c r="H3352" s="95" t="s">
        <v>2139</v>
      </c>
      <c r="I3352" s="95" t="s">
        <v>1881</v>
      </c>
      <c r="J3352" s="95" t="s">
        <v>1645</v>
      </c>
      <c r="K3352" s="95" t="s">
        <v>7734</v>
      </c>
    </row>
    <row r="3353" spans="2:11" ht="15">
      <c r="B3353" s="95" t="s">
        <v>1939</v>
      </c>
      <c r="C3353" s="95" t="s">
        <v>26</v>
      </c>
      <c r="D3353" s="95" t="s">
        <v>1939</v>
      </c>
      <c r="F3353" s="95" t="s">
        <v>725</v>
      </c>
      <c r="G3353" s="95" t="s">
        <v>2703</v>
      </c>
      <c r="H3353" s="95" t="s">
        <v>2139</v>
      </c>
      <c r="I3353" s="95" t="s">
        <v>1881</v>
      </c>
      <c r="J3353" s="95" t="s">
        <v>1645</v>
      </c>
      <c r="K3353" s="95" t="s">
        <v>7735</v>
      </c>
    </row>
    <row r="3354" spans="2:11" ht="15">
      <c r="B3354" s="95" t="s">
        <v>992</v>
      </c>
      <c r="C3354" s="95" t="s">
        <v>26</v>
      </c>
      <c r="D3354" s="95" t="s">
        <v>992</v>
      </c>
      <c r="F3354" s="95" t="s">
        <v>3352</v>
      </c>
      <c r="G3354" s="95" t="s">
        <v>2705</v>
      </c>
      <c r="H3354" s="95" t="s">
        <v>735</v>
      </c>
      <c r="I3354" s="95" t="s">
        <v>1881</v>
      </c>
      <c r="J3354" s="95" t="s">
        <v>1645</v>
      </c>
      <c r="K3354" s="95" t="s">
        <v>7736</v>
      </c>
    </row>
    <row r="3355" spans="2:11" ht="15">
      <c r="B3355" s="95" t="s">
        <v>1347</v>
      </c>
      <c r="C3355" s="95" t="s">
        <v>1677</v>
      </c>
      <c r="D3355" s="95" t="s">
        <v>992</v>
      </c>
      <c r="E3355" s="95" t="s">
        <v>42</v>
      </c>
      <c r="F3355" s="95" t="s">
        <v>3352</v>
      </c>
      <c r="G3355" s="95" t="s">
        <v>1712</v>
      </c>
      <c r="H3355" s="95" t="s">
        <v>1625</v>
      </c>
      <c r="I3355" s="95" t="s">
        <v>1881</v>
      </c>
      <c r="J3355" s="95" t="s">
        <v>1645</v>
      </c>
      <c r="K3355" s="95" t="s">
        <v>7737</v>
      </c>
    </row>
    <row r="3356" spans="2:11" ht="15">
      <c r="B3356" s="95" t="s">
        <v>992</v>
      </c>
      <c r="C3356" s="95" t="s">
        <v>26</v>
      </c>
      <c r="D3356" s="95" t="s">
        <v>992</v>
      </c>
      <c r="F3356" s="95" t="s">
        <v>721</v>
      </c>
      <c r="G3356" s="95" t="s">
        <v>2705</v>
      </c>
      <c r="H3356" s="95" t="s">
        <v>735</v>
      </c>
      <c r="I3356" s="95" t="s">
        <v>1881</v>
      </c>
      <c r="J3356" s="95" t="s">
        <v>1645</v>
      </c>
      <c r="K3356" s="95" t="s">
        <v>7738</v>
      </c>
    </row>
    <row r="3357" spans="2:11" ht="15">
      <c r="B3357" s="95" t="s">
        <v>1347</v>
      </c>
      <c r="C3357" s="95" t="s">
        <v>1677</v>
      </c>
      <c r="D3357" s="95" t="s">
        <v>992</v>
      </c>
      <c r="E3357" s="95" t="s">
        <v>42</v>
      </c>
      <c r="F3357" s="95" t="s">
        <v>721</v>
      </c>
      <c r="G3357" s="95" t="s">
        <v>1712</v>
      </c>
      <c r="H3357" s="95" t="s">
        <v>1625</v>
      </c>
      <c r="I3357" s="95" t="s">
        <v>1881</v>
      </c>
      <c r="J3357" s="95" t="s">
        <v>1645</v>
      </c>
      <c r="K3357" s="95" t="s">
        <v>7739</v>
      </c>
    </row>
    <row r="3358" spans="2:11" ht="15">
      <c r="B3358" s="95" t="s">
        <v>992</v>
      </c>
      <c r="C3358" s="95" t="s">
        <v>26</v>
      </c>
      <c r="D3358" s="95" t="s">
        <v>992</v>
      </c>
      <c r="F3358" s="95" t="s">
        <v>720</v>
      </c>
      <c r="G3358" s="95" t="s">
        <v>2705</v>
      </c>
      <c r="H3358" s="95" t="s">
        <v>735</v>
      </c>
      <c r="I3358" s="95" t="s">
        <v>1881</v>
      </c>
      <c r="J3358" s="95" t="s">
        <v>1645</v>
      </c>
      <c r="K3358" s="95" t="s">
        <v>7740</v>
      </c>
    </row>
    <row r="3359" spans="2:11" ht="15">
      <c r="B3359" s="95" t="s">
        <v>1347</v>
      </c>
      <c r="C3359" s="95" t="s">
        <v>1677</v>
      </c>
      <c r="D3359" s="95" t="s">
        <v>992</v>
      </c>
      <c r="E3359" s="95" t="s">
        <v>42</v>
      </c>
      <c r="F3359" s="95" t="s">
        <v>720</v>
      </c>
      <c r="G3359" s="95" t="s">
        <v>1712</v>
      </c>
      <c r="H3359" s="95" t="s">
        <v>1625</v>
      </c>
      <c r="I3359" s="95" t="s">
        <v>1881</v>
      </c>
      <c r="J3359" s="95" t="s">
        <v>1645</v>
      </c>
      <c r="K3359" s="95" t="s">
        <v>7741</v>
      </c>
    </row>
    <row r="3360" spans="2:11" ht="15">
      <c r="B3360" s="95" t="s">
        <v>992</v>
      </c>
      <c r="C3360" s="95" t="s">
        <v>26</v>
      </c>
      <c r="D3360" s="95" t="s">
        <v>992</v>
      </c>
      <c r="F3360" s="95" t="s">
        <v>723</v>
      </c>
      <c r="G3360" s="95" t="s">
        <v>2705</v>
      </c>
      <c r="H3360" s="95" t="s">
        <v>735</v>
      </c>
      <c r="I3360" s="95" t="s">
        <v>1881</v>
      </c>
      <c r="J3360" s="95" t="s">
        <v>1645</v>
      </c>
      <c r="K3360" s="95" t="s">
        <v>7742</v>
      </c>
    </row>
    <row r="3361" spans="2:11" ht="15">
      <c r="B3361" s="95" t="s">
        <v>1347</v>
      </c>
      <c r="C3361" s="95" t="s">
        <v>1677</v>
      </c>
      <c r="D3361" s="95" t="s">
        <v>992</v>
      </c>
      <c r="E3361" s="95" t="s">
        <v>42</v>
      </c>
      <c r="F3361" s="95" t="s">
        <v>723</v>
      </c>
      <c r="G3361" s="95" t="s">
        <v>1712</v>
      </c>
      <c r="H3361" s="95" t="s">
        <v>1625</v>
      </c>
      <c r="I3361" s="95" t="s">
        <v>1881</v>
      </c>
      <c r="J3361" s="95" t="s">
        <v>1645</v>
      </c>
      <c r="K3361" s="95" t="s">
        <v>7743</v>
      </c>
    </row>
    <row r="3362" spans="2:11" ht="15">
      <c r="B3362" s="95" t="s">
        <v>992</v>
      </c>
      <c r="C3362" s="95" t="s">
        <v>26</v>
      </c>
      <c r="D3362" s="95" t="s">
        <v>992</v>
      </c>
      <c r="F3362" s="95" t="s">
        <v>722</v>
      </c>
      <c r="G3362" s="95" t="s">
        <v>2705</v>
      </c>
      <c r="H3362" s="95" t="s">
        <v>735</v>
      </c>
      <c r="I3362" s="95" t="s">
        <v>1881</v>
      </c>
      <c r="J3362" s="95" t="s">
        <v>1645</v>
      </c>
      <c r="K3362" s="95" t="s">
        <v>7744</v>
      </c>
    </row>
    <row r="3363" spans="2:11" ht="15">
      <c r="B3363" s="95" t="s">
        <v>1347</v>
      </c>
      <c r="C3363" s="95" t="s">
        <v>1677</v>
      </c>
      <c r="D3363" s="95" t="s">
        <v>992</v>
      </c>
      <c r="E3363" s="95" t="s">
        <v>42</v>
      </c>
      <c r="F3363" s="95" t="s">
        <v>722</v>
      </c>
      <c r="G3363" s="95" t="s">
        <v>1712</v>
      </c>
      <c r="H3363" s="95" t="s">
        <v>1625</v>
      </c>
      <c r="I3363" s="95" t="s">
        <v>1881</v>
      </c>
      <c r="J3363" s="95" t="s">
        <v>1645</v>
      </c>
      <c r="K3363" s="95" t="s">
        <v>7745</v>
      </c>
    </row>
    <row r="3364" spans="2:11" ht="15">
      <c r="B3364" s="95" t="s">
        <v>992</v>
      </c>
      <c r="C3364" s="95" t="s">
        <v>26</v>
      </c>
      <c r="D3364" s="95" t="s">
        <v>992</v>
      </c>
      <c r="F3364" s="95" t="s">
        <v>725</v>
      </c>
      <c r="G3364" s="95" t="s">
        <v>2705</v>
      </c>
      <c r="H3364" s="95" t="s">
        <v>735</v>
      </c>
      <c r="I3364" s="95" t="s">
        <v>1881</v>
      </c>
      <c r="J3364" s="95" t="s">
        <v>1645</v>
      </c>
      <c r="K3364" s="95" t="s">
        <v>7746</v>
      </c>
    </row>
    <row r="3365" spans="2:11" ht="15">
      <c r="B3365" s="95" t="s">
        <v>1347</v>
      </c>
      <c r="C3365" s="95" t="s">
        <v>1677</v>
      </c>
      <c r="D3365" s="95" t="s">
        <v>992</v>
      </c>
      <c r="E3365" s="95" t="s">
        <v>42</v>
      </c>
      <c r="F3365" s="95" t="s">
        <v>725</v>
      </c>
      <c r="G3365" s="95" t="s">
        <v>1712</v>
      </c>
      <c r="H3365" s="95" t="s">
        <v>1625</v>
      </c>
      <c r="I3365" s="95" t="s">
        <v>1881</v>
      </c>
      <c r="J3365" s="95" t="s">
        <v>1645</v>
      </c>
      <c r="K3365" s="95" t="s">
        <v>7747</v>
      </c>
    </row>
    <row r="3366" spans="2:11" ht="15">
      <c r="B3366" s="95" t="s">
        <v>993</v>
      </c>
      <c r="C3366" s="95" t="s">
        <v>26</v>
      </c>
      <c r="D3366" s="95" t="s">
        <v>993</v>
      </c>
      <c r="F3366" s="95" t="s">
        <v>3352</v>
      </c>
      <c r="G3366" s="95" t="s">
        <v>2705</v>
      </c>
      <c r="H3366" s="95" t="s">
        <v>735</v>
      </c>
      <c r="I3366" s="95" t="s">
        <v>1881</v>
      </c>
      <c r="J3366" s="95" t="s">
        <v>1645</v>
      </c>
      <c r="K3366" s="95" t="s">
        <v>7748</v>
      </c>
    </row>
    <row r="3367" spans="2:11" ht="15">
      <c r="B3367" s="95" t="s">
        <v>1347</v>
      </c>
      <c r="C3367" s="95" t="s">
        <v>1677</v>
      </c>
      <c r="D3367" s="95" t="s">
        <v>993</v>
      </c>
      <c r="E3367" s="95" t="s">
        <v>42</v>
      </c>
      <c r="F3367" s="95" t="s">
        <v>3352</v>
      </c>
      <c r="G3367" s="95" t="s">
        <v>1712</v>
      </c>
      <c r="H3367" s="95" t="s">
        <v>1625</v>
      </c>
      <c r="I3367" s="95" t="s">
        <v>1881</v>
      </c>
      <c r="J3367" s="95" t="s">
        <v>1645</v>
      </c>
      <c r="K3367" s="95" t="s">
        <v>7749</v>
      </c>
    </row>
    <row r="3368" spans="2:11" ht="15">
      <c r="B3368" s="95" t="s">
        <v>993</v>
      </c>
      <c r="C3368" s="95" t="s">
        <v>26</v>
      </c>
      <c r="D3368" s="95" t="s">
        <v>993</v>
      </c>
      <c r="F3368" s="95" t="s">
        <v>721</v>
      </c>
      <c r="G3368" s="95" t="s">
        <v>2705</v>
      </c>
      <c r="H3368" s="95" t="s">
        <v>735</v>
      </c>
      <c r="I3368" s="95" t="s">
        <v>1881</v>
      </c>
      <c r="J3368" s="95" t="s">
        <v>1645</v>
      </c>
      <c r="K3368" s="95" t="s">
        <v>7750</v>
      </c>
    </row>
    <row r="3369" spans="2:11" ht="15">
      <c r="B3369" s="95" t="s">
        <v>1347</v>
      </c>
      <c r="C3369" s="95" t="s">
        <v>1677</v>
      </c>
      <c r="D3369" s="95" t="s">
        <v>993</v>
      </c>
      <c r="E3369" s="95" t="s">
        <v>42</v>
      </c>
      <c r="F3369" s="95" t="s">
        <v>721</v>
      </c>
      <c r="G3369" s="95" t="s">
        <v>1712</v>
      </c>
      <c r="H3369" s="95" t="s">
        <v>1625</v>
      </c>
      <c r="I3369" s="95" t="s">
        <v>1881</v>
      </c>
      <c r="J3369" s="95" t="s">
        <v>1645</v>
      </c>
      <c r="K3369" s="95" t="s">
        <v>7751</v>
      </c>
    </row>
    <row r="3370" spans="2:11" ht="15">
      <c r="B3370" s="95" t="s">
        <v>993</v>
      </c>
      <c r="C3370" s="95" t="s">
        <v>26</v>
      </c>
      <c r="D3370" s="95" t="s">
        <v>993</v>
      </c>
      <c r="F3370" s="95" t="s">
        <v>720</v>
      </c>
      <c r="G3370" s="95" t="s">
        <v>2705</v>
      </c>
      <c r="H3370" s="95" t="s">
        <v>735</v>
      </c>
      <c r="I3370" s="95" t="s">
        <v>1881</v>
      </c>
      <c r="J3370" s="95" t="s">
        <v>1645</v>
      </c>
      <c r="K3370" s="95" t="s">
        <v>7752</v>
      </c>
    </row>
    <row r="3371" spans="2:11" ht="15">
      <c r="B3371" s="95" t="s">
        <v>1347</v>
      </c>
      <c r="C3371" s="95" t="s">
        <v>1677</v>
      </c>
      <c r="D3371" s="95" t="s">
        <v>993</v>
      </c>
      <c r="E3371" s="95" t="s">
        <v>42</v>
      </c>
      <c r="F3371" s="95" t="s">
        <v>720</v>
      </c>
      <c r="G3371" s="95" t="s">
        <v>1712</v>
      </c>
      <c r="H3371" s="95" t="s">
        <v>1625</v>
      </c>
      <c r="I3371" s="95" t="s">
        <v>1881</v>
      </c>
      <c r="J3371" s="95" t="s">
        <v>1645</v>
      </c>
      <c r="K3371" s="95" t="s">
        <v>7753</v>
      </c>
    </row>
    <row r="3372" spans="2:11" ht="15">
      <c r="B3372" s="95" t="s">
        <v>993</v>
      </c>
      <c r="C3372" s="95" t="s">
        <v>26</v>
      </c>
      <c r="D3372" s="95" t="s">
        <v>993</v>
      </c>
      <c r="F3372" s="95" t="s">
        <v>723</v>
      </c>
      <c r="G3372" s="95" t="s">
        <v>2705</v>
      </c>
      <c r="H3372" s="95" t="s">
        <v>735</v>
      </c>
      <c r="I3372" s="95" t="s">
        <v>1881</v>
      </c>
      <c r="J3372" s="95" t="s">
        <v>1645</v>
      </c>
      <c r="K3372" s="95" t="s">
        <v>7754</v>
      </c>
    </row>
    <row r="3373" spans="2:11" ht="15">
      <c r="B3373" s="95" t="s">
        <v>1347</v>
      </c>
      <c r="C3373" s="95" t="s">
        <v>1677</v>
      </c>
      <c r="D3373" s="95" t="s">
        <v>993</v>
      </c>
      <c r="E3373" s="95" t="s">
        <v>42</v>
      </c>
      <c r="F3373" s="95" t="s">
        <v>723</v>
      </c>
      <c r="G3373" s="95" t="s">
        <v>1712</v>
      </c>
      <c r="H3373" s="95" t="s">
        <v>1625</v>
      </c>
      <c r="I3373" s="95" t="s">
        <v>1881</v>
      </c>
      <c r="J3373" s="95" t="s">
        <v>1645</v>
      </c>
      <c r="K3373" s="95" t="s">
        <v>7755</v>
      </c>
    </row>
    <row r="3374" spans="2:11" ht="15">
      <c r="B3374" s="95" t="s">
        <v>993</v>
      </c>
      <c r="C3374" s="95" t="s">
        <v>26</v>
      </c>
      <c r="D3374" s="95" t="s">
        <v>993</v>
      </c>
      <c r="F3374" s="95" t="s">
        <v>722</v>
      </c>
      <c r="G3374" s="95" t="s">
        <v>2705</v>
      </c>
      <c r="H3374" s="95" t="s">
        <v>735</v>
      </c>
      <c r="I3374" s="95" t="s">
        <v>1881</v>
      </c>
      <c r="J3374" s="95" t="s">
        <v>1645</v>
      </c>
      <c r="K3374" s="95" t="s">
        <v>7756</v>
      </c>
    </row>
    <row r="3375" spans="2:11" ht="15">
      <c r="B3375" s="95" t="s">
        <v>1347</v>
      </c>
      <c r="C3375" s="95" t="s">
        <v>1677</v>
      </c>
      <c r="D3375" s="95" t="s">
        <v>993</v>
      </c>
      <c r="E3375" s="95" t="s">
        <v>42</v>
      </c>
      <c r="F3375" s="95" t="s">
        <v>722</v>
      </c>
      <c r="G3375" s="95" t="s">
        <v>1712</v>
      </c>
      <c r="H3375" s="95" t="s">
        <v>1625</v>
      </c>
      <c r="I3375" s="95" t="s">
        <v>1881</v>
      </c>
      <c r="J3375" s="95" t="s">
        <v>1645</v>
      </c>
      <c r="K3375" s="95" t="s">
        <v>7757</v>
      </c>
    </row>
    <row r="3376" spans="2:11" ht="15">
      <c r="B3376" s="95" t="s">
        <v>993</v>
      </c>
      <c r="C3376" s="95" t="s">
        <v>26</v>
      </c>
      <c r="D3376" s="95" t="s">
        <v>993</v>
      </c>
      <c r="F3376" s="95" t="s">
        <v>725</v>
      </c>
      <c r="G3376" s="95" t="s">
        <v>2705</v>
      </c>
      <c r="H3376" s="95" t="s">
        <v>735</v>
      </c>
      <c r="I3376" s="95" t="s">
        <v>1881</v>
      </c>
      <c r="J3376" s="95" t="s">
        <v>1645</v>
      </c>
      <c r="K3376" s="95" t="s">
        <v>7758</v>
      </c>
    </row>
    <row r="3377" spans="2:11" ht="15">
      <c r="B3377" s="95" t="s">
        <v>1347</v>
      </c>
      <c r="C3377" s="95" t="s">
        <v>1677</v>
      </c>
      <c r="D3377" s="95" t="s">
        <v>993</v>
      </c>
      <c r="E3377" s="95" t="s">
        <v>42</v>
      </c>
      <c r="F3377" s="95" t="s">
        <v>725</v>
      </c>
      <c r="G3377" s="95" t="s">
        <v>1712</v>
      </c>
      <c r="H3377" s="95" t="s">
        <v>1625</v>
      </c>
      <c r="I3377" s="95" t="s">
        <v>1881</v>
      </c>
      <c r="J3377" s="95" t="s">
        <v>1645</v>
      </c>
      <c r="K3377" s="95" t="s">
        <v>7759</v>
      </c>
    </row>
    <row r="3378" spans="2:11" ht="15">
      <c r="B3378" s="95" t="s">
        <v>994</v>
      </c>
      <c r="C3378" s="95" t="s">
        <v>26</v>
      </c>
      <c r="D3378" s="95" t="s">
        <v>994</v>
      </c>
      <c r="F3378" s="95" t="s">
        <v>3352</v>
      </c>
      <c r="G3378" s="95" t="s">
        <v>2705</v>
      </c>
      <c r="H3378" s="95" t="s">
        <v>735</v>
      </c>
      <c r="I3378" s="95" t="s">
        <v>1881</v>
      </c>
      <c r="J3378" s="95" t="s">
        <v>1645</v>
      </c>
      <c r="K3378" s="95" t="s">
        <v>7760</v>
      </c>
    </row>
    <row r="3379" spans="2:11" ht="15">
      <c r="B3379" s="95" t="s">
        <v>1347</v>
      </c>
      <c r="C3379" s="95" t="s">
        <v>1677</v>
      </c>
      <c r="D3379" s="95" t="s">
        <v>994</v>
      </c>
      <c r="E3379" s="95" t="s">
        <v>42</v>
      </c>
      <c r="F3379" s="95" t="s">
        <v>3352</v>
      </c>
      <c r="G3379" s="95" t="s">
        <v>1712</v>
      </c>
      <c r="H3379" s="95" t="s">
        <v>1625</v>
      </c>
      <c r="I3379" s="95" t="s">
        <v>1881</v>
      </c>
      <c r="J3379" s="95" t="s">
        <v>1645</v>
      </c>
      <c r="K3379" s="95" t="s">
        <v>7761</v>
      </c>
    </row>
    <row r="3380" spans="2:11" ht="15">
      <c r="B3380" s="95" t="s">
        <v>994</v>
      </c>
      <c r="C3380" s="95" t="s">
        <v>26</v>
      </c>
      <c r="D3380" s="95" t="s">
        <v>994</v>
      </c>
      <c r="F3380" s="95" t="s">
        <v>721</v>
      </c>
      <c r="G3380" s="95" t="s">
        <v>2705</v>
      </c>
      <c r="H3380" s="95" t="s">
        <v>735</v>
      </c>
      <c r="I3380" s="95" t="s">
        <v>1881</v>
      </c>
      <c r="J3380" s="95" t="s">
        <v>1645</v>
      </c>
      <c r="K3380" s="95" t="s">
        <v>7762</v>
      </c>
    </row>
    <row r="3381" spans="2:11" ht="15">
      <c r="B3381" s="95" t="s">
        <v>1347</v>
      </c>
      <c r="C3381" s="95" t="s">
        <v>1677</v>
      </c>
      <c r="D3381" s="95" t="s">
        <v>994</v>
      </c>
      <c r="E3381" s="95" t="s">
        <v>42</v>
      </c>
      <c r="F3381" s="95" t="s">
        <v>721</v>
      </c>
      <c r="G3381" s="95" t="s">
        <v>1712</v>
      </c>
      <c r="H3381" s="95" t="s">
        <v>1625</v>
      </c>
      <c r="I3381" s="95" t="s">
        <v>1881</v>
      </c>
      <c r="J3381" s="95" t="s">
        <v>1645</v>
      </c>
      <c r="K3381" s="95" t="s">
        <v>7763</v>
      </c>
    </row>
    <row r="3382" spans="2:11" ht="15">
      <c r="B3382" s="95" t="s">
        <v>994</v>
      </c>
      <c r="C3382" s="95" t="s">
        <v>26</v>
      </c>
      <c r="D3382" s="95" t="s">
        <v>994</v>
      </c>
      <c r="F3382" s="95" t="s">
        <v>720</v>
      </c>
      <c r="G3382" s="95" t="s">
        <v>2705</v>
      </c>
      <c r="H3382" s="95" t="s">
        <v>735</v>
      </c>
      <c r="I3382" s="95" t="s">
        <v>1881</v>
      </c>
      <c r="J3382" s="95" t="s">
        <v>1645</v>
      </c>
      <c r="K3382" s="95" t="s">
        <v>7764</v>
      </c>
    </row>
    <row r="3383" spans="2:11" ht="15">
      <c r="B3383" s="95" t="s">
        <v>1347</v>
      </c>
      <c r="C3383" s="95" t="s">
        <v>1677</v>
      </c>
      <c r="D3383" s="95" t="s">
        <v>994</v>
      </c>
      <c r="E3383" s="95" t="s">
        <v>42</v>
      </c>
      <c r="F3383" s="95" t="s">
        <v>720</v>
      </c>
      <c r="G3383" s="95" t="s">
        <v>1712</v>
      </c>
      <c r="H3383" s="95" t="s">
        <v>1625</v>
      </c>
      <c r="I3383" s="95" t="s">
        <v>1881</v>
      </c>
      <c r="J3383" s="95" t="s">
        <v>1645</v>
      </c>
      <c r="K3383" s="95" t="s">
        <v>7765</v>
      </c>
    </row>
    <row r="3384" spans="2:11" ht="15">
      <c r="B3384" s="95" t="s">
        <v>994</v>
      </c>
      <c r="C3384" s="95" t="s">
        <v>26</v>
      </c>
      <c r="D3384" s="95" t="s">
        <v>994</v>
      </c>
      <c r="F3384" s="95" t="s">
        <v>723</v>
      </c>
      <c r="G3384" s="95" t="s">
        <v>2705</v>
      </c>
      <c r="H3384" s="95" t="s">
        <v>735</v>
      </c>
      <c r="I3384" s="95" t="s">
        <v>1881</v>
      </c>
      <c r="J3384" s="95" t="s">
        <v>1645</v>
      </c>
      <c r="K3384" s="95" t="s">
        <v>7766</v>
      </c>
    </row>
    <row r="3385" spans="2:11" ht="15">
      <c r="B3385" s="95" t="s">
        <v>1347</v>
      </c>
      <c r="C3385" s="95" t="s">
        <v>1677</v>
      </c>
      <c r="D3385" s="95" t="s">
        <v>994</v>
      </c>
      <c r="E3385" s="95" t="s">
        <v>42</v>
      </c>
      <c r="F3385" s="95" t="s">
        <v>723</v>
      </c>
      <c r="G3385" s="95" t="s">
        <v>1712</v>
      </c>
      <c r="H3385" s="95" t="s">
        <v>1625</v>
      </c>
      <c r="I3385" s="95" t="s">
        <v>1881</v>
      </c>
      <c r="J3385" s="95" t="s">
        <v>1645</v>
      </c>
      <c r="K3385" s="95" t="s">
        <v>7767</v>
      </c>
    </row>
    <row r="3386" spans="2:11" ht="15">
      <c r="B3386" s="95" t="s">
        <v>994</v>
      </c>
      <c r="C3386" s="95" t="s">
        <v>26</v>
      </c>
      <c r="D3386" s="95" t="s">
        <v>994</v>
      </c>
      <c r="F3386" s="95" t="s">
        <v>722</v>
      </c>
      <c r="G3386" s="95" t="s">
        <v>2705</v>
      </c>
      <c r="H3386" s="95" t="s">
        <v>735</v>
      </c>
      <c r="I3386" s="95" t="s">
        <v>1881</v>
      </c>
      <c r="J3386" s="95" t="s">
        <v>1645</v>
      </c>
      <c r="K3386" s="95" t="s">
        <v>7768</v>
      </c>
    </row>
    <row r="3387" spans="2:11" ht="15">
      <c r="B3387" s="95" t="s">
        <v>1347</v>
      </c>
      <c r="C3387" s="95" t="s">
        <v>1677</v>
      </c>
      <c r="D3387" s="95" t="s">
        <v>994</v>
      </c>
      <c r="E3387" s="95" t="s">
        <v>42</v>
      </c>
      <c r="F3387" s="95" t="s">
        <v>722</v>
      </c>
      <c r="G3387" s="95" t="s">
        <v>1712</v>
      </c>
      <c r="H3387" s="95" t="s">
        <v>1625</v>
      </c>
      <c r="I3387" s="95" t="s">
        <v>1881</v>
      </c>
      <c r="J3387" s="95" t="s">
        <v>1645</v>
      </c>
      <c r="K3387" s="95" t="s">
        <v>7769</v>
      </c>
    </row>
    <row r="3388" spans="2:11" ht="15">
      <c r="B3388" s="95" t="s">
        <v>994</v>
      </c>
      <c r="C3388" s="95" t="s">
        <v>26</v>
      </c>
      <c r="D3388" s="95" t="s">
        <v>994</v>
      </c>
      <c r="F3388" s="95" t="s">
        <v>725</v>
      </c>
      <c r="G3388" s="95" t="s">
        <v>2705</v>
      </c>
      <c r="H3388" s="95" t="s">
        <v>735</v>
      </c>
      <c r="I3388" s="95" t="s">
        <v>1881</v>
      </c>
      <c r="J3388" s="95" t="s">
        <v>1645</v>
      </c>
      <c r="K3388" s="95" t="s">
        <v>7770</v>
      </c>
    </row>
    <row r="3389" spans="2:11" ht="15">
      <c r="B3389" s="95" t="s">
        <v>1347</v>
      </c>
      <c r="C3389" s="95" t="s">
        <v>1677</v>
      </c>
      <c r="D3389" s="95" t="s">
        <v>994</v>
      </c>
      <c r="E3389" s="95" t="s">
        <v>42</v>
      </c>
      <c r="F3389" s="95" t="s">
        <v>725</v>
      </c>
      <c r="G3389" s="95" t="s">
        <v>1712</v>
      </c>
      <c r="H3389" s="95" t="s">
        <v>1625</v>
      </c>
      <c r="I3389" s="95" t="s">
        <v>1881</v>
      </c>
      <c r="J3389" s="95" t="s">
        <v>1645</v>
      </c>
      <c r="K3389" s="95" t="s">
        <v>7771</v>
      </c>
    </row>
    <row r="3390" spans="1:11" ht="15">
      <c r="A3390" s="95" t="s">
        <v>1633</v>
      </c>
      <c r="B3390" s="95" t="s">
        <v>1347</v>
      </c>
      <c r="C3390" s="95" t="s">
        <v>2660</v>
      </c>
      <c r="D3390" s="95" t="s">
        <v>995</v>
      </c>
      <c r="E3390" s="95" t="s">
        <v>42</v>
      </c>
      <c r="F3390" s="95" t="s">
        <v>3352</v>
      </c>
      <c r="G3390" s="95" t="s">
        <v>2708</v>
      </c>
      <c r="H3390" s="95" t="s">
        <v>1615</v>
      </c>
      <c r="I3390" s="95" t="s">
        <v>1881</v>
      </c>
      <c r="J3390" s="95" t="s">
        <v>1645</v>
      </c>
      <c r="K3390" s="95" t="s">
        <v>7772</v>
      </c>
    </row>
    <row r="3391" spans="1:11" ht="15">
      <c r="A3391" s="95" t="s">
        <v>1633</v>
      </c>
      <c r="B3391" s="95" t="s">
        <v>1347</v>
      </c>
      <c r="C3391" s="95" t="s">
        <v>2663</v>
      </c>
      <c r="D3391" s="95" t="s">
        <v>995</v>
      </c>
      <c r="E3391" s="95" t="s">
        <v>26</v>
      </c>
      <c r="F3391" s="95" t="s">
        <v>3352</v>
      </c>
      <c r="G3391" s="95" t="s">
        <v>2707</v>
      </c>
      <c r="H3391" s="95" t="s">
        <v>1615</v>
      </c>
      <c r="I3391" s="95" t="s">
        <v>1881</v>
      </c>
      <c r="J3391" s="95" t="s">
        <v>1645</v>
      </c>
      <c r="K3391" s="95" t="s">
        <v>7773</v>
      </c>
    </row>
    <row r="3392" spans="1:11" ht="15">
      <c r="A3392" s="95" t="s">
        <v>1633</v>
      </c>
      <c r="B3392" s="95" t="s">
        <v>1347</v>
      </c>
      <c r="C3392" s="95" t="s">
        <v>2660</v>
      </c>
      <c r="D3392" s="95" t="s">
        <v>995</v>
      </c>
      <c r="E3392" s="95" t="s">
        <v>42</v>
      </c>
      <c r="F3392" s="95" t="s">
        <v>721</v>
      </c>
      <c r="G3392" s="95" t="s">
        <v>2708</v>
      </c>
      <c r="H3392" s="95" t="s">
        <v>1615</v>
      </c>
      <c r="I3392" s="95" t="s">
        <v>1881</v>
      </c>
      <c r="J3392" s="95" t="s">
        <v>1645</v>
      </c>
      <c r="K3392" s="95" t="s">
        <v>7774</v>
      </c>
    </row>
    <row r="3393" spans="1:11" ht="15">
      <c r="A3393" s="95" t="s">
        <v>1633</v>
      </c>
      <c r="B3393" s="95" t="s">
        <v>1347</v>
      </c>
      <c r="C3393" s="95" t="s">
        <v>2663</v>
      </c>
      <c r="D3393" s="95" t="s">
        <v>995</v>
      </c>
      <c r="E3393" s="95" t="s">
        <v>26</v>
      </c>
      <c r="F3393" s="95" t="s">
        <v>721</v>
      </c>
      <c r="G3393" s="95" t="s">
        <v>2707</v>
      </c>
      <c r="H3393" s="95" t="s">
        <v>1615</v>
      </c>
      <c r="I3393" s="95" t="s">
        <v>1881</v>
      </c>
      <c r="J3393" s="95" t="s">
        <v>1645</v>
      </c>
      <c r="K3393" s="95" t="s">
        <v>7775</v>
      </c>
    </row>
    <row r="3394" spans="2:11" ht="15">
      <c r="B3394" s="95" t="s">
        <v>995</v>
      </c>
      <c r="C3394" s="95" t="s">
        <v>26</v>
      </c>
      <c r="D3394" s="95" t="s">
        <v>995</v>
      </c>
      <c r="F3394" s="95" t="s">
        <v>721</v>
      </c>
      <c r="G3394" s="95" t="s">
        <v>2706</v>
      </c>
      <c r="H3394" s="95" t="s">
        <v>55</v>
      </c>
      <c r="I3394" s="95" t="s">
        <v>1881</v>
      </c>
      <c r="J3394" s="95" t="s">
        <v>1645</v>
      </c>
      <c r="K3394" s="95" t="s">
        <v>7776</v>
      </c>
    </row>
    <row r="3395" spans="1:11" ht="15">
      <c r="A3395" s="95" t="s">
        <v>1633</v>
      </c>
      <c r="B3395" s="95" t="s">
        <v>1347</v>
      </c>
      <c r="C3395" s="95" t="s">
        <v>2660</v>
      </c>
      <c r="D3395" s="95" t="s">
        <v>995</v>
      </c>
      <c r="E3395" s="95" t="s">
        <v>42</v>
      </c>
      <c r="F3395" s="95" t="s">
        <v>720</v>
      </c>
      <c r="G3395" s="95" t="s">
        <v>2708</v>
      </c>
      <c r="H3395" s="95" t="s">
        <v>1615</v>
      </c>
      <c r="I3395" s="95" t="s">
        <v>1881</v>
      </c>
      <c r="J3395" s="95" t="s">
        <v>1645</v>
      </c>
      <c r="K3395" s="95" t="s">
        <v>7777</v>
      </c>
    </row>
    <row r="3396" spans="1:11" ht="15">
      <c r="A3396" s="95" t="s">
        <v>1633</v>
      </c>
      <c r="B3396" s="95" t="s">
        <v>1347</v>
      </c>
      <c r="C3396" s="95" t="s">
        <v>2663</v>
      </c>
      <c r="D3396" s="95" t="s">
        <v>995</v>
      </c>
      <c r="E3396" s="95" t="s">
        <v>26</v>
      </c>
      <c r="F3396" s="95" t="s">
        <v>720</v>
      </c>
      <c r="G3396" s="95" t="s">
        <v>2707</v>
      </c>
      <c r="H3396" s="95" t="s">
        <v>1615</v>
      </c>
      <c r="I3396" s="95" t="s">
        <v>1881</v>
      </c>
      <c r="J3396" s="95" t="s">
        <v>1645</v>
      </c>
      <c r="K3396" s="95" t="s">
        <v>7778</v>
      </c>
    </row>
    <row r="3397" spans="1:11" ht="15">
      <c r="A3397" s="95" t="s">
        <v>1633</v>
      </c>
      <c r="B3397" s="95" t="s">
        <v>1347</v>
      </c>
      <c r="C3397" s="95" t="s">
        <v>2660</v>
      </c>
      <c r="D3397" s="95" t="s">
        <v>995</v>
      </c>
      <c r="E3397" s="95" t="s">
        <v>42</v>
      </c>
      <c r="F3397" s="95" t="s">
        <v>723</v>
      </c>
      <c r="G3397" s="95" t="s">
        <v>2708</v>
      </c>
      <c r="H3397" s="95" t="s">
        <v>1615</v>
      </c>
      <c r="I3397" s="95" t="s">
        <v>1881</v>
      </c>
      <c r="J3397" s="95" t="s">
        <v>1645</v>
      </c>
      <c r="K3397" s="95" t="s">
        <v>7779</v>
      </c>
    </row>
    <row r="3398" spans="1:11" ht="15">
      <c r="A3398" s="95" t="s">
        <v>1633</v>
      </c>
      <c r="B3398" s="95" t="s">
        <v>1347</v>
      </c>
      <c r="C3398" s="95" t="s">
        <v>2663</v>
      </c>
      <c r="D3398" s="95" t="s">
        <v>995</v>
      </c>
      <c r="E3398" s="95" t="s">
        <v>26</v>
      </c>
      <c r="F3398" s="95" t="s">
        <v>723</v>
      </c>
      <c r="G3398" s="95" t="s">
        <v>2707</v>
      </c>
      <c r="H3398" s="95" t="s">
        <v>1615</v>
      </c>
      <c r="I3398" s="95" t="s">
        <v>1881</v>
      </c>
      <c r="J3398" s="95" t="s">
        <v>1645</v>
      </c>
      <c r="K3398" s="95" t="s">
        <v>7780</v>
      </c>
    </row>
    <row r="3399" spans="2:11" ht="15">
      <c r="B3399" s="95" t="s">
        <v>995</v>
      </c>
      <c r="C3399" s="95" t="s">
        <v>26</v>
      </c>
      <c r="D3399" s="95" t="s">
        <v>995</v>
      </c>
      <c r="F3399" s="95" t="s">
        <v>723</v>
      </c>
      <c r="G3399" s="95" t="s">
        <v>2706</v>
      </c>
      <c r="H3399" s="95" t="s">
        <v>55</v>
      </c>
      <c r="I3399" s="95" t="s">
        <v>1881</v>
      </c>
      <c r="J3399" s="95" t="s">
        <v>1645</v>
      </c>
      <c r="K3399" s="95" t="s">
        <v>7781</v>
      </c>
    </row>
    <row r="3400" spans="1:11" ht="15">
      <c r="A3400" s="95" t="s">
        <v>1633</v>
      </c>
      <c r="B3400" s="95" t="s">
        <v>1347</v>
      </c>
      <c r="C3400" s="95" t="s">
        <v>2660</v>
      </c>
      <c r="D3400" s="95" t="s">
        <v>995</v>
      </c>
      <c r="E3400" s="95" t="s">
        <v>42</v>
      </c>
      <c r="F3400" s="95" t="s">
        <v>722</v>
      </c>
      <c r="G3400" s="95" t="s">
        <v>2708</v>
      </c>
      <c r="H3400" s="95" t="s">
        <v>1615</v>
      </c>
      <c r="I3400" s="95" t="s">
        <v>1881</v>
      </c>
      <c r="J3400" s="95" t="s">
        <v>1645</v>
      </c>
      <c r="K3400" s="95" t="s">
        <v>7782</v>
      </c>
    </row>
    <row r="3401" spans="1:11" ht="15">
      <c r="A3401" s="95" t="s">
        <v>1633</v>
      </c>
      <c r="B3401" s="95" t="s">
        <v>1347</v>
      </c>
      <c r="C3401" s="95" t="s">
        <v>2663</v>
      </c>
      <c r="D3401" s="95" t="s">
        <v>995</v>
      </c>
      <c r="E3401" s="95" t="s">
        <v>26</v>
      </c>
      <c r="F3401" s="95" t="s">
        <v>722</v>
      </c>
      <c r="G3401" s="95" t="s">
        <v>2707</v>
      </c>
      <c r="H3401" s="95" t="s">
        <v>1615</v>
      </c>
      <c r="I3401" s="95" t="s">
        <v>1881</v>
      </c>
      <c r="J3401" s="95" t="s">
        <v>1645</v>
      </c>
      <c r="K3401" s="95" t="s">
        <v>7783</v>
      </c>
    </row>
    <row r="3402" spans="2:11" ht="15">
      <c r="B3402" s="95" t="s">
        <v>995</v>
      </c>
      <c r="C3402" s="95" t="s">
        <v>26</v>
      </c>
      <c r="D3402" s="95" t="s">
        <v>995</v>
      </c>
      <c r="F3402" s="95" t="s">
        <v>722</v>
      </c>
      <c r="G3402" s="95" t="s">
        <v>2706</v>
      </c>
      <c r="H3402" s="95" t="s">
        <v>55</v>
      </c>
      <c r="I3402" s="95" t="s">
        <v>1881</v>
      </c>
      <c r="J3402" s="95" t="s">
        <v>1645</v>
      </c>
      <c r="K3402" s="95" t="s">
        <v>7784</v>
      </c>
    </row>
    <row r="3403" spans="1:11" ht="15">
      <c r="A3403" s="95" t="s">
        <v>1633</v>
      </c>
      <c r="B3403" s="95" t="s">
        <v>1347</v>
      </c>
      <c r="C3403" s="95" t="s">
        <v>2660</v>
      </c>
      <c r="D3403" s="95" t="s">
        <v>995</v>
      </c>
      <c r="E3403" s="95" t="s">
        <v>42</v>
      </c>
      <c r="F3403" s="95" t="s">
        <v>725</v>
      </c>
      <c r="G3403" s="95" t="s">
        <v>2708</v>
      </c>
      <c r="H3403" s="95" t="s">
        <v>1615</v>
      </c>
      <c r="I3403" s="95" t="s">
        <v>1881</v>
      </c>
      <c r="J3403" s="95" t="s">
        <v>1645</v>
      </c>
      <c r="K3403" s="95" t="s">
        <v>7785</v>
      </c>
    </row>
    <row r="3404" spans="1:11" ht="15">
      <c r="A3404" s="95" t="s">
        <v>1633</v>
      </c>
      <c r="B3404" s="95" t="s">
        <v>1347</v>
      </c>
      <c r="C3404" s="95" t="s">
        <v>2663</v>
      </c>
      <c r="D3404" s="95" t="s">
        <v>995</v>
      </c>
      <c r="E3404" s="95" t="s">
        <v>26</v>
      </c>
      <c r="F3404" s="95" t="s">
        <v>725</v>
      </c>
      <c r="G3404" s="95" t="s">
        <v>2707</v>
      </c>
      <c r="H3404" s="95" t="s">
        <v>1615</v>
      </c>
      <c r="I3404" s="95" t="s">
        <v>1881</v>
      </c>
      <c r="J3404" s="95" t="s">
        <v>1645</v>
      </c>
      <c r="K3404" s="95" t="s">
        <v>7786</v>
      </c>
    </row>
    <row r="3405" spans="2:11" ht="15">
      <c r="B3405" s="95" t="s">
        <v>995</v>
      </c>
      <c r="C3405" s="95" t="s">
        <v>26</v>
      </c>
      <c r="D3405" s="95" t="s">
        <v>995</v>
      </c>
      <c r="F3405" s="95" t="s">
        <v>725</v>
      </c>
      <c r="G3405" s="95" t="s">
        <v>2706</v>
      </c>
      <c r="H3405" s="95" t="s">
        <v>55</v>
      </c>
      <c r="I3405" s="95" t="s">
        <v>1881</v>
      </c>
      <c r="J3405" s="95" t="s">
        <v>1645</v>
      </c>
      <c r="K3405" s="95" t="s">
        <v>7787</v>
      </c>
    </row>
    <row r="3406" spans="1:11" ht="15">
      <c r="A3406" s="95" t="s">
        <v>1633</v>
      </c>
      <c r="B3406" s="95" t="s">
        <v>1347</v>
      </c>
      <c r="C3406" s="95" t="s">
        <v>2660</v>
      </c>
      <c r="D3406" s="95" t="s">
        <v>996</v>
      </c>
      <c r="E3406" s="95" t="s">
        <v>42</v>
      </c>
      <c r="F3406" s="95" t="s">
        <v>3352</v>
      </c>
      <c r="G3406" s="95" t="s">
        <v>2708</v>
      </c>
      <c r="H3406" s="95" t="s">
        <v>1615</v>
      </c>
      <c r="I3406" s="95" t="s">
        <v>1881</v>
      </c>
      <c r="J3406" s="95" t="s">
        <v>1645</v>
      </c>
      <c r="K3406" s="95" t="s">
        <v>7788</v>
      </c>
    </row>
    <row r="3407" spans="1:11" ht="15">
      <c r="A3407" s="95" t="s">
        <v>1633</v>
      </c>
      <c r="B3407" s="95" t="s">
        <v>1347</v>
      </c>
      <c r="C3407" s="95" t="s">
        <v>2660</v>
      </c>
      <c r="D3407" s="95" t="s">
        <v>996</v>
      </c>
      <c r="E3407" s="95" t="s">
        <v>42</v>
      </c>
      <c r="F3407" s="95" t="s">
        <v>721</v>
      </c>
      <c r="G3407" s="95" t="s">
        <v>2708</v>
      </c>
      <c r="H3407" s="95" t="s">
        <v>1615</v>
      </c>
      <c r="I3407" s="95" t="s">
        <v>1881</v>
      </c>
      <c r="J3407" s="95" t="s">
        <v>1645</v>
      </c>
      <c r="K3407" s="95" t="s">
        <v>7789</v>
      </c>
    </row>
    <row r="3408" spans="1:11" ht="15">
      <c r="A3408" s="95" t="s">
        <v>1633</v>
      </c>
      <c r="B3408" s="95" t="s">
        <v>1347</v>
      </c>
      <c r="C3408" s="95" t="s">
        <v>2660</v>
      </c>
      <c r="D3408" s="95" t="s">
        <v>996</v>
      </c>
      <c r="E3408" s="95" t="s">
        <v>42</v>
      </c>
      <c r="F3408" s="95" t="s">
        <v>720</v>
      </c>
      <c r="G3408" s="95" t="s">
        <v>2708</v>
      </c>
      <c r="H3408" s="95" t="s">
        <v>1615</v>
      </c>
      <c r="I3408" s="95" t="s">
        <v>1881</v>
      </c>
      <c r="J3408" s="95" t="s">
        <v>1645</v>
      </c>
      <c r="K3408" s="95" t="s">
        <v>7790</v>
      </c>
    </row>
    <row r="3409" spans="1:11" ht="15">
      <c r="A3409" s="95" t="s">
        <v>1633</v>
      </c>
      <c r="B3409" s="95" t="s">
        <v>1347</v>
      </c>
      <c r="C3409" s="95" t="s">
        <v>2660</v>
      </c>
      <c r="D3409" s="95" t="s">
        <v>996</v>
      </c>
      <c r="E3409" s="95" t="s">
        <v>42</v>
      </c>
      <c r="F3409" s="95" t="s">
        <v>723</v>
      </c>
      <c r="G3409" s="95" t="s">
        <v>2708</v>
      </c>
      <c r="H3409" s="95" t="s">
        <v>1615</v>
      </c>
      <c r="I3409" s="95" t="s">
        <v>1881</v>
      </c>
      <c r="J3409" s="95" t="s">
        <v>1645</v>
      </c>
      <c r="K3409" s="95" t="s">
        <v>7791</v>
      </c>
    </row>
    <row r="3410" spans="1:11" ht="15">
      <c r="A3410" s="95" t="s">
        <v>1633</v>
      </c>
      <c r="B3410" s="95" t="s">
        <v>1347</v>
      </c>
      <c r="C3410" s="95" t="s">
        <v>2660</v>
      </c>
      <c r="D3410" s="95" t="s">
        <v>996</v>
      </c>
      <c r="E3410" s="95" t="s">
        <v>42</v>
      </c>
      <c r="F3410" s="95" t="s">
        <v>722</v>
      </c>
      <c r="G3410" s="95" t="s">
        <v>2708</v>
      </c>
      <c r="H3410" s="95" t="s">
        <v>1615</v>
      </c>
      <c r="I3410" s="95" t="s">
        <v>1881</v>
      </c>
      <c r="J3410" s="95" t="s">
        <v>1645</v>
      </c>
      <c r="K3410" s="95" t="s">
        <v>7792</v>
      </c>
    </row>
    <row r="3411" spans="1:11" ht="15">
      <c r="A3411" s="95" t="s">
        <v>1633</v>
      </c>
      <c r="B3411" s="95" t="s">
        <v>1347</v>
      </c>
      <c r="C3411" s="95" t="s">
        <v>2660</v>
      </c>
      <c r="D3411" s="95" t="s">
        <v>996</v>
      </c>
      <c r="E3411" s="95" t="s">
        <v>42</v>
      </c>
      <c r="F3411" s="95" t="s">
        <v>725</v>
      </c>
      <c r="G3411" s="95" t="s">
        <v>2708</v>
      </c>
      <c r="H3411" s="95" t="s">
        <v>1615</v>
      </c>
      <c r="I3411" s="95" t="s">
        <v>1881</v>
      </c>
      <c r="J3411" s="95" t="s">
        <v>1645</v>
      </c>
      <c r="K3411" s="95" t="s">
        <v>7793</v>
      </c>
    </row>
    <row r="3412" spans="1:11" ht="15">
      <c r="A3412" s="95" t="s">
        <v>1633</v>
      </c>
      <c r="B3412" s="95" t="s">
        <v>1347</v>
      </c>
      <c r="C3412" s="95" t="s">
        <v>2660</v>
      </c>
      <c r="D3412" s="95" t="s">
        <v>997</v>
      </c>
      <c r="E3412" s="95" t="s">
        <v>42</v>
      </c>
      <c r="F3412" s="95" t="s">
        <v>3352</v>
      </c>
      <c r="G3412" s="95" t="s">
        <v>2708</v>
      </c>
      <c r="H3412" s="95" t="s">
        <v>1615</v>
      </c>
      <c r="I3412" s="95" t="s">
        <v>1881</v>
      </c>
      <c r="J3412" s="95" t="s">
        <v>1645</v>
      </c>
      <c r="K3412" s="95" t="s">
        <v>7794</v>
      </c>
    </row>
    <row r="3413" spans="1:11" ht="15">
      <c r="A3413" s="95" t="s">
        <v>1633</v>
      </c>
      <c r="B3413" s="95" t="s">
        <v>1347</v>
      </c>
      <c r="C3413" s="95" t="s">
        <v>2660</v>
      </c>
      <c r="D3413" s="95" t="s">
        <v>997</v>
      </c>
      <c r="E3413" s="95" t="s">
        <v>42</v>
      </c>
      <c r="F3413" s="95" t="s">
        <v>721</v>
      </c>
      <c r="G3413" s="95" t="s">
        <v>2708</v>
      </c>
      <c r="H3413" s="95" t="s">
        <v>1615</v>
      </c>
      <c r="I3413" s="95" t="s">
        <v>1881</v>
      </c>
      <c r="J3413" s="95" t="s">
        <v>1645</v>
      </c>
      <c r="K3413" s="95" t="s">
        <v>7795</v>
      </c>
    </row>
    <row r="3414" spans="1:11" ht="15">
      <c r="A3414" s="95" t="s">
        <v>1633</v>
      </c>
      <c r="B3414" s="95" t="s">
        <v>1347</v>
      </c>
      <c r="C3414" s="95" t="s">
        <v>2660</v>
      </c>
      <c r="D3414" s="95" t="s">
        <v>997</v>
      </c>
      <c r="E3414" s="95" t="s">
        <v>42</v>
      </c>
      <c r="F3414" s="95" t="s">
        <v>720</v>
      </c>
      <c r="G3414" s="95" t="s">
        <v>2708</v>
      </c>
      <c r="H3414" s="95" t="s">
        <v>1615</v>
      </c>
      <c r="I3414" s="95" t="s">
        <v>1881</v>
      </c>
      <c r="J3414" s="95" t="s">
        <v>1645</v>
      </c>
      <c r="K3414" s="95" t="s">
        <v>7796</v>
      </c>
    </row>
    <row r="3415" spans="1:11" ht="15">
      <c r="A3415" s="95" t="s">
        <v>1633</v>
      </c>
      <c r="B3415" s="95" t="s">
        <v>1347</v>
      </c>
      <c r="C3415" s="95" t="s">
        <v>2660</v>
      </c>
      <c r="D3415" s="95" t="s">
        <v>997</v>
      </c>
      <c r="E3415" s="95" t="s">
        <v>42</v>
      </c>
      <c r="F3415" s="95" t="s">
        <v>723</v>
      </c>
      <c r="G3415" s="95" t="s">
        <v>2708</v>
      </c>
      <c r="H3415" s="95" t="s">
        <v>1615</v>
      </c>
      <c r="I3415" s="95" t="s">
        <v>1881</v>
      </c>
      <c r="J3415" s="95" t="s">
        <v>1645</v>
      </c>
      <c r="K3415" s="95" t="s">
        <v>7797</v>
      </c>
    </row>
    <row r="3416" spans="1:11" ht="15">
      <c r="A3416" s="95" t="s">
        <v>1633</v>
      </c>
      <c r="B3416" s="95" t="s">
        <v>1347</v>
      </c>
      <c r="C3416" s="95" t="s">
        <v>2660</v>
      </c>
      <c r="D3416" s="95" t="s">
        <v>997</v>
      </c>
      <c r="E3416" s="95" t="s">
        <v>42</v>
      </c>
      <c r="F3416" s="95" t="s">
        <v>722</v>
      </c>
      <c r="G3416" s="95" t="s">
        <v>2708</v>
      </c>
      <c r="H3416" s="95" t="s">
        <v>1615</v>
      </c>
      <c r="I3416" s="95" t="s">
        <v>1881</v>
      </c>
      <c r="J3416" s="95" t="s">
        <v>1645</v>
      </c>
      <c r="K3416" s="95" t="s">
        <v>7798</v>
      </c>
    </row>
    <row r="3417" spans="1:11" ht="15">
      <c r="A3417" s="95" t="s">
        <v>1633</v>
      </c>
      <c r="B3417" s="95" t="s">
        <v>1347</v>
      </c>
      <c r="C3417" s="95" t="s">
        <v>2660</v>
      </c>
      <c r="D3417" s="95" t="s">
        <v>997</v>
      </c>
      <c r="E3417" s="95" t="s">
        <v>42</v>
      </c>
      <c r="F3417" s="95" t="s">
        <v>725</v>
      </c>
      <c r="G3417" s="95" t="s">
        <v>2708</v>
      </c>
      <c r="H3417" s="95" t="s">
        <v>1615</v>
      </c>
      <c r="I3417" s="95" t="s">
        <v>1881</v>
      </c>
      <c r="J3417" s="95" t="s">
        <v>1645</v>
      </c>
      <c r="K3417" s="95" t="s">
        <v>7799</v>
      </c>
    </row>
    <row r="3418" spans="1:11" ht="15">
      <c r="A3418" s="95" t="s">
        <v>1633</v>
      </c>
      <c r="B3418" s="95" t="s">
        <v>1347</v>
      </c>
      <c r="C3418" s="95" t="s">
        <v>2660</v>
      </c>
      <c r="D3418" s="95" t="s">
        <v>998</v>
      </c>
      <c r="E3418" s="95" t="s">
        <v>42</v>
      </c>
      <c r="F3418" s="95" t="s">
        <v>3352</v>
      </c>
      <c r="G3418" s="95" t="s">
        <v>2708</v>
      </c>
      <c r="H3418" s="95" t="s">
        <v>1615</v>
      </c>
      <c r="I3418" s="95" t="s">
        <v>1881</v>
      </c>
      <c r="J3418" s="95" t="s">
        <v>1645</v>
      </c>
      <c r="K3418" s="95" t="s">
        <v>7800</v>
      </c>
    </row>
    <row r="3419" spans="1:11" ht="15">
      <c r="A3419" s="95" t="s">
        <v>1633</v>
      </c>
      <c r="B3419" s="95" t="s">
        <v>1347</v>
      </c>
      <c r="C3419" s="95" t="s">
        <v>2660</v>
      </c>
      <c r="D3419" s="95" t="s">
        <v>998</v>
      </c>
      <c r="E3419" s="95" t="s">
        <v>42</v>
      </c>
      <c r="F3419" s="95" t="s">
        <v>721</v>
      </c>
      <c r="G3419" s="95" t="s">
        <v>2708</v>
      </c>
      <c r="H3419" s="95" t="s">
        <v>1615</v>
      </c>
      <c r="I3419" s="95" t="s">
        <v>1881</v>
      </c>
      <c r="J3419" s="95" t="s">
        <v>1645</v>
      </c>
      <c r="K3419" s="95" t="s">
        <v>7801</v>
      </c>
    </row>
    <row r="3420" spans="1:11" ht="15">
      <c r="A3420" s="95" t="s">
        <v>1633</v>
      </c>
      <c r="B3420" s="95" t="s">
        <v>1347</v>
      </c>
      <c r="C3420" s="95" t="s">
        <v>2660</v>
      </c>
      <c r="D3420" s="95" t="s">
        <v>998</v>
      </c>
      <c r="E3420" s="95" t="s">
        <v>42</v>
      </c>
      <c r="F3420" s="95" t="s">
        <v>720</v>
      </c>
      <c r="G3420" s="95" t="s">
        <v>2708</v>
      </c>
      <c r="H3420" s="95" t="s">
        <v>1615</v>
      </c>
      <c r="I3420" s="95" t="s">
        <v>1881</v>
      </c>
      <c r="J3420" s="95" t="s">
        <v>1645</v>
      </c>
      <c r="K3420" s="95" t="s">
        <v>7802</v>
      </c>
    </row>
    <row r="3421" spans="1:11" ht="15">
      <c r="A3421" s="95" t="s">
        <v>1633</v>
      </c>
      <c r="B3421" s="95" t="s">
        <v>1347</v>
      </c>
      <c r="C3421" s="95" t="s">
        <v>2660</v>
      </c>
      <c r="D3421" s="95" t="s">
        <v>998</v>
      </c>
      <c r="E3421" s="95" t="s">
        <v>42</v>
      </c>
      <c r="F3421" s="95" t="s">
        <v>723</v>
      </c>
      <c r="G3421" s="95" t="s">
        <v>2708</v>
      </c>
      <c r="H3421" s="95" t="s">
        <v>1615</v>
      </c>
      <c r="I3421" s="95" t="s">
        <v>1881</v>
      </c>
      <c r="J3421" s="95" t="s">
        <v>1645</v>
      </c>
      <c r="K3421" s="95" t="s">
        <v>7803</v>
      </c>
    </row>
    <row r="3422" spans="1:11" ht="15">
      <c r="A3422" s="95" t="s">
        <v>1633</v>
      </c>
      <c r="B3422" s="95" t="s">
        <v>1347</v>
      </c>
      <c r="C3422" s="95" t="s">
        <v>2660</v>
      </c>
      <c r="D3422" s="95" t="s">
        <v>998</v>
      </c>
      <c r="E3422" s="95" t="s">
        <v>42</v>
      </c>
      <c r="F3422" s="95" t="s">
        <v>722</v>
      </c>
      <c r="G3422" s="95" t="s">
        <v>2708</v>
      </c>
      <c r="H3422" s="95" t="s">
        <v>1615</v>
      </c>
      <c r="I3422" s="95" t="s">
        <v>1881</v>
      </c>
      <c r="J3422" s="95" t="s">
        <v>1645</v>
      </c>
      <c r="K3422" s="95" t="s">
        <v>7804</v>
      </c>
    </row>
    <row r="3423" spans="1:11" ht="15">
      <c r="A3423" s="95" t="s">
        <v>1633</v>
      </c>
      <c r="B3423" s="95" t="s">
        <v>1347</v>
      </c>
      <c r="C3423" s="95" t="s">
        <v>2660</v>
      </c>
      <c r="D3423" s="95" t="s">
        <v>998</v>
      </c>
      <c r="E3423" s="95" t="s">
        <v>42</v>
      </c>
      <c r="F3423" s="95" t="s">
        <v>725</v>
      </c>
      <c r="G3423" s="95" t="s">
        <v>2708</v>
      </c>
      <c r="H3423" s="95" t="s">
        <v>1615</v>
      </c>
      <c r="I3423" s="95" t="s">
        <v>1881</v>
      </c>
      <c r="J3423" s="95" t="s">
        <v>1645</v>
      </c>
      <c r="K3423" s="95" t="s">
        <v>7805</v>
      </c>
    </row>
    <row r="3424" spans="1:11" ht="15">
      <c r="A3424" s="95" t="s">
        <v>1633</v>
      </c>
      <c r="B3424" s="95" t="s">
        <v>1347</v>
      </c>
      <c r="C3424" s="95" t="s">
        <v>2660</v>
      </c>
      <c r="D3424" s="95" t="s">
        <v>999</v>
      </c>
      <c r="E3424" s="95" t="s">
        <v>42</v>
      </c>
      <c r="F3424" s="95" t="s">
        <v>3352</v>
      </c>
      <c r="G3424" s="95" t="s">
        <v>2708</v>
      </c>
      <c r="H3424" s="95" t="s">
        <v>1615</v>
      </c>
      <c r="I3424" s="95" t="s">
        <v>1881</v>
      </c>
      <c r="J3424" s="95" t="s">
        <v>1645</v>
      </c>
      <c r="K3424" s="95" t="s">
        <v>7806</v>
      </c>
    </row>
    <row r="3425" spans="1:11" ht="15">
      <c r="A3425" s="95" t="s">
        <v>1633</v>
      </c>
      <c r="B3425" s="95" t="s">
        <v>1347</v>
      </c>
      <c r="C3425" s="95" t="s">
        <v>2660</v>
      </c>
      <c r="D3425" s="95" t="s">
        <v>999</v>
      </c>
      <c r="E3425" s="95" t="s">
        <v>42</v>
      </c>
      <c r="F3425" s="95" t="s">
        <v>721</v>
      </c>
      <c r="G3425" s="95" t="s">
        <v>2708</v>
      </c>
      <c r="H3425" s="95" t="s">
        <v>1615</v>
      </c>
      <c r="I3425" s="95" t="s">
        <v>1881</v>
      </c>
      <c r="J3425" s="95" t="s">
        <v>1645</v>
      </c>
      <c r="K3425" s="95" t="s">
        <v>7807</v>
      </c>
    </row>
    <row r="3426" spans="1:11" ht="15">
      <c r="A3426" s="95" t="s">
        <v>1633</v>
      </c>
      <c r="B3426" s="95" t="s">
        <v>1347</v>
      </c>
      <c r="C3426" s="95" t="s">
        <v>2660</v>
      </c>
      <c r="D3426" s="95" t="s">
        <v>999</v>
      </c>
      <c r="E3426" s="95" t="s">
        <v>42</v>
      </c>
      <c r="F3426" s="95" t="s">
        <v>720</v>
      </c>
      <c r="G3426" s="95" t="s">
        <v>2708</v>
      </c>
      <c r="H3426" s="95" t="s">
        <v>1615</v>
      </c>
      <c r="I3426" s="95" t="s">
        <v>1881</v>
      </c>
      <c r="J3426" s="95" t="s">
        <v>1645</v>
      </c>
      <c r="K3426" s="95" t="s">
        <v>7808</v>
      </c>
    </row>
    <row r="3427" spans="1:11" ht="15">
      <c r="A3427" s="95" t="s">
        <v>1633</v>
      </c>
      <c r="B3427" s="95" t="s">
        <v>1347</v>
      </c>
      <c r="C3427" s="95" t="s">
        <v>2660</v>
      </c>
      <c r="D3427" s="95" t="s">
        <v>999</v>
      </c>
      <c r="E3427" s="95" t="s">
        <v>42</v>
      </c>
      <c r="F3427" s="95" t="s">
        <v>723</v>
      </c>
      <c r="G3427" s="95" t="s">
        <v>2708</v>
      </c>
      <c r="H3427" s="95" t="s">
        <v>1615</v>
      </c>
      <c r="I3427" s="95" t="s">
        <v>1881</v>
      </c>
      <c r="J3427" s="95" t="s">
        <v>1645</v>
      </c>
      <c r="K3427" s="95" t="s">
        <v>7809</v>
      </c>
    </row>
    <row r="3428" spans="1:11" ht="15">
      <c r="A3428" s="95" t="s">
        <v>1633</v>
      </c>
      <c r="B3428" s="95" t="s">
        <v>1347</v>
      </c>
      <c r="C3428" s="95" t="s">
        <v>2660</v>
      </c>
      <c r="D3428" s="95" t="s">
        <v>999</v>
      </c>
      <c r="E3428" s="95" t="s">
        <v>42</v>
      </c>
      <c r="F3428" s="95" t="s">
        <v>722</v>
      </c>
      <c r="G3428" s="95" t="s">
        <v>2708</v>
      </c>
      <c r="H3428" s="95" t="s">
        <v>1615</v>
      </c>
      <c r="I3428" s="95" t="s">
        <v>1881</v>
      </c>
      <c r="J3428" s="95" t="s">
        <v>1645</v>
      </c>
      <c r="K3428" s="95" t="s">
        <v>7810</v>
      </c>
    </row>
    <row r="3429" spans="1:11" ht="15">
      <c r="A3429" s="95" t="s">
        <v>1633</v>
      </c>
      <c r="B3429" s="95" t="s">
        <v>1347</v>
      </c>
      <c r="C3429" s="95" t="s">
        <v>2660</v>
      </c>
      <c r="D3429" s="95" t="s">
        <v>999</v>
      </c>
      <c r="E3429" s="95" t="s">
        <v>42</v>
      </c>
      <c r="F3429" s="95" t="s">
        <v>725</v>
      </c>
      <c r="G3429" s="95" t="s">
        <v>2708</v>
      </c>
      <c r="H3429" s="95" t="s">
        <v>1615</v>
      </c>
      <c r="I3429" s="95" t="s">
        <v>1881</v>
      </c>
      <c r="J3429" s="95" t="s">
        <v>1645</v>
      </c>
      <c r="K3429" s="95" t="s">
        <v>7811</v>
      </c>
    </row>
    <row r="3430" spans="4:11" ht="15">
      <c r="D3430" s="95" t="s">
        <v>1001</v>
      </c>
      <c r="E3430" s="95" t="s">
        <v>1713</v>
      </c>
      <c r="F3430" s="95" t="s">
        <v>3352</v>
      </c>
      <c r="G3430" s="95" t="s">
        <v>2709</v>
      </c>
      <c r="H3430" s="95" t="s">
        <v>55</v>
      </c>
      <c r="I3430" s="95" t="s">
        <v>1881</v>
      </c>
      <c r="J3430" s="95" t="s">
        <v>1645</v>
      </c>
      <c r="K3430" s="95" t="s">
        <v>7812</v>
      </c>
    </row>
    <row r="3431" spans="4:11" ht="15">
      <c r="D3431" s="95" t="s">
        <v>1001</v>
      </c>
      <c r="E3431" s="95" t="s">
        <v>1713</v>
      </c>
      <c r="F3431" s="95" t="s">
        <v>721</v>
      </c>
      <c r="G3431" s="95" t="s">
        <v>2709</v>
      </c>
      <c r="H3431" s="95" t="s">
        <v>55</v>
      </c>
      <c r="I3431" s="95" t="s">
        <v>1881</v>
      </c>
      <c r="J3431" s="95" t="s">
        <v>1645</v>
      </c>
      <c r="K3431" s="95" t="s">
        <v>7813</v>
      </c>
    </row>
    <row r="3432" spans="4:11" ht="15">
      <c r="D3432" s="95" t="s">
        <v>1001</v>
      </c>
      <c r="E3432" s="95" t="s">
        <v>1713</v>
      </c>
      <c r="F3432" s="95" t="s">
        <v>720</v>
      </c>
      <c r="G3432" s="95" t="s">
        <v>2709</v>
      </c>
      <c r="H3432" s="95" t="s">
        <v>55</v>
      </c>
      <c r="I3432" s="95" t="s">
        <v>1881</v>
      </c>
      <c r="J3432" s="95" t="s">
        <v>1645</v>
      </c>
      <c r="K3432" s="95" t="s">
        <v>7814</v>
      </c>
    </row>
    <row r="3433" spans="4:11" ht="15">
      <c r="D3433" s="95" t="s">
        <v>1001</v>
      </c>
      <c r="E3433" s="95" t="s">
        <v>21</v>
      </c>
      <c r="F3433" s="95" t="s">
        <v>723</v>
      </c>
      <c r="G3433" s="95" t="s">
        <v>2150</v>
      </c>
      <c r="H3433" s="95" t="s">
        <v>10</v>
      </c>
      <c r="I3433" s="95" t="s">
        <v>1881</v>
      </c>
      <c r="J3433" s="95" t="s">
        <v>1645</v>
      </c>
      <c r="K3433" s="95" t="s">
        <v>7815</v>
      </c>
    </row>
    <row r="3434" spans="4:11" ht="15">
      <c r="D3434" s="95" t="s">
        <v>1001</v>
      </c>
      <c r="E3434" s="95" t="s">
        <v>1713</v>
      </c>
      <c r="F3434" s="95" t="s">
        <v>723</v>
      </c>
      <c r="G3434" s="95" t="s">
        <v>2709</v>
      </c>
      <c r="H3434" s="95" t="s">
        <v>55</v>
      </c>
      <c r="I3434" s="95" t="s">
        <v>1881</v>
      </c>
      <c r="J3434" s="95" t="s">
        <v>1645</v>
      </c>
      <c r="K3434" s="95" t="s">
        <v>7816</v>
      </c>
    </row>
    <row r="3435" spans="4:11" ht="15">
      <c r="D3435" s="95" t="s">
        <v>1001</v>
      </c>
      <c r="E3435" s="95" t="s">
        <v>21</v>
      </c>
      <c r="F3435" s="95" t="s">
        <v>722</v>
      </c>
      <c r="G3435" s="95" t="s">
        <v>7817</v>
      </c>
      <c r="H3435" s="95" t="s">
        <v>2359</v>
      </c>
      <c r="I3435" s="95" t="s">
        <v>1881</v>
      </c>
      <c r="J3435" s="95" t="s">
        <v>1645</v>
      </c>
      <c r="K3435" s="95" t="s">
        <v>7818</v>
      </c>
    </row>
    <row r="3436" spans="4:11" ht="15">
      <c r="D3436" s="95" t="s">
        <v>1001</v>
      </c>
      <c r="E3436" s="95" t="s">
        <v>1713</v>
      </c>
      <c r="F3436" s="95" t="s">
        <v>722</v>
      </c>
      <c r="G3436" s="95" t="s">
        <v>2709</v>
      </c>
      <c r="H3436" s="95" t="s">
        <v>55</v>
      </c>
      <c r="I3436" s="95" t="s">
        <v>1881</v>
      </c>
      <c r="J3436" s="95" t="s">
        <v>1645</v>
      </c>
      <c r="K3436" s="95" t="s">
        <v>7819</v>
      </c>
    </row>
    <row r="3437" spans="4:11" ht="15">
      <c r="D3437" s="95" t="s">
        <v>1001</v>
      </c>
      <c r="E3437" s="95" t="s">
        <v>1713</v>
      </c>
      <c r="F3437" s="95" t="s">
        <v>725</v>
      </c>
      <c r="G3437" s="95" t="s">
        <v>2709</v>
      </c>
      <c r="H3437" s="95" t="s">
        <v>55</v>
      </c>
      <c r="I3437" s="95" t="s">
        <v>1881</v>
      </c>
      <c r="J3437" s="95" t="s">
        <v>1645</v>
      </c>
      <c r="K3437" s="95" t="s">
        <v>7820</v>
      </c>
    </row>
    <row r="3438" spans="4:11" ht="15">
      <c r="D3438" s="95" t="s">
        <v>1002</v>
      </c>
      <c r="E3438" s="95" t="s">
        <v>1713</v>
      </c>
      <c r="F3438" s="95" t="s">
        <v>3352</v>
      </c>
      <c r="G3438" s="95" t="s">
        <v>2710</v>
      </c>
      <c r="H3438" s="95" t="s">
        <v>55</v>
      </c>
      <c r="I3438" s="95" t="s">
        <v>1881</v>
      </c>
      <c r="J3438" s="95" t="s">
        <v>1645</v>
      </c>
      <c r="K3438" s="95" t="s">
        <v>7821</v>
      </c>
    </row>
    <row r="3439" spans="4:11" ht="15">
      <c r="D3439" s="95" t="s">
        <v>1002</v>
      </c>
      <c r="E3439" s="95" t="s">
        <v>1713</v>
      </c>
      <c r="F3439" s="95" t="s">
        <v>721</v>
      </c>
      <c r="G3439" s="95" t="s">
        <v>2710</v>
      </c>
      <c r="H3439" s="95" t="s">
        <v>55</v>
      </c>
      <c r="I3439" s="95" t="s">
        <v>1881</v>
      </c>
      <c r="J3439" s="95" t="s">
        <v>1645</v>
      </c>
      <c r="K3439" s="95" t="s">
        <v>7822</v>
      </c>
    </row>
    <row r="3440" spans="4:11" ht="15">
      <c r="D3440" s="95" t="s">
        <v>1002</v>
      </c>
      <c r="E3440" s="95" t="s">
        <v>1713</v>
      </c>
      <c r="F3440" s="95" t="s">
        <v>720</v>
      </c>
      <c r="G3440" s="95" t="s">
        <v>2710</v>
      </c>
      <c r="H3440" s="95" t="s">
        <v>55</v>
      </c>
      <c r="I3440" s="95" t="s">
        <v>1881</v>
      </c>
      <c r="J3440" s="95" t="s">
        <v>1645</v>
      </c>
      <c r="K3440" s="95" t="s">
        <v>7823</v>
      </c>
    </row>
    <row r="3441" spans="4:11" ht="15">
      <c r="D3441" s="95" t="s">
        <v>1002</v>
      </c>
      <c r="E3441" s="95" t="s">
        <v>1713</v>
      </c>
      <c r="F3441" s="95" t="s">
        <v>723</v>
      </c>
      <c r="G3441" s="95" t="s">
        <v>2710</v>
      </c>
      <c r="H3441" s="95" t="s">
        <v>55</v>
      </c>
      <c r="I3441" s="95" t="s">
        <v>1881</v>
      </c>
      <c r="J3441" s="95" t="s">
        <v>1645</v>
      </c>
      <c r="K3441" s="95" t="s">
        <v>7824</v>
      </c>
    </row>
    <row r="3442" spans="4:11" ht="15">
      <c r="D3442" s="95" t="s">
        <v>1002</v>
      </c>
      <c r="E3442" s="95" t="s">
        <v>1713</v>
      </c>
      <c r="F3442" s="95" t="s">
        <v>722</v>
      </c>
      <c r="G3442" s="95" t="s">
        <v>2710</v>
      </c>
      <c r="H3442" s="95" t="s">
        <v>55</v>
      </c>
      <c r="I3442" s="95" t="s">
        <v>1881</v>
      </c>
      <c r="J3442" s="95" t="s">
        <v>1645</v>
      </c>
      <c r="K3442" s="95" t="s">
        <v>7825</v>
      </c>
    </row>
    <row r="3443" spans="4:11" ht="15">
      <c r="D3443" s="95" t="s">
        <v>1002</v>
      </c>
      <c r="E3443" s="95" t="s">
        <v>1713</v>
      </c>
      <c r="F3443" s="95" t="s">
        <v>725</v>
      </c>
      <c r="G3443" s="95" t="s">
        <v>2710</v>
      </c>
      <c r="H3443" s="95" t="s">
        <v>55</v>
      </c>
      <c r="I3443" s="95" t="s">
        <v>1881</v>
      </c>
      <c r="J3443" s="95" t="s">
        <v>1645</v>
      </c>
      <c r="K3443" s="95" t="s">
        <v>7826</v>
      </c>
    </row>
    <row r="3444" spans="4:11" ht="15">
      <c r="D3444" s="95" t="s">
        <v>1000</v>
      </c>
      <c r="E3444" s="95" t="s">
        <v>1714</v>
      </c>
      <c r="F3444" s="95" t="s">
        <v>3352</v>
      </c>
      <c r="G3444" s="95" t="s">
        <v>1715</v>
      </c>
      <c r="H3444" s="95" t="s">
        <v>1625</v>
      </c>
      <c r="I3444" s="95" t="s">
        <v>1881</v>
      </c>
      <c r="J3444" s="95" t="s">
        <v>1645</v>
      </c>
      <c r="K3444" s="95" t="s">
        <v>7827</v>
      </c>
    </row>
    <row r="3445" spans="4:11" ht="15">
      <c r="D3445" s="95" t="s">
        <v>1000</v>
      </c>
      <c r="E3445" s="95" t="s">
        <v>1714</v>
      </c>
      <c r="F3445" s="95" t="s">
        <v>721</v>
      </c>
      <c r="G3445" s="95" t="s">
        <v>1715</v>
      </c>
      <c r="H3445" s="95" t="s">
        <v>1625</v>
      </c>
      <c r="I3445" s="95" t="s">
        <v>1881</v>
      </c>
      <c r="J3445" s="95" t="s">
        <v>1645</v>
      </c>
      <c r="K3445" s="95" t="s">
        <v>7828</v>
      </c>
    </row>
    <row r="3446" spans="4:11" ht="15">
      <c r="D3446" s="95" t="s">
        <v>1000</v>
      </c>
      <c r="E3446" s="95" t="s">
        <v>1714</v>
      </c>
      <c r="F3446" s="95" t="s">
        <v>720</v>
      </c>
      <c r="G3446" s="95" t="s">
        <v>1715</v>
      </c>
      <c r="H3446" s="95" t="s">
        <v>1625</v>
      </c>
      <c r="I3446" s="95" t="s">
        <v>1881</v>
      </c>
      <c r="J3446" s="95" t="s">
        <v>1645</v>
      </c>
      <c r="K3446" s="95" t="s">
        <v>7829</v>
      </c>
    </row>
    <row r="3447" spans="4:11" ht="15">
      <c r="D3447" s="95" t="s">
        <v>1000</v>
      </c>
      <c r="E3447" s="95" t="s">
        <v>1714</v>
      </c>
      <c r="F3447" s="95" t="s">
        <v>723</v>
      </c>
      <c r="G3447" s="95" t="s">
        <v>1715</v>
      </c>
      <c r="H3447" s="95" t="s">
        <v>1625</v>
      </c>
      <c r="I3447" s="95" t="s">
        <v>1881</v>
      </c>
      <c r="J3447" s="95" t="s">
        <v>1645</v>
      </c>
      <c r="K3447" s="95" t="s">
        <v>7830</v>
      </c>
    </row>
    <row r="3448" spans="4:11" ht="15">
      <c r="D3448" s="95" t="s">
        <v>1000</v>
      </c>
      <c r="E3448" s="95" t="s">
        <v>1714</v>
      </c>
      <c r="F3448" s="95" t="s">
        <v>722</v>
      </c>
      <c r="G3448" s="95" t="s">
        <v>1715</v>
      </c>
      <c r="H3448" s="95" t="s">
        <v>1625</v>
      </c>
      <c r="I3448" s="95" t="s">
        <v>1881</v>
      </c>
      <c r="J3448" s="95" t="s">
        <v>1645</v>
      </c>
      <c r="K3448" s="95" t="s">
        <v>7831</v>
      </c>
    </row>
    <row r="3449" spans="4:11" ht="15">
      <c r="D3449" s="95" t="s">
        <v>1000</v>
      </c>
      <c r="E3449" s="95" t="s">
        <v>1714</v>
      </c>
      <c r="F3449" s="95" t="s">
        <v>725</v>
      </c>
      <c r="G3449" s="95" t="s">
        <v>1715</v>
      </c>
      <c r="H3449" s="95" t="s">
        <v>1625</v>
      </c>
      <c r="I3449" s="95" t="s">
        <v>1881</v>
      </c>
      <c r="J3449" s="95" t="s">
        <v>1645</v>
      </c>
      <c r="K3449" s="95" t="s">
        <v>7832</v>
      </c>
    </row>
    <row r="3450" spans="4:11" ht="15">
      <c r="D3450" s="95" t="s">
        <v>1004</v>
      </c>
      <c r="E3450" s="95" t="s">
        <v>36</v>
      </c>
      <c r="F3450" s="95" t="s">
        <v>3352</v>
      </c>
      <c r="G3450" s="95" t="s">
        <v>2711</v>
      </c>
      <c r="H3450" s="95" t="s">
        <v>735</v>
      </c>
      <c r="I3450" s="95" t="s">
        <v>1881</v>
      </c>
      <c r="J3450" s="95" t="s">
        <v>1645</v>
      </c>
      <c r="K3450" s="95" t="s">
        <v>7833</v>
      </c>
    </row>
    <row r="3451" spans="4:11" ht="15">
      <c r="D3451" s="95" t="s">
        <v>1004</v>
      </c>
      <c r="E3451" s="95" t="s">
        <v>36</v>
      </c>
      <c r="F3451" s="95" t="s">
        <v>721</v>
      </c>
      <c r="G3451" s="95" t="s">
        <v>2711</v>
      </c>
      <c r="H3451" s="95" t="s">
        <v>735</v>
      </c>
      <c r="I3451" s="95" t="s">
        <v>1881</v>
      </c>
      <c r="J3451" s="95" t="s">
        <v>1645</v>
      </c>
      <c r="K3451" s="95" t="s">
        <v>7834</v>
      </c>
    </row>
    <row r="3452" spans="4:11" ht="15">
      <c r="D3452" s="95" t="s">
        <v>1004</v>
      </c>
      <c r="E3452" s="95" t="s">
        <v>36</v>
      </c>
      <c r="F3452" s="95" t="s">
        <v>720</v>
      </c>
      <c r="G3452" s="95" t="s">
        <v>2711</v>
      </c>
      <c r="H3452" s="95" t="s">
        <v>735</v>
      </c>
      <c r="I3452" s="95" t="s">
        <v>1881</v>
      </c>
      <c r="J3452" s="95" t="s">
        <v>1645</v>
      </c>
      <c r="K3452" s="95" t="s">
        <v>7835</v>
      </c>
    </row>
    <row r="3453" spans="4:11" ht="15">
      <c r="D3453" s="95" t="s">
        <v>1004</v>
      </c>
      <c r="E3453" s="95" t="s">
        <v>36</v>
      </c>
      <c r="F3453" s="95" t="s">
        <v>723</v>
      </c>
      <c r="G3453" s="95" t="s">
        <v>2711</v>
      </c>
      <c r="H3453" s="95" t="s">
        <v>735</v>
      </c>
      <c r="I3453" s="95" t="s">
        <v>1881</v>
      </c>
      <c r="J3453" s="95" t="s">
        <v>1645</v>
      </c>
      <c r="K3453" s="95" t="s">
        <v>7836</v>
      </c>
    </row>
    <row r="3454" spans="4:11" ht="15">
      <c r="D3454" s="95" t="s">
        <v>1004</v>
      </c>
      <c r="E3454" s="95" t="s">
        <v>36</v>
      </c>
      <c r="F3454" s="95" t="s">
        <v>722</v>
      </c>
      <c r="G3454" s="95" t="s">
        <v>2711</v>
      </c>
      <c r="H3454" s="95" t="s">
        <v>735</v>
      </c>
      <c r="I3454" s="95" t="s">
        <v>1881</v>
      </c>
      <c r="J3454" s="95" t="s">
        <v>1645</v>
      </c>
      <c r="K3454" s="95" t="s">
        <v>7837</v>
      </c>
    </row>
    <row r="3455" spans="4:11" ht="15">
      <c r="D3455" s="95" t="s">
        <v>1004</v>
      </c>
      <c r="E3455" s="95" t="s">
        <v>36</v>
      </c>
      <c r="F3455" s="95" t="s">
        <v>725</v>
      </c>
      <c r="G3455" s="95" t="s">
        <v>2711</v>
      </c>
      <c r="H3455" s="95" t="s">
        <v>735</v>
      </c>
      <c r="I3455" s="95" t="s">
        <v>1881</v>
      </c>
      <c r="J3455" s="95" t="s">
        <v>1645</v>
      </c>
      <c r="K3455" s="95" t="s">
        <v>7838</v>
      </c>
    </row>
    <row r="3456" spans="4:11" ht="15">
      <c r="D3456" s="95" t="s">
        <v>1005</v>
      </c>
      <c r="E3456" s="95" t="s">
        <v>34</v>
      </c>
      <c r="F3456" s="95" t="s">
        <v>3352</v>
      </c>
      <c r="G3456" s="95" t="s">
        <v>1716</v>
      </c>
      <c r="H3456" s="95" t="s">
        <v>1625</v>
      </c>
      <c r="I3456" s="95" t="s">
        <v>1881</v>
      </c>
      <c r="J3456" s="95" t="s">
        <v>1645</v>
      </c>
      <c r="K3456" s="95" t="s">
        <v>7839</v>
      </c>
    </row>
    <row r="3457" spans="4:11" ht="15">
      <c r="D3457" s="95" t="s">
        <v>1005</v>
      </c>
      <c r="E3457" s="95" t="s">
        <v>34</v>
      </c>
      <c r="F3457" s="95" t="s">
        <v>721</v>
      </c>
      <c r="G3457" s="95" t="s">
        <v>1716</v>
      </c>
      <c r="H3457" s="95" t="s">
        <v>1625</v>
      </c>
      <c r="I3457" s="95" t="s">
        <v>1881</v>
      </c>
      <c r="J3457" s="95" t="s">
        <v>1645</v>
      </c>
      <c r="K3457" s="95" t="s">
        <v>7840</v>
      </c>
    </row>
    <row r="3458" spans="4:11" ht="15">
      <c r="D3458" s="95" t="s">
        <v>1005</v>
      </c>
      <c r="E3458" s="95" t="s">
        <v>34</v>
      </c>
      <c r="F3458" s="95" t="s">
        <v>720</v>
      </c>
      <c r="G3458" s="95" t="s">
        <v>1716</v>
      </c>
      <c r="H3458" s="95" t="s">
        <v>1625</v>
      </c>
      <c r="I3458" s="95" t="s">
        <v>1881</v>
      </c>
      <c r="J3458" s="95" t="s">
        <v>1645</v>
      </c>
      <c r="K3458" s="95" t="s">
        <v>7841</v>
      </c>
    </row>
    <row r="3459" spans="4:11" ht="15">
      <c r="D3459" s="95" t="s">
        <v>1005</v>
      </c>
      <c r="E3459" s="95" t="s">
        <v>34</v>
      </c>
      <c r="F3459" s="95" t="s">
        <v>723</v>
      </c>
      <c r="G3459" s="95" t="s">
        <v>1716</v>
      </c>
      <c r="H3459" s="95" t="s">
        <v>1625</v>
      </c>
      <c r="I3459" s="95" t="s">
        <v>1881</v>
      </c>
      <c r="J3459" s="95" t="s">
        <v>1645</v>
      </c>
      <c r="K3459" s="95" t="s">
        <v>7842</v>
      </c>
    </row>
    <row r="3460" spans="4:11" ht="15">
      <c r="D3460" s="95" t="s">
        <v>1005</v>
      </c>
      <c r="E3460" s="95" t="s">
        <v>34</v>
      </c>
      <c r="F3460" s="95" t="s">
        <v>722</v>
      </c>
      <c r="G3460" s="95" t="s">
        <v>1716</v>
      </c>
      <c r="H3460" s="95" t="s">
        <v>1625</v>
      </c>
      <c r="I3460" s="95" t="s">
        <v>1881</v>
      </c>
      <c r="J3460" s="95" t="s">
        <v>1645</v>
      </c>
      <c r="K3460" s="95" t="s">
        <v>7843</v>
      </c>
    </row>
    <row r="3461" spans="4:11" ht="15">
      <c r="D3461" s="95" t="s">
        <v>1005</v>
      </c>
      <c r="E3461" s="95" t="s">
        <v>34</v>
      </c>
      <c r="F3461" s="95" t="s">
        <v>725</v>
      </c>
      <c r="G3461" s="95" t="s">
        <v>1716</v>
      </c>
      <c r="H3461" s="95" t="s">
        <v>1625</v>
      </c>
      <c r="I3461" s="95" t="s">
        <v>1881</v>
      </c>
      <c r="J3461" s="95" t="s">
        <v>1645</v>
      </c>
      <c r="K3461" s="95" t="s">
        <v>7844</v>
      </c>
    </row>
    <row r="3462" spans="4:11" ht="15">
      <c r="D3462" s="95" t="s">
        <v>1006</v>
      </c>
      <c r="E3462" s="95" t="s">
        <v>34</v>
      </c>
      <c r="F3462" s="95" t="s">
        <v>3352</v>
      </c>
      <c r="G3462" s="95" t="s">
        <v>1717</v>
      </c>
      <c r="H3462" s="95" t="s">
        <v>1625</v>
      </c>
      <c r="I3462" s="95" t="s">
        <v>1881</v>
      </c>
      <c r="J3462" s="95" t="s">
        <v>1645</v>
      </c>
      <c r="K3462" s="95" t="s">
        <v>7845</v>
      </c>
    </row>
    <row r="3463" spans="4:11" ht="15">
      <c r="D3463" s="95" t="s">
        <v>1006</v>
      </c>
      <c r="E3463" s="95" t="s">
        <v>34</v>
      </c>
      <c r="F3463" s="95" t="s">
        <v>721</v>
      </c>
      <c r="G3463" s="95" t="s">
        <v>1717</v>
      </c>
      <c r="H3463" s="95" t="s">
        <v>1625</v>
      </c>
      <c r="I3463" s="95" t="s">
        <v>1881</v>
      </c>
      <c r="J3463" s="95" t="s">
        <v>1645</v>
      </c>
      <c r="K3463" s="95" t="s">
        <v>7846</v>
      </c>
    </row>
    <row r="3464" spans="4:11" ht="15">
      <c r="D3464" s="95" t="s">
        <v>1006</v>
      </c>
      <c r="E3464" s="95" t="s">
        <v>34</v>
      </c>
      <c r="F3464" s="95" t="s">
        <v>720</v>
      </c>
      <c r="G3464" s="95" t="s">
        <v>1717</v>
      </c>
      <c r="H3464" s="95" t="s">
        <v>1625</v>
      </c>
      <c r="I3464" s="95" t="s">
        <v>1881</v>
      </c>
      <c r="J3464" s="95" t="s">
        <v>1645</v>
      </c>
      <c r="K3464" s="95" t="s">
        <v>7847</v>
      </c>
    </row>
    <row r="3465" spans="4:11" ht="15">
      <c r="D3465" s="95" t="s">
        <v>1006</v>
      </c>
      <c r="E3465" s="95" t="s">
        <v>34</v>
      </c>
      <c r="F3465" s="95" t="s">
        <v>723</v>
      </c>
      <c r="G3465" s="95" t="s">
        <v>1717</v>
      </c>
      <c r="H3465" s="95" t="s">
        <v>1625</v>
      </c>
      <c r="I3465" s="95" t="s">
        <v>1881</v>
      </c>
      <c r="J3465" s="95" t="s">
        <v>1645</v>
      </c>
      <c r="K3465" s="95" t="s">
        <v>7848</v>
      </c>
    </row>
    <row r="3466" spans="4:11" ht="15">
      <c r="D3466" s="95" t="s">
        <v>1006</v>
      </c>
      <c r="E3466" s="95" t="s">
        <v>34</v>
      </c>
      <c r="F3466" s="95" t="s">
        <v>722</v>
      </c>
      <c r="G3466" s="95" t="s">
        <v>1717</v>
      </c>
      <c r="H3466" s="95" t="s">
        <v>1625</v>
      </c>
      <c r="I3466" s="95" t="s">
        <v>1881</v>
      </c>
      <c r="J3466" s="95" t="s">
        <v>1645</v>
      </c>
      <c r="K3466" s="95" t="s">
        <v>7849</v>
      </c>
    </row>
    <row r="3467" spans="4:11" ht="15">
      <c r="D3467" s="95" t="s">
        <v>1006</v>
      </c>
      <c r="E3467" s="95" t="s">
        <v>34</v>
      </c>
      <c r="F3467" s="95" t="s">
        <v>725</v>
      </c>
      <c r="G3467" s="95" t="s">
        <v>1717</v>
      </c>
      <c r="H3467" s="95" t="s">
        <v>1625</v>
      </c>
      <c r="I3467" s="95" t="s">
        <v>1881</v>
      </c>
      <c r="J3467" s="95" t="s">
        <v>1645</v>
      </c>
      <c r="K3467" s="95" t="s">
        <v>7850</v>
      </c>
    </row>
    <row r="3468" spans="1:11" ht="15">
      <c r="A3468" s="95" t="s">
        <v>2362</v>
      </c>
      <c r="B3468" s="95" t="s">
        <v>1347</v>
      </c>
      <c r="C3468" s="95" t="s">
        <v>2430</v>
      </c>
      <c r="D3468" s="95" t="s">
        <v>2257</v>
      </c>
      <c r="E3468" s="95" t="s">
        <v>42</v>
      </c>
      <c r="F3468" s="95" t="s">
        <v>3352</v>
      </c>
      <c r="G3468" s="95" t="s">
        <v>2713</v>
      </c>
      <c r="H3468" s="95" t="s">
        <v>1625</v>
      </c>
      <c r="I3468" s="95" t="s">
        <v>1881</v>
      </c>
      <c r="J3468" s="95" t="s">
        <v>1645</v>
      </c>
      <c r="K3468" s="95" t="s">
        <v>7851</v>
      </c>
    </row>
    <row r="3469" spans="4:11" ht="15">
      <c r="D3469" s="95" t="s">
        <v>2257</v>
      </c>
      <c r="E3469" s="95" t="s">
        <v>40</v>
      </c>
      <c r="F3469" s="95" t="s">
        <v>3352</v>
      </c>
      <c r="G3469" s="95" t="s">
        <v>2712</v>
      </c>
      <c r="H3469" s="95" t="s">
        <v>735</v>
      </c>
      <c r="I3469" s="95" t="s">
        <v>1881</v>
      </c>
      <c r="J3469" s="95" t="s">
        <v>1645</v>
      </c>
      <c r="K3469" s="95" t="s">
        <v>7852</v>
      </c>
    </row>
    <row r="3470" spans="1:11" ht="15">
      <c r="A3470" s="95" t="s">
        <v>2362</v>
      </c>
      <c r="B3470" s="95" t="s">
        <v>1347</v>
      </c>
      <c r="C3470" s="95" t="s">
        <v>2430</v>
      </c>
      <c r="D3470" s="95" t="s">
        <v>2257</v>
      </c>
      <c r="E3470" s="95" t="s">
        <v>42</v>
      </c>
      <c r="F3470" s="95" t="s">
        <v>721</v>
      </c>
      <c r="G3470" s="95" t="s">
        <v>2713</v>
      </c>
      <c r="H3470" s="95" t="s">
        <v>1625</v>
      </c>
      <c r="I3470" s="95" t="s">
        <v>1881</v>
      </c>
      <c r="J3470" s="95" t="s">
        <v>1645</v>
      </c>
      <c r="K3470" s="95" t="s">
        <v>7853</v>
      </c>
    </row>
    <row r="3471" spans="4:11" ht="15">
      <c r="D3471" s="95" t="s">
        <v>2257</v>
      </c>
      <c r="E3471" s="95" t="s">
        <v>40</v>
      </c>
      <c r="F3471" s="95" t="s">
        <v>721</v>
      </c>
      <c r="G3471" s="95" t="s">
        <v>2712</v>
      </c>
      <c r="H3471" s="95" t="s">
        <v>735</v>
      </c>
      <c r="I3471" s="95" t="s">
        <v>1881</v>
      </c>
      <c r="J3471" s="95" t="s">
        <v>1645</v>
      </c>
      <c r="K3471" s="95" t="s">
        <v>7854</v>
      </c>
    </row>
    <row r="3472" spans="1:11" ht="15">
      <c r="A3472" s="95" t="s">
        <v>2362</v>
      </c>
      <c r="B3472" s="95" t="s">
        <v>1347</v>
      </c>
      <c r="C3472" s="95" t="s">
        <v>2430</v>
      </c>
      <c r="D3472" s="95" t="s">
        <v>2257</v>
      </c>
      <c r="E3472" s="95" t="s">
        <v>42</v>
      </c>
      <c r="F3472" s="95" t="s">
        <v>720</v>
      </c>
      <c r="G3472" s="95" t="s">
        <v>2713</v>
      </c>
      <c r="H3472" s="95" t="s">
        <v>1625</v>
      </c>
      <c r="I3472" s="95" t="s">
        <v>1881</v>
      </c>
      <c r="J3472" s="95" t="s">
        <v>1645</v>
      </c>
      <c r="K3472" s="95" t="s">
        <v>7855</v>
      </c>
    </row>
    <row r="3473" spans="4:11" ht="15">
      <c r="D3473" s="95" t="s">
        <v>2257</v>
      </c>
      <c r="E3473" s="95" t="s">
        <v>40</v>
      </c>
      <c r="F3473" s="95" t="s">
        <v>720</v>
      </c>
      <c r="G3473" s="95" t="s">
        <v>2712</v>
      </c>
      <c r="H3473" s="95" t="s">
        <v>735</v>
      </c>
      <c r="I3473" s="95" t="s">
        <v>1881</v>
      </c>
      <c r="J3473" s="95" t="s">
        <v>1645</v>
      </c>
      <c r="K3473" s="95" t="s">
        <v>7856</v>
      </c>
    </row>
    <row r="3474" spans="1:11" ht="15">
      <c r="A3474" s="95" t="s">
        <v>2362</v>
      </c>
      <c r="B3474" s="95" t="s">
        <v>1347</v>
      </c>
      <c r="C3474" s="95" t="s">
        <v>2430</v>
      </c>
      <c r="D3474" s="95" t="s">
        <v>2257</v>
      </c>
      <c r="E3474" s="95" t="s">
        <v>42</v>
      </c>
      <c r="F3474" s="95" t="s">
        <v>723</v>
      </c>
      <c r="G3474" s="95" t="s">
        <v>2713</v>
      </c>
      <c r="H3474" s="95" t="s">
        <v>1625</v>
      </c>
      <c r="I3474" s="95" t="s">
        <v>1881</v>
      </c>
      <c r="J3474" s="95" t="s">
        <v>1645</v>
      </c>
      <c r="K3474" s="95" t="s">
        <v>7857</v>
      </c>
    </row>
    <row r="3475" spans="4:11" ht="15">
      <c r="D3475" s="95" t="s">
        <v>2257</v>
      </c>
      <c r="E3475" s="95" t="s">
        <v>40</v>
      </c>
      <c r="F3475" s="95" t="s">
        <v>723</v>
      </c>
      <c r="G3475" s="95" t="s">
        <v>2712</v>
      </c>
      <c r="H3475" s="95" t="s">
        <v>735</v>
      </c>
      <c r="I3475" s="95" t="s">
        <v>1881</v>
      </c>
      <c r="J3475" s="95" t="s">
        <v>1645</v>
      </c>
      <c r="K3475" s="95" t="s">
        <v>7858</v>
      </c>
    </row>
    <row r="3476" spans="1:11" ht="15">
      <c r="A3476" s="95" t="s">
        <v>2362</v>
      </c>
      <c r="B3476" s="95" t="s">
        <v>1347</v>
      </c>
      <c r="C3476" s="95" t="s">
        <v>2430</v>
      </c>
      <c r="D3476" s="95" t="s">
        <v>2257</v>
      </c>
      <c r="E3476" s="95" t="s">
        <v>42</v>
      </c>
      <c r="F3476" s="95" t="s">
        <v>722</v>
      </c>
      <c r="G3476" s="95" t="s">
        <v>7859</v>
      </c>
      <c r="H3476" s="95" t="s">
        <v>1625</v>
      </c>
      <c r="I3476" s="95" t="s">
        <v>1881</v>
      </c>
      <c r="J3476" s="95" t="s">
        <v>1645</v>
      </c>
      <c r="K3476" s="95" t="s">
        <v>7860</v>
      </c>
    </row>
    <row r="3477" spans="4:11" ht="15">
      <c r="D3477" s="95" t="s">
        <v>2257</v>
      </c>
      <c r="E3477" s="95" t="s">
        <v>40</v>
      </c>
      <c r="F3477" s="95" t="s">
        <v>722</v>
      </c>
      <c r="G3477" s="95" t="s">
        <v>2714</v>
      </c>
      <c r="H3477" s="95" t="s">
        <v>735</v>
      </c>
      <c r="I3477" s="95" t="s">
        <v>1881</v>
      </c>
      <c r="J3477" s="95" t="s">
        <v>1645</v>
      </c>
      <c r="K3477" s="95" t="s">
        <v>7861</v>
      </c>
    </row>
    <row r="3478" spans="1:11" ht="15">
      <c r="A3478" s="95" t="s">
        <v>2362</v>
      </c>
      <c r="B3478" s="95" t="s">
        <v>1347</v>
      </c>
      <c r="C3478" s="95" t="s">
        <v>2430</v>
      </c>
      <c r="D3478" s="95" t="s">
        <v>2257</v>
      </c>
      <c r="E3478" s="95" t="s">
        <v>42</v>
      </c>
      <c r="F3478" s="95" t="s">
        <v>725</v>
      </c>
      <c r="G3478" s="95" t="s">
        <v>2713</v>
      </c>
      <c r="H3478" s="95" t="s">
        <v>1625</v>
      </c>
      <c r="I3478" s="95" t="s">
        <v>1881</v>
      </c>
      <c r="J3478" s="95" t="s">
        <v>1645</v>
      </c>
      <c r="K3478" s="95" t="s">
        <v>7862</v>
      </c>
    </row>
    <row r="3479" spans="4:11" ht="15">
      <c r="D3479" s="95" t="s">
        <v>2257</v>
      </c>
      <c r="E3479" s="95" t="s">
        <v>40</v>
      </c>
      <c r="F3479" s="95" t="s">
        <v>725</v>
      </c>
      <c r="G3479" s="95" t="s">
        <v>2712</v>
      </c>
      <c r="H3479" s="95" t="s">
        <v>735</v>
      </c>
      <c r="I3479" s="95" t="s">
        <v>1881</v>
      </c>
      <c r="J3479" s="95" t="s">
        <v>1645</v>
      </c>
      <c r="K3479" s="95" t="s">
        <v>7863</v>
      </c>
    </row>
    <row r="3480" spans="2:11" ht="15">
      <c r="B3480" s="95" t="s">
        <v>1941</v>
      </c>
      <c r="C3480" s="95" t="s">
        <v>26</v>
      </c>
      <c r="D3480" s="95" t="s">
        <v>1941</v>
      </c>
      <c r="F3480" s="95" t="s">
        <v>3352</v>
      </c>
      <c r="G3480" s="95" t="s">
        <v>2715</v>
      </c>
      <c r="H3480" s="95" t="s">
        <v>1615</v>
      </c>
      <c r="I3480" s="95" t="s">
        <v>1881</v>
      </c>
      <c r="J3480" s="95" t="s">
        <v>1645</v>
      </c>
      <c r="K3480" s="95" t="s">
        <v>7864</v>
      </c>
    </row>
    <row r="3481" spans="2:11" ht="15">
      <c r="B3481" s="95" t="s">
        <v>1941</v>
      </c>
      <c r="C3481" s="95" t="s">
        <v>26</v>
      </c>
      <c r="D3481" s="95" t="s">
        <v>1941</v>
      </c>
      <c r="F3481" s="95" t="s">
        <v>721</v>
      </c>
      <c r="G3481" s="95" t="s">
        <v>2715</v>
      </c>
      <c r="H3481" s="95" t="s">
        <v>1615</v>
      </c>
      <c r="I3481" s="95" t="s">
        <v>1881</v>
      </c>
      <c r="J3481" s="95" t="s">
        <v>1645</v>
      </c>
      <c r="K3481" s="95" t="s">
        <v>7865</v>
      </c>
    </row>
    <row r="3482" spans="2:11" ht="15">
      <c r="B3482" s="95" t="s">
        <v>1941</v>
      </c>
      <c r="C3482" s="95" t="s">
        <v>26</v>
      </c>
      <c r="D3482" s="95" t="s">
        <v>1941</v>
      </c>
      <c r="F3482" s="95" t="s">
        <v>720</v>
      </c>
      <c r="G3482" s="95" t="s">
        <v>2715</v>
      </c>
      <c r="H3482" s="95" t="s">
        <v>1615</v>
      </c>
      <c r="I3482" s="95" t="s">
        <v>1881</v>
      </c>
      <c r="J3482" s="95" t="s">
        <v>1645</v>
      </c>
      <c r="K3482" s="95" t="s">
        <v>7866</v>
      </c>
    </row>
    <row r="3483" spans="2:11" ht="15">
      <c r="B3483" s="95" t="s">
        <v>1941</v>
      </c>
      <c r="C3483" s="95" t="s">
        <v>26</v>
      </c>
      <c r="D3483" s="95" t="s">
        <v>1941</v>
      </c>
      <c r="F3483" s="95" t="s">
        <v>723</v>
      </c>
      <c r="G3483" s="95" t="s">
        <v>2715</v>
      </c>
      <c r="H3483" s="95" t="s">
        <v>1615</v>
      </c>
      <c r="I3483" s="95" t="s">
        <v>1881</v>
      </c>
      <c r="J3483" s="95" t="s">
        <v>1645</v>
      </c>
      <c r="K3483" s="95" t="s">
        <v>7867</v>
      </c>
    </row>
    <row r="3484" spans="2:11" ht="15">
      <c r="B3484" s="95" t="s">
        <v>1941</v>
      </c>
      <c r="C3484" s="95" t="s">
        <v>26</v>
      </c>
      <c r="D3484" s="95" t="s">
        <v>1941</v>
      </c>
      <c r="F3484" s="95" t="s">
        <v>722</v>
      </c>
      <c r="G3484" s="95" t="s">
        <v>2715</v>
      </c>
      <c r="H3484" s="95" t="s">
        <v>1615</v>
      </c>
      <c r="I3484" s="95" t="s">
        <v>1881</v>
      </c>
      <c r="J3484" s="95" t="s">
        <v>1645</v>
      </c>
      <c r="K3484" s="95" t="s">
        <v>7868</v>
      </c>
    </row>
    <row r="3485" spans="2:11" ht="15">
      <c r="B3485" s="95" t="s">
        <v>1941</v>
      </c>
      <c r="C3485" s="95" t="s">
        <v>26</v>
      </c>
      <c r="D3485" s="95" t="s">
        <v>1941</v>
      </c>
      <c r="F3485" s="95" t="s">
        <v>725</v>
      </c>
      <c r="G3485" s="95" t="s">
        <v>2715</v>
      </c>
      <c r="H3485" s="95" t="s">
        <v>1615</v>
      </c>
      <c r="I3485" s="95" t="s">
        <v>1881</v>
      </c>
      <c r="J3485" s="95" t="s">
        <v>1645</v>
      </c>
      <c r="K3485" s="95" t="s">
        <v>7869</v>
      </c>
    </row>
    <row r="3486" spans="2:11" ht="15">
      <c r="B3486" s="95" t="s">
        <v>1942</v>
      </c>
      <c r="C3486" s="95" t="s">
        <v>26</v>
      </c>
      <c r="D3486" s="95" t="s">
        <v>1942</v>
      </c>
      <c r="F3486" s="95" t="s">
        <v>3352</v>
      </c>
      <c r="G3486" s="95" t="s">
        <v>2716</v>
      </c>
      <c r="H3486" s="95" t="s">
        <v>1616</v>
      </c>
      <c r="I3486" s="95" t="s">
        <v>1881</v>
      </c>
      <c r="J3486" s="95" t="s">
        <v>1645</v>
      </c>
      <c r="K3486" s="95" t="s">
        <v>7870</v>
      </c>
    </row>
    <row r="3487" spans="2:11" ht="15">
      <c r="B3487" s="95" t="s">
        <v>1942</v>
      </c>
      <c r="C3487" s="95" t="s">
        <v>26</v>
      </c>
      <c r="D3487" s="95" t="s">
        <v>1942</v>
      </c>
      <c r="F3487" s="95" t="s">
        <v>721</v>
      </c>
      <c r="G3487" s="95" t="s">
        <v>2716</v>
      </c>
      <c r="H3487" s="95" t="s">
        <v>1616</v>
      </c>
      <c r="I3487" s="95" t="s">
        <v>1881</v>
      </c>
      <c r="J3487" s="95" t="s">
        <v>1645</v>
      </c>
      <c r="K3487" s="95" t="s">
        <v>7871</v>
      </c>
    </row>
    <row r="3488" spans="2:11" ht="15">
      <c r="B3488" s="95" t="s">
        <v>1942</v>
      </c>
      <c r="C3488" s="95" t="s">
        <v>26</v>
      </c>
      <c r="D3488" s="95" t="s">
        <v>1942</v>
      </c>
      <c r="F3488" s="95" t="s">
        <v>720</v>
      </c>
      <c r="G3488" s="95" t="s">
        <v>2716</v>
      </c>
      <c r="H3488" s="95" t="s">
        <v>1616</v>
      </c>
      <c r="I3488" s="95" t="s">
        <v>1881</v>
      </c>
      <c r="J3488" s="95" t="s">
        <v>1645</v>
      </c>
      <c r="K3488" s="95" t="s">
        <v>7872</v>
      </c>
    </row>
    <row r="3489" spans="2:11" ht="15">
      <c r="B3489" s="95" t="s">
        <v>1942</v>
      </c>
      <c r="C3489" s="95" t="s">
        <v>26</v>
      </c>
      <c r="D3489" s="95" t="s">
        <v>1942</v>
      </c>
      <c r="F3489" s="95" t="s">
        <v>723</v>
      </c>
      <c r="G3489" s="95" t="s">
        <v>2716</v>
      </c>
      <c r="H3489" s="95" t="s">
        <v>1616</v>
      </c>
      <c r="I3489" s="95" t="s">
        <v>1881</v>
      </c>
      <c r="J3489" s="95" t="s">
        <v>1645</v>
      </c>
      <c r="K3489" s="95" t="s">
        <v>7873</v>
      </c>
    </row>
    <row r="3490" spans="2:11" ht="15">
      <c r="B3490" s="95" t="s">
        <v>1942</v>
      </c>
      <c r="C3490" s="95" t="s">
        <v>26</v>
      </c>
      <c r="D3490" s="95" t="s">
        <v>1942</v>
      </c>
      <c r="F3490" s="95" t="s">
        <v>722</v>
      </c>
      <c r="G3490" s="95" t="s">
        <v>2716</v>
      </c>
      <c r="H3490" s="95" t="s">
        <v>1616</v>
      </c>
      <c r="I3490" s="95" t="s">
        <v>1881</v>
      </c>
      <c r="J3490" s="95" t="s">
        <v>1645</v>
      </c>
      <c r="K3490" s="95" t="s">
        <v>7874</v>
      </c>
    </row>
    <row r="3491" spans="2:11" ht="15">
      <c r="B3491" s="95" t="s">
        <v>1942</v>
      </c>
      <c r="C3491" s="95" t="s">
        <v>26</v>
      </c>
      <c r="D3491" s="95" t="s">
        <v>1942</v>
      </c>
      <c r="F3491" s="95" t="s">
        <v>725</v>
      </c>
      <c r="G3491" s="95" t="s">
        <v>2716</v>
      </c>
      <c r="H3491" s="95" t="s">
        <v>1616</v>
      </c>
      <c r="I3491" s="95" t="s">
        <v>1881</v>
      </c>
      <c r="J3491" s="95" t="s">
        <v>1645</v>
      </c>
      <c r="K3491" s="95" t="s">
        <v>7875</v>
      </c>
    </row>
    <row r="3492" spans="2:11" ht="15">
      <c r="B3492" s="95" t="s">
        <v>1943</v>
      </c>
      <c r="C3492" s="95" t="s">
        <v>26</v>
      </c>
      <c r="D3492" s="95" t="s">
        <v>1943</v>
      </c>
      <c r="F3492" s="95" t="s">
        <v>3352</v>
      </c>
      <c r="G3492" s="95" t="s">
        <v>2717</v>
      </c>
      <c r="H3492" s="95" t="s">
        <v>1616</v>
      </c>
      <c r="I3492" s="95" t="s">
        <v>1881</v>
      </c>
      <c r="J3492" s="95" t="s">
        <v>1645</v>
      </c>
      <c r="K3492" s="95" t="s">
        <v>7876</v>
      </c>
    </row>
    <row r="3493" spans="2:11" ht="15">
      <c r="B3493" s="95" t="s">
        <v>1943</v>
      </c>
      <c r="C3493" s="95" t="s">
        <v>26</v>
      </c>
      <c r="D3493" s="95" t="s">
        <v>1943</v>
      </c>
      <c r="F3493" s="95" t="s">
        <v>721</v>
      </c>
      <c r="G3493" s="95" t="s">
        <v>2717</v>
      </c>
      <c r="H3493" s="95" t="s">
        <v>1616</v>
      </c>
      <c r="I3493" s="95" t="s">
        <v>1881</v>
      </c>
      <c r="J3493" s="95" t="s">
        <v>1645</v>
      </c>
      <c r="K3493" s="95" t="s">
        <v>7877</v>
      </c>
    </row>
    <row r="3494" spans="2:11" ht="15">
      <c r="B3494" s="95" t="s">
        <v>1943</v>
      </c>
      <c r="C3494" s="95" t="s">
        <v>26</v>
      </c>
      <c r="D3494" s="95" t="s">
        <v>1943</v>
      </c>
      <c r="F3494" s="95" t="s">
        <v>720</v>
      </c>
      <c r="G3494" s="95" t="s">
        <v>2717</v>
      </c>
      <c r="H3494" s="95" t="s">
        <v>1616</v>
      </c>
      <c r="I3494" s="95" t="s">
        <v>1881</v>
      </c>
      <c r="J3494" s="95" t="s">
        <v>1645</v>
      </c>
      <c r="K3494" s="95" t="s">
        <v>7878</v>
      </c>
    </row>
    <row r="3495" spans="2:11" ht="15">
      <c r="B3495" s="95" t="s">
        <v>1943</v>
      </c>
      <c r="C3495" s="95" t="s">
        <v>26</v>
      </c>
      <c r="D3495" s="95" t="s">
        <v>1943</v>
      </c>
      <c r="F3495" s="95" t="s">
        <v>723</v>
      </c>
      <c r="G3495" s="95" t="s">
        <v>2717</v>
      </c>
      <c r="H3495" s="95" t="s">
        <v>1616</v>
      </c>
      <c r="I3495" s="95" t="s">
        <v>1881</v>
      </c>
      <c r="J3495" s="95" t="s">
        <v>1645</v>
      </c>
      <c r="K3495" s="95" t="s">
        <v>7879</v>
      </c>
    </row>
    <row r="3496" spans="2:11" ht="15">
      <c r="B3496" s="95" t="s">
        <v>1943</v>
      </c>
      <c r="C3496" s="95" t="s">
        <v>26</v>
      </c>
      <c r="D3496" s="95" t="s">
        <v>1943</v>
      </c>
      <c r="F3496" s="95" t="s">
        <v>722</v>
      </c>
      <c r="G3496" s="95" t="s">
        <v>2717</v>
      </c>
      <c r="H3496" s="95" t="s">
        <v>1616</v>
      </c>
      <c r="I3496" s="95" t="s">
        <v>1881</v>
      </c>
      <c r="J3496" s="95" t="s">
        <v>1645</v>
      </c>
      <c r="K3496" s="95" t="s">
        <v>7880</v>
      </c>
    </row>
    <row r="3497" spans="2:11" ht="15">
      <c r="B3497" s="95" t="s">
        <v>1943</v>
      </c>
      <c r="C3497" s="95" t="s">
        <v>26</v>
      </c>
      <c r="D3497" s="95" t="s">
        <v>1943</v>
      </c>
      <c r="F3497" s="95" t="s">
        <v>725</v>
      </c>
      <c r="G3497" s="95" t="s">
        <v>2717</v>
      </c>
      <c r="H3497" s="95" t="s">
        <v>1616</v>
      </c>
      <c r="I3497" s="95" t="s">
        <v>1881</v>
      </c>
      <c r="J3497" s="95" t="s">
        <v>1645</v>
      </c>
      <c r="K3497" s="95" t="s">
        <v>7881</v>
      </c>
    </row>
    <row r="3498" spans="2:11" ht="15">
      <c r="B3498" s="95" t="s">
        <v>1944</v>
      </c>
      <c r="C3498" s="95" t="s">
        <v>26</v>
      </c>
      <c r="D3498" s="95" t="s">
        <v>1944</v>
      </c>
      <c r="F3498" s="95" t="s">
        <v>3352</v>
      </c>
      <c r="G3498" s="95" t="s">
        <v>2718</v>
      </c>
      <c r="H3498" s="95" t="s">
        <v>1616</v>
      </c>
      <c r="I3498" s="95" t="s">
        <v>1881</v>
      </c>
      <c r="J3498" s="95" t="s">
        <v>1645</v>
      </c>
      <c r="K3498" s="95" t="s">
        <v>7882</v>
      </c>
    </row>
    <row r="3499" spans="2:11" ht="15">
      <c r="B3499" s="95" t="s">
        <v>1944</v>
      </c>
      <c r="C3499" s="95" t="s">
        <v>26</v>
      </c>
      <c r="D3499" s="95" t="s">
        <v>1944</v>
      </c>
      <c r="F3499" s="95" t="s">
        <v>721</v>
      </c>
      <c r="G3499" s="95" t="s">
        <v>2718</v>
      </c>
      <c r="H3499" s="95" t="s">
        <v>1616</v>
      </c>
      <c r="I3499" s="95" t="s">
        <v>1881</v>
      </c>
      <c r="J3499" s="95" t="s">
        <v>1645</v>
      </c>
      <c r="K3499" s="95" t="s">
        <v>7883</v>
      </c>
    </row>
    <row r="3500" spans="2:11" ht="15">
      <c r="B3500" s="95" t="s">
        <v>1944</v>
      </c>
      <c r="C3500" s="95" t="s">
        <v>26</v>
      </c>
      <c r="D3500" s="95" t="s">
        <v>1944</v>
      </c>
      <c r="F3500" s="95" t="s">
        <v>720</v>
      </c>
      <c r="G3500" s="95" t="s">
        <v>2718</v>
      </c>
      <c r="H3500" s="95" t="s">
        <v>1616</v>
      </c>
      <c r="I3500" s="95" t="s">
        <v>1881</v>
      </c>
      <c r="J3500" s="95" t="s">
        <v>1645</v>
      </c>
      <c r="K3500" s="95" t="s">
        <v>7884</v>
      </c>
    </row>
    <row r="3501" spans="2:11" ht="15">
      <c r="B3501" s="95" t="s">
        <v>1944</v>
      </c>
      <c r="C3501" s="95" t="s">
        <v>26</v>
      </c>
      <c r="D3501" s="95" t="s">
        <v>1944</v>
      </c>
      <c r="F3501" s="95" t="s">
        <v>723</v>
      </c>
      <c r="G3501" s="95" t="s">
        <v>2718</v>
      </c>
      <c r="H3501" s="95" t="s">
        <v>1616</v>
      </c>
      <c r="I3501" s="95" t="s">
        <v>1881</v>
      </c>
      <c r="J3501" s="95" t="s">
        <v>1645</v>
      </c>
      <c r="K3501" s="95" t="s">
        <v>7885</v>
      </c>
    </row>
    <row r="3502" spans="2:11" ht="15">
      <c r="B3502" s="95" t="s">
        <v>1944</v>
      </c>
      <c r="C3502" s="95" t="s">
        <v>26</v>
      </c>
      <c r="D3502" s="95" t="s">
        <v>1944</v>
      </c>
      <c r="F3502" s="95" t="s">
        <v>722</v>
      </c>
      <c r="G3502" s="95" t="s">
        <v>2718</v>
      </c>
      <c r="H3502" s="95" t="s">
        <v>1616</v>
      </c>
      <c r="I3502" s="95" t="s">
        <v>1881</v>
      </c>
      <c r="J3502" s="95" t="s">
        <v>1645</v>
      </c>
      <c r="K3502" s="95" t="s">
        <v>7886</v>
      </c>
    </row>
    <row r="3503" spans="2:11" ht="15">
      <c r="B3503" s="95" t="s">
        <v>1944</v>
      </c>
      <c r="C3503" s="95" t="s">
        <v>26</v>
      </c>
      <c r="D3503" s="95" t="s">
        <v>1944</v>
      </c>
      <c r="F3503" s="95" t="s">
        <v>725</v>
      </c>
      <c r="G3503" s="95" t="s">
        <v>2718</v>
      </c>
      <c r="H3503" s="95" t="s">
        <v>1616</v>
      </c>
      <c r="I3503" s="95" t="s">
        <v>1881</v>
      </c>
      <c r="J3503" s="95" t="s">
        <v>1645</v>
      </c>
      <c r="K3503" s="95" t="s">
        <v>7887</v>
      </c>
    </row>
    <row r="3504" spans="2:11" ht="15">
      <c r="B3504" s="95" t="s">
        <v>1008</v>
      </c>
      <c r="C3504" s="95" t="s">
        <v>26</v>
      </c>
      <c r="D3504" s="95" t="s">
        <v>1008</v>
      </c>
      <c r="F3504" s="95" t="s">
        <v>3352</v>
      </c>
      <c r="G3504" s="95" t="s">
        <v>2719</v>
      </c>
      <c r="H3504" s="95" t="s">
        <v>1615</v>
      </c>
      <c r="I3504" s="95" t="s">
        <v>1881</v>
      </c>
      <c r="J3504" s="95" t="s">
        <v>1645</v>
      </c>
      <c r="K3504" s="95" t="s">
        <v>7888</v>
      </c>
    </row>
    <row r="3505" spans="2:11" ht="15">
      <c r="B3505" s="95" t="s">
        <v>1008</v>
      </c>
      <c r="C3505" s="95" t="s">
        <v>26</v>
      </c>
      <c r="D3505" s="95" t="s">
        <v>1008</v>
      </c>
      <c r="F3505" s="95" t="s">
        <v>721</v>
      </c>
      <c r="G3505" s="95" t="s">
        <v>2719</v>
      </c>
      <c r="H3505" s="95" t="s">
        <v>1615</v>
      </c>
      <c r="I3505" s="95" t="s">
        <v>1881</v>
      </c>
      <c r="J3505" s="95" t="s">
        <v>1645</v>
      </c>
      <c r="K3505" s="95" t="s">
        <v>7889</v>
      </c>
    </row>
    <row r="3506" spans="2:11" ht="15">
      <c r="B3506" s="95" t="s">
        <v>1008</v>
      </c>
      <c r="C3506" s="95" t="s">
        <v>26</v>
      </c>
      <c r="D3506" s="95" t="s">
        <v>1008</v>
      </c>
      <c r="F3506" s="95" t="s">
        <v>720</v>
      </c>
      <c r="G3506" s="95" t="s">
        <v>2719</v>
      </c>
      <c r="H3506" s="95" t="s">
        <v>1615</v>
      </c>
      <c r="I3506" s="95" t="s">
        <v>1881</v>
      </c>
      <c r="J3506" s="95" t="s">
        <v>1645</v>
      </c>
      <c r="K3506" s="95" t="s">
        <v>7890</v>
      </c>
    </row>
    <row r="3507" spans="2:11" ht="15">
      <c r="B3507" s="95" t="s">
        <v>1008</v>
      </c>
      <c r="C3507" s="95" t="s">
        <v>26</v>
      </c>
      <c r="D3507" s="95" t="s">
        <v>1008</v>
      </c>
      <c r="F3507" s="95" t="s">
        <v>723</v>
      </c>
      <c r="G3507" s="95" t="s">
        <v>2719</v>
      </c>
      <c r="H3507" s="95" t="s">
        <v>1615</v>
      </c>
      <c r="I3507" s="95" t="s">
        <v>1881</v>
      </c>
      <c r="J3507" s="95" t="s">
        <v>1645</v>
      </c>
      <c r="K3507" s="95" t="s">
        <v>7891</v>
      </c>
    </row>
    <row r="3508" spans="2:11" ht="15">
      <c r="B3508" s="95" t="s">
        <v>1008</v>
      </c>
      <c r="C3508" s="95" t="s">
        <v>26</v>
      </c>
      <c r="D3508" s="95" t="s">
        <v>1008</v>
      </c>
      <c r="F3508" s="95" t="s">
        <v>722</v>
      </c>
      <c r="G3508" s="95" t="s">
        <v>2719</v>
      </c>
      <c r="H3508" s="95" t="s">
        <v>1615</v>
      </c>
      <c r="I3508" s="95" t="s">
        <v>1881</v>
      </c>
      <c r="J3508" s="95" t="s">
        <v>1645</v>
      </c>
      <c r="K3508" s="95" t="s">
        <v>7892</v>
      </c>
    </row>
    <row r="3509" spans="2:11" ht="15">
      <c r="B3509" s="95" t="s">
        <v>1008</v>
      </c>
      <c r="C3509" s="95" t="s">
        <v>26</v>
      </c>
      <c r="D3509" s="95" t="s">
        <v>1008</v>
      </c>
      <c r="F3509" s="95" t="s">
        <v>725</v>
      </c>
      <c r="G3509" s="95" t="s">
        <v>2719</v>
      </c>
      <c r="H3509" s="95" t="s">
        <v>1615</v>
      </c>
      <c r="I3509" s="95" t="s">
        <v>1881</v>
      </c>
      <c r="J3509" s="95" t="s">
        <v>1645</v>
      </c>
      <c r="K3509" s="95" t="s">
        <v>7893</v>
      </c>
    </row>
    <row r="3510" spans="2:11" ht="15">
      <c r="B3510" s="95" t="s">
        <v>1009</v>
      </c>
      <c r="C3510" s="95" t="s">
        <v>26</v>
      </c>
      <c r="D3510" s="95" t="s">
        <v>1009</v>
      </c>
      <c r="F3510" s="95" t="s">
        <v>3352</v>
      </c>
      <c r="G3510" s="95" t="s">
        <v>2719</v>
      </c>
      <c r="H3510" s="95" t="s">
        <v>1615</v>
      </c>
      <c r="I3510" s="95" t="s">
        <v>1881</v>
      </c>
      <c r="J3510" s="95" t="s">
        <v>1645</v>
      </c>
      <c r="K3510" s="95" t="s">
        <v>7894</v>
      </c>
    </row>
    <row r="3511" spans="2:11" ht="15">
      <c r="B3511" s="95" t="s">
        <v>1009</v>
      </c>
      <c r="C3511" s="95" t="s">
        <v>26</v>
      </c>
      <c r="D3511" s="95" t="s">
        <v>1009</v>
      </c>
      <c r="F3511" s="95" t="s">
        <v>721</v>
      </c>
      <c r="G3511" s="95" t="s">
        <v>2719</v>
      </c>
      <c r="H3511" s="95" t="s">
        <v>1615</v>
      </c>
      <c r="I3511" s="95" t="s">
        <v>1881</v>
      </c>
      <c r="J3511" s="95" t="s">
        <v>1645</v>
      </c>
      <c r="K3511" s="95" t="s">
        <v>7895</v>
      </c>
    </row>
    <row r="3512" spans="2:11" ht="15">
      <c r="B3512" s="95" t="s">
        <v>1009</v>
      </c>
      <c r="C3512" s="95" t="s">
        <v>26</v>
      </c>
      <c r="D3512" s="95" t="s">
        <v>1009</v>
      </c>
      <c r="F3512" s="95" t="s">
        <v>720</v>
      </c>
      <c r="G3512" s="95" t="s">
        <v>2719</v>
      </c>
      <c r="H3512" s="95" t="s">
        <v>1615</v>
      </c>
      <c r="I3512" s="95" t="s">
        <v>1881</v>
      </c>
      <c r="J3512" s="95" t="s">
        <v>1645</v>
      </c>
      <c r="K3512" s="95" t="s">
        <v>7896</v>
      </c>
    </row>
    <row r="3513" spans="2:11" ht="15">
      <c r="B3513" s="95" t="s">
        <v>1009</v>
      </c>
      <c r="C3513" s="95" t="s">
        <v>26</v>
      </c>
      <c r="D3513" s="95" t="s">
        <v>1009</v>
      </c>
      <c r="F3513" s="95" t="s">
        <v>723</v>
      </c>
      <c r="G3513" s="95" t="s">
        <v>2719</v>
      </c>
      <c r="H3513" s="95" t="s">
        <v>1615</v>
      </c>
      <c r="I3513" s="95" t="s">
        <v>1881</v>
      </c>
      <c r="J3513" s="95" t="s">
        <v>1645</v>
      </c>
      <c r="K3513" s="95" t="s">
        <v>7897</v>
      </c>
    </row>
    <row r="3514" spans="2:11" ht="15">
      <c r="B3514" s="95" t="s">
        <v>1009</v>
      </c>
      <c r="C3514" s="95" t="s">
        <v>26</v>
      </c>
      <c r="D3514" s="95" t="s">
        <v>1009</v>
      </c>
      <c r="F3514" s="95" t="s">
        <v>722</v>
      </c>
      <c r="G3514" s="95" t="s">
        <v>2719</v>
      </c>
      <c r="H3514" s="95" t="s">
        <v>1615</v>
      </c>
      <c r="I3514" s="95" t="s">
        <v>1881</v>
      </c>
      <c r="J3514" s="95" t="s">
        <v>1645</v>
      </c>
      <c r="K3514" s="95" t="s">
        <v>7898</v>
      </c>
    </row>
    <row r="3515" spans="2:11" ht="15">
      <c r="B3515" s="95" t="s">
        <v>1009</v>
      </c>
      <c r="C3515" s="95" t="s">
        <v>26</v>
      </c>
      <c r="D3515" s="95" t="s">
        <v>1009</v>
      </c>
      <c r="F3515" s="95" t="s">
        <v>725</v>
      </c>
      <c r="G3515" s="95" t="s">
        <v>2719</v>
      </c>
      <c r="H3515" s="95" t="s">
        <v>1615</v>
      </c>
      <c r="I3515" s="95" t="s">
        <v>1881</v>
      </c>
      <c r="J3515" s="95" t="s">
        <v>1645</v>
      </c>
      <c r="K3515" s="95" t="s">
        <v>7899</v>
      </c>
    </row>
    <row r="3516" spans="2:11" ht="15">
      <c r="B3516" s="95" t="s">
        <v>1010</v>
      </c>
      <c r="C3516" s="95" t="s">
        <v>26</v>
      </c>
      <c r="D3516" s="95" t="s">
        <v>1010</v>
      </c>
      <c r="F3516" s="95" t="s">
        <v>3352</v>
      </c>
      <c r="G3516" s="95" t="s">
        <v>2719</v>
      </c>
      <c r="H3516" s="95" t="s">
        <v>1615</v>
      </c>
      <c r="I3516" s="95" t="s">
        <v>1881</v>
      </c>
      <c r="J3516" s="95" t="s">
        <v>1645</v>
      </c>
      <c r="K3516" s="95" t="s">
        <v>7900</v>
      </c>
    </row>
    <row r="3517" spans="2:11" ht="15">
      <c r="B3517" s="95" t="s">
        <v>1010</v>
      </c>
      <c r="C3517" s="95" t="s">
        <v>26</v>
      </c>
      <c r="D3517" s="95" t="s">
        <v>1010</v>
      </c>
      <c r="F3517" s="95" t="s">
        <v>721</v>
      </c>
      <c r="G3517" s="95" t="s">
        <v>2719</v>
      </c>
      <c r="H3517" s="95" t="s">
        <v>1615</v>
      </c>
      <c r="I3517" s="95" t="s">
        <v>1881</v>
      </c>
      <c r="J3517" s="95" t="s">
        <v>1645</v>
      </c>
      <c r="K3517" s="95" t="s">
        <v>7901</v>
      </c>
    </row>
    <row r="3518" spans="2:11" ht="15">
      <c r="B3518" s="95" t="s">
        <v>1010</v>
      </c>
      <c r="C3518" s="95" t="s">
        <v>26</v>
      </c>
      <c r="D3518" s="95" t="s">
        <v>1010</v>
      </c>
      <c r="F3518" s="95" t="s">
        <v>720</v>
      </c>
      <c r="G3518" s="95" t="s">
        <v>2719</v>
      </c>
      <c r="H3518" s="95" t="s">
        <v>1615</v>
      </c>
      <c r="I3518" s="95" t="s">
        <v>1881</v>
      </c>
      <c r="J3518" s="95" t="s">
        <v>1645</v>
      </c>
      <c r="K3518" s="95" t="s">
        <v>7902</v>
      </c>
    </row>
    <row r="3519" spans="2:11" ht="15">
      <c r="B3519" s="95" t="s">
        <v>1010</v>
      </c>
      <c r="C3519" s="95" t="s">
        <v>26</v>
      </c>
      <c r="D3519" s="95" t="s">
        <v>1010</v>
      </c>
      <c r="F3519" s="95" t="s">
        <v>723</v>
      </c>
      <c r="G3519" s="95" t="s">
        <v>2719</v>
      </c>
      <c r="H3519" s="95" t="s">
        <v>1615</v>
      </c>
      <c r="I3519" s="95" t="s">
        <v>1881</v>
      </c>
      <c r="J3519" s="95" t="s">
        <v>1645</v>
      </c>
      <c r="K3519" s="95" t="s">
        <v>7903</v>
      </c>
    </row>
    <row r="3520" spans="2:11" ht="15">
      <c r="B3520" s="95" t="s">
        <v>1010</v>
      </c>
      <c r="C3520" s="95" t="s">
        <v>26</v>
      </c>
      <c r="D3520" s="95" t="s">
        <v>1010</v>
      </c>
      <c r="F3520" s="95" t="s">
        <v>722</v>
      </c>
      <c r="G3520" s="95" t="s">
        <v>2719</v>
      </c>
      <c r="H3520" s="95" t="s">
        <v>1615</v>
      </c>
      <c r="I3520" s="95" t="s">
        <v>1881</v>
      </c>
      <c r="J3520" s="95" t="s">
        <v>1645</v>
      </c>
      <c r="K3520" s="95" t="s">
        <v>7904</v>
      </c>
    </row>
    <row r="3521" spans="2:11" ht="15">
      <c r="B3521" s="95" t="s">
        <v>1010</v>
      </c>
      <c r="C3521" s="95" t="s">
        <v>26</v>
      </c>
      <c r="D3521" s="95" t="s">
        <v>1010</v>
      </c>
      <c r="F3521" s="95" t="s">
        <v>725</v>
      </c>
      <c r="G3521" s="95" t="s">
        <v>2719</v>
      </c>
      <c r="H3521" s="95" t="s">
        <v>1615</v>
      </c>
      <c r="I3521" s="95" t="s">
        <v>1881</v>
      </c>
      <c r="J3521" s="95" t="s">
        <v>1645</v>
      </c>
      <c r="K3521" s="95" t="s">
        <v>7905</v>
      </c>
    </row>
    <row r="3522" spans="2:11" ht="15">
      <c r="B3522" s="95" t="s">
        <v>81</v>
      </c>
      <c r="C3522" s="95" t="s">
        <v>26</v>
      </c>
      <c r="D3522" s="95" t="s">
        <v>81</v>
      </c>
      <c r="F3522" s="95" t="s">
        <v>3352</v>
      </c>
      <c r="G3522" s="95" t="s">
        <v>2719</v>
      </c>
      <c r="H3522" s="95" t="s">
        <v>1615</v>
      </c>
      <c r="I3522" s="95" t="s">
        <v>1881</v>
      </c>
      <c r="J3522" s="95" t="s">
        <v>1645</v>
      </c>
      <c r="K3522" s="95" t="s">
        <v>7906</v>
      </c>
    </row>
    <row r="3523" spans="2:11" ht="15">
      <c r="B3523" s="95" t="s">
        <v>81</v>
      </c>
      <c r="C3523" s="95" t="s">
        <v>26</v>
      </c>
      <c r="D3523" s="95" t="s">
        <v>81</v>
      </c>
      <c r="F3523" s="95" t="s">
        <v>721</v>
      </c>
      <c r="G3523" s="95" t="s">
        <v>2719</v>
      </c>
      <c r="H3523" s="95" t="s">
        <v>1615</v>
      </c>
      <c r="I3523" s="95" t="s">
        <v>1881</v>
      </c>
      <c r="J3523" s="95" t="s">
        <v>1645</v>
      </c>
      <c r="K3523" s="95" t="s">
        <v>7907</v>
      </c>
    </row>
    <row r="3524" spans="2:11" ht="15">
      <c r="B3524" s="95" t="s">
        <v>81</v>
      </c>
      <c r="C3524" s="95" t="s">
        <v>26</v>
      </c>
      <c r="D3524" s="95" t="s">
        <v>81</v>
      </c>
      <c r="F3524" s="95" t="s">
        <v>720</v>
      </c>
      <c r="G3524" s="95" t="s">
        <v>2719</v>
      </c>
      <c r="H3524" s="95" t="s">
        <v>1615</v>
      </c>
      <c r="I3524" s="95" t="s">
        <v>1881</v>
      </c>
      <c r="J3524" s="95" t="s">
        <v>1645</v>
      </c>
      <c r="K3524" s="95" t="s">
        <v>7908</v>
      </c>
    </row>
    <row r="3525" spans="2:11" ht="15">
      <c r="B3525" s="95" t="s">
        <v>81</v>
      </c>
      <c r="C3525" s="95" t="s">
        <v>26</v>
      </c>
      <c r="D3525" s="95" t="s">
        <v>81</v>
      </c>
      <c r="F3525" s="95" t="s">
        <v>723</v>
      </c>
      <c r="G3525" s="95" t="s">
        <v>2719</v>
      </c>
      <c r="H3525" s="95" t="s">
        <v>1615</v>
      </c>
      <c r="I3525" s="95" t="s">
        <v>1881</v>
      </c>
      <c r="J3525" s="95" t="s">
        <v>1645</v>
      </c>
      <c r="K3525" s="95" t="s">
        <v>7909</v>
      </c>
    </row>
    <row r="3526" spans="2:11" ht="15">
      <c r="B3526" s="95" t="s">
        <v>81</v>
      </c>
      <c r="C3526" s="95" t="s">
        <v>26</v>
      </c>
      <c r="D3526" s="95" t="s">
        <v>81</v>
      </c>
      <c r="F3526" s="95" t="s">
        <v>722</v>
      </c>
      <c r="G3526" s="95" t="s">
        <v>2719</v>
      </c>
      <c r="H3526" s="95" t="s">
        <v>1615</v>
      </c>
      <c r="I3526" s="95" t="s">
        <v>1881</v>
      </c>
      <c r="J3526" s="95" t="s">
        <v>1645</v>
      </c>
      <c r="K3526" s="95" t="s">
        <v>7910</v>
      </c>
    </row>
    <row r="3527" spans="2:11" ht="15">
      <c r="B3527" s="95" t="s">
        <v>81</v>
      </c>
      <c r="C3527" s="95" t="s">
        <v>26</v>
      </c>
      <c r="D3527" s="95" t="s">
        <v>81</v>
      </c>
      <c r="F3527" s="95" t="s">
        <v>725</v>
      </c>
      <c r="G3527" s="95" t="s">
        <v>2719</v>
      </c>
      <c r="H3527" s="95" t="s">
        <v>1615</v>
      </c>
      <c r="I3527" s="95" t="s">
        <v>1881</v>
      </c>
      <c r="J3527" s="95" t="s">
        <v>1645</v>
      </c>
      <c r="K3527" s="95" t="s">
        <v>7911</v>
      </c>
    </row>
    <row r="3528" spans="2:11" ht="15">
      <c r="B3528" s="95" t="s">
        <v>82</v>
      </c>
      <c r="C3528" s="95" t="s">
        <v>26</v>
      </c>
      <c r="D3528" s="95" t="s">
        <v>82</v>
      </c>
      <c r="F3528" s="95" t="s">
        <v>3352</v>
      </c>
      <c r="G3528" s="95" t="s">
        <v>2719</v>
      </c>
      <c r="H3528" s="95" t="s">
        <v>1615</v>
      </c>
      <c r="I3528" s="95" t="s">
        <v>1881</v>
      </c>
      <c r="J3528" s="95" t="s">
        <v>1645</v>
      </c>
      <c r="K3528" s="95" t="s">
        <v>7912</v>
      </c>
    </row>
    <row r="3529" spans="2:11" ht="15">
      <c r="B3529" s="95" t="s">
        <v>82</v>
      </c>
      <c r="C3529" s="95" t="s">
        <v>26</v>
      </c>
      <c r="D3529" s="95" t="s">
        <v>82</v>
      </c>
      <c r="F3529" s="95" t="s">
        <v>721</v>
      </c>
      <c r="G3529" s="95" t="s">
        <v>2719</v>
      </c>
      <c r="H3529" s="95" t="s">
        <v>1615</v>
      </c>
      <c r="I3529" s="95" t="s">
        <v>1881</v>
      </c>
      <c r="J3529" s="95" t="s">
        <v>1645</v>
      </c>
      <c r="K3529" s="95" t="s">
        <v>7913</v>
      </c>
    </row>
    <row r="3530" spans="2:11" ht="15">
      <c r="B3530" s="95" t="s">
        <v>82</v>
      </c>
      <c r="C3530" s="95" t="s">
        <v>26</v>
      </c>
      <c r="D3530" s="95" t="s">
        <v>82</v>
      </c>
      <c r="F3530" s="95" t="s">
        <v>720</v>
      </c>
      <c r="G3530" s="95" t="s">
        <v>2719</v>
      </c>
      <c r="H3530" s="95" t="s">
        <v>1615</v>
      </c>
      <c r="I3530" s="95" t="s">
        <v>1881</v>
      </c>
      <c r="J3530" s="95" t="s">
        <v>1645</v>
      </c>
      <c r="K3530" s="95" t="s">
        <v>7914</v>
      </c>
    </row>
    <row r="3531" spans="2:11" ht="15">
      <c r="B3531" s="95" t="s">
        <v>82</v>
      </c>
      <c r="C3531" s="95" t="s">
        <v>26</v>
      </c>
      <c r="D3531" s="95" t="s">
        <v>82</v>
      </c>
      <c r="F3531" s="95" t="s">
        <v>723</v>
      </c>
      <c r="G3531" s="95" t="s">
        <v>2719</v>
      </c>
      <c r="H3531" s="95" t="s">
        <v>1615</v>
      </c>
      <c r="I3531" s="95" t="s">
        <v>1881</v>
      </c>
      <c r="J3531" s="95" t="s">
        <v>1645</v>
      </c>
      <c r="K3531" s="95" t="s">
        <v>7915</v>
      </c>
    </row>
    <row r="3532" spans="2:11" ht="15">
      <c r="B3532" s="95" t="s">
        <v>82</v>
      </c>
      <c r="C3532" s="95" t="s">
        <v>26</v>
      </c>
      <c r="D3532" s="95" t="s">
        <v>82</v>
      </c>
      <c r="F3532" s="95" t="s">
        <v>722</v>
      </c>
      <c r="G3532" s="95" t="s">
        <v>2719</v>
      </c>
      <c r="H3532" s="95" t="s">
        <v>1615</v>
      </c>
      <c r="I3532" s="95" t="s">
        <v>1881</v>
      </c>
      <c r="J3532" s="95" t="s">
        <v>1645</v>
      </c>
      <c r="K3532" s="95" t="s">
        <v>7916</v>
      </c>
    </row>
    <row r="3533" spans="2:11" ht="15">
      <c r="B3533" s="95" t="s">
        <v>82</v>
      </c>
      <c r="C3533" s="95" t="s">
        <v>26</v>
      </c>
      <c r="D3533" s="95" t="s">
        <v>82</v>
      </c>
      <c r="F3533" s="95" t="s">
        <v>725</v>
      </c>
      <c r="G3533" s="95" t="s">
        <v>2719</v>
      </c>
      <c r="H3533" s="95" t="s">
        <v>1615</v>
      </c>
      <c r="I3533" s="95" t="s">
        <v>1881</v>
      </c>
      <c r="J3533" s="95" t="s">
        <v>1645</v>
      </c>
      <c r="K3533" s="95" t="s">
        <v>7917</v>
      </c>
    </row>
    <row r="3534" spans="2:11" ht="15">
      <c r="B3534" s="95" t="s">
        <v>1011</v>
      </c>
      <c r="C3534" s="95" t="s">
        <v>26</v>
      </c>
      <c r="D3534" s="95" t="s">
        <v>1011</v>
      </c>
      <c r="F3534" s="95" t="s">
        <v>3352</v>
      </c>
      <c r="G3534" s="95" t="s">
        <v>2720</v>
      </c>
      <c r="H3534" s="95" t="s">
        <v>1615</v>
      </c>
      <c r="I3534" s="95" t="s">
        <v>1881</v>
      </c>
      <c r="J3534" s="95" t="s">
        <v>1645</v>
      </c>
      <c r="K3534" s="95" t="s">
        <v>7918</v>
      </c>
    </row>
    <row r="3535" spans="2:11" ht="15">
      <c r="B3535" s="95" t="s">
        <v>1011</v>
      </c>
      <c r="C3535" s="95" t="s">
        <v>26</v>
      </c>
      <c r="D3535" s="95" t="s">
        <v>1011</v>
      </c>
      <c r="F3535" s="95" t="s">
        <v>721</v>
      </c>
      <c r="G3535" s="95" t="s">
        <v>2720</v>
      </c>
      <c r="H3535" s="95" t="s">
        <v>1615</v>
      </c>
      <c r="I3535" s="95" t="s">
        <v>1881</v>
      </c>
      <c r="J3535" s="95" t="s">
        <v>1645</v>
      </c>
      <c r="K3535" s="95" t="s">
        <v>7919</v>
      </c>
    </row>
    <row r="3536" spans="2:11" ht="15">
      <c r="B3536" s="95" t="s">
        <v>1011</v>
      </c>
      <c r="C3536" s="95" t="s">
        <v>26</v>
      </c>
      <c r="D3536" s="95" t="s">
        <v>1011</v>
      </c>
      <c r="F3536" s="95" t="s">
        <v>720</v>
      </c>
      <c r="G3536" s="95" t="s">
        <v>2720</v>
      </c>
      <c r="H3536" s="95" t="s">
        <v>1615</v>
      </c>
      <c r="I3536" s="95" t="s">
        <v>1881</v>
      </c>
      <c r="J3536" s="95" t="s">
        <v>1645</v>
      </c>
      <c r="K3536" s="95" t="s">
        <v>7920</v>
      </c>
    </row>
    <row r="3537" spans="2:11" ht="15">
      <c r="B3537" s="95" t="s">
        <v>1011</v>
      </c>
      <c r="C3537" s="95" t="s">
        <v>26</v>
      </c>
      <c r="D3537" s="95" t="s">
        <v>1011</v>
      </c>
      <c r="F3537" s="95" t="s">
        <v>723</v>
      </c>
      <c r="G3537" s="95" t="s">
        <v>2720</v>
      </c>
      <c r="H3537" s="95" t="s">
        <v>1615</v>
      </c>
      <c r="I3537" s="95" t="s">
        <v>1881</v>
      </c>
      <c r="J3537" s="95" t="s">
        <v>1645</v>
      </c>
      <c r="K3537" s="95" t="s">
        <v>7921</v>
      </c>
    </row>
    <row r="3538" spans="2:11" ht="15">
      <c r="B3538" s="95" t="s">
        <v>1011</v>
      </c>
      <c r="C3538" s="95" t="s">
        <v>26</v>
      </c>
      <c r="D3538" s="95" t="s">
        <v>1011</v>
      </c>
      <c r="F3538" s="95" t="s">
        <v>722</v>
      </c>
      <c r="G3538" s="95" t="s">
        <v>2720</v>
      </c>
      <c r="H3538" s="95" t="s">
        <v>1615</v>
      </c>
      <c r="I3538" s="95" t="s">
        <v>1881</v>
      </c>
      <c r="J3538" s="95" t="s">
        <v>1645</v>
      </c>
      <c r="K3538" s="95" t="s">
        <v>7922</v>
      </c>
    </row>
    <row r="3539" spans="2:11" ht="15">
      <c r="B3539" s="95" t="s">
        <v>1011</v>
      </c>
      <c r="C3539" s="95" t="s">
        <v>26</v>
      </c>
      <c r="D3539" s="95" t="s">
        <v>1011</v>
      </c>
      <c r="F3539" s="95" t="s">
        <v>725</v>
      </c>
      <c r="G3539" s="95" t="s">
        <v>2720</v>
      </c>
      <c r="H3539" s="95" t="s">
        <v>1615</v>
      </c>
      <c r="I3539" s="95" t="s">
        <v>1881</v>
      </c>
      <c r="J3539" s="95" t="s">
        <v>1645</v>
      </c>
      <c r="K3539" s="95" t="s">
        <v>7923</v>
      </c>
    </row>
    <row r="3540" spans="2:11" ht="15">
      <c r="B3540" s="95" t="s">
        <v>1012</v>
      </c>
      <c r="C3540" s="95" t="s">
        <v>26</v>
      </c>
      <c r="D3540" s="95" t="s">
        <v>1012</v>
      </c>
      <c r="F3540" s="95" t="s">
        <v>3352</v>
      </c>
      <c r="G3540" s="95" t="s">
        <v>2722</v>
      </c>
      <c r="H3540" s="95" t="s">
        <v>735</v>
      </c>
      <c r="I3540" s="95" t="s">
        <v>1881</v>
      </c>
      <c r="J3540" s="95" t="s">
        <v>1645</v>
      </c>
      <c r="K3540" s="95" t="s">
        <v>7924</v>
      </c>
    </row>
    <row r="3541" spans="2:11" ht="15">
      <c r="B3541" s="95" t="s">
        <v>1012</v>
      </c>
      <c r="C3541" s="95" t="s">
        <v>26</v>
      </c>
      <c r="D3541" s="95" t="s">
        <v>1012</v>
      </c>
      <c r="F3541" s="95" t="s">
        <v>721</v>
      </c>
      <c r="G3541" s="95" t="s">
        <v>2722</v>
      </c>
      <c r="H3541" s="95" t="s">
        <v>735</v>
      </c>
      <c r="I3541" s="95" t="s">
        <v>1881</v>
      </c>
      <c r="J3541" s="95" t="s">
        <v>1645</v>
      </c>
      <c r="K3541" s="95" t="s">
        <v>7925</v>
      </c>
    </row>
    <row r="3542" spans="2:11" ht="15">
      <c r="B3542" s="95" t="s">
        <v>1012</v>
      </c>
      <c r="C3542" s="95" t="s">
        <v>26</v>
      </c>
      <c r="D3542" s="95" t="s">
        <v>1012</v>
      </c>
      <c r="F3542" s="95" t="s">
        <v>720</v>
      </c>
      <c r="G3542" s="95" t="s">
        <v>2722</v>
      </c>
      <c r="H3542" s="95" t="s">
        <v>735</v>
      </c>
      <c r="I3542" s="95" t="s">
        <v>1881</v>
      </c>
      <c r="J3542" s="95" t="s">
        <v>1645</v>
      </c>
      <c r="K3542" s="95" t="s">
        <v>7926</v>
      </c>
    </row>
    <row r="3543" spans="2:11" ht="15">
      <c r="B3543" s="95" t="s">
        <v>1012</v>
      </c>
      <c r="C3543" s="95" t="s">
        <v>26</v>
      </c>
      <c r="D3543" s="95" t="s">
        <v>1012</v>
      </c>
      <c r="F3543" s="95" t="s">
        <v>723</v>
      </c>
      <c r="G3543" s="95" t="s">
        <v>2722</v>
      </c>
      <c r="H3543" s="95" t="s">
        <v>735</v>
      </c>
      <c r="I3543" s="95" t="s">
        <v>1881</v>
      </c>
      <c r="J3543" s="95" t="s">
        <v>1645</v>
      </c>
      <c r="K3543" s="95" t="s">
        <v>7927</v>
      </c>
    </row>
    <row r="3544" spans="2:11" ht="15">
      <c r="B3544" s="95" t="s">
        <v>1012</v>
      </c>
      <c r="C3544" s="95" t="s">
        <v>26</v>
      </c>
      <c r="D3544" s="95" t="s">
        <v>1012</v>
      </c>
      <c r="F3544" s="95" t="s">
        <v>722</v>
      </c>
      <c r="G3544" s="95" t="s">
        <v>2722</v>
      </c>
      <c r="H3544" s="95" t="s">
        <v>735</v>
      </c>
      <c r="I3544" s="95" t="s">
        <v>1881</v>
      </c>
      <c r="J3544" s="95" t="s">
        <v>1645</v>
      </c>
      <c r="K3544" s="95" t="s">
        <v>7928</v>
      </c>
    </row>
    <row r="3545" spans="2:11" ht="15">
      <c r="B3545" s="95" t="s">
        <v>1012</v>
      </c>
      <c r="C3545" s="95" t="s">
        <v>26</v>
      </c>
      <c r="D3545" s="95" t="s">
        <v>1012</v>
      </c>
      <c r="F3545" s="95" t="s">
        <v>725</v>
      </c>
      <c r="G3545" s="95" t="s">
        <v>2722</v>
      </c>
      <c r="H3545" s="95" t="s">
        <v>735</v>
      </c>
      <c r="I3545" s="95" t="s">
        <v>1881</v>
      </c>
      <c r="J3545" s="95" t="s">
        <v>1645</v>
      </c>
      <c r="K3545" s="95" t="s">
        <v>7929</v>
      </c>
    </row>
    <row r="3546" spans="2:11" ht="15">
      <c r="B3546" s="95" t="s">
        <v>2258</v>
      </c>
      <c r="C3546" s="95" t="s">
        <v>26</v>
      </c>
      <c r="D3546" s="95" t="s">
        <v>2258</v>
      </c>
      <c r="F3546" s="95" t="s">
        <v>3352</v>
      </c>
      <c r="G3546" s="95" t="s">
        <v>7930</v>
      </c>
      <c r="H3546" s="95" t="s">
        <v>1615</v>
      </c>
      <c r="I3546" s="95" t="s">
        <v>1881</v>
      </c>
      <c r="J3546" s="95" t="s">
        <v>1645</v>
      </c>
      <c r="K3546" s="95" t="s">
        <v>7931</v>
      </c>
    </row>
    <row r="3547" spans="2:11" ht="15">
      <c r="B3547" s="95" t="s">
        <v>2258</v>
      </c>
      <c r="C3547" s="95" t="s">
        <v>26</v>
      </c>
      <c r="D3547" s="95" t="s">
        <v>2258</v>
      </c>
      <c r="F3547" s="95" t="s">
        <v>721</v>
      </c>
      <c r="G3547" s="95" t="s">
        <v>7930</v>
      </c>
      <c r="H3547" s="95" t="s">
        <v>1615</v>
      </c>
      <c r="I3547" s="95" t="s">
        <v>1881</v>
      </c>
      <c r="J3547" s="95" t="s">
        <v>1645</v>
      </c>
      <c r="K3547" s="95" t="s">
        <v>7932</v>
      </c>
    </row>
    <row r="3548" spans="2:11" ht="15">
      <c r="B3548" s="95" t="s">
        <v>2258</v>
      </c>
      <c r="C3548" s="95" t="s">
        <v>26</v>
      </c>
      <c r="D3548" s="95" t="s">
        <v>2258</v>
      </c>
      <c r="F3548" s="95" t="s">
        <v>720</v>
      </c>
      <c r="G3548" s="95" t="s">
        <v>7930</v>
      </c>
      <c r="H3548" s="95" t="s">
        <v>1615</v>
      </c>
      <c r="I3548" s="95" t="s">
        <v>1881</v>
      </c>
      <c r="J3548" s="95" t="s">
        <v>1645</v>
      </c>
      <c r="K3548" s="95" t="s">
        <v>7933</v>
      </c>
    </row>
    <row r="3549" spans="2:11" ht="15">
      <c r="B3549" s="95" t="s">
        <v>2258</v>
      </c>
      <c r="C3549" s="95" t="s">
        <v>26</v>
      </c>
      <c r="D3549" s="95" t="s">
        <v>2258</v>
      </c>
      <c r="F3549" s="95" t="s">
        <v>723</v>
      </c>
      <c r="G3549" s="95" t="s">
        <v>7930</v>
      </c>
      <c r="H3549" s="95" t="s">
        <v>1615</v>
      </c>
      <c r="I3549" s="95" t="s">
        <v>1881</v>
      </c>
      <c r="J3549" s="95" t="s">
        <v>1645</v>
      </c>
      <c r="K3549" s="95" t="s">
        <v>7934</v>
      </c>
    </row>
    <row r="3550" spans="2:11" ht="15">
      <c r="B3550" s="95" t="s">
        <v>2258</v>
      </c>
      <c r="C3550" s="95" t="s">
        <v>26</v>
      </c>
      <c r="D3550" s="95" t="s">
        <v>2258</v>
      </c>
      <c r="F3550" s="95" t="s">
        <v>722</v>
      </c>
      <c r="G3550" s="95" t="s">
        <v>7930</v>
      </c>
      <c r="H3550" s="95" t="s">
        <v>1615</v>
      </c>
      <c r="I3550" s="95" t="s">
        <v>1881</v>
      </c>
      <c r="J3550" s="95" t="s">
        <v>1645</v>
      </c>
      <c r="K3550" s="95" t="s">
        <v>7935</v>
      </c>
    </row>
    <row r="3551" spans="2:11" ht="15">
      <c r="B3551" s="95" t="s">
        <v>2258</v>
      </c>
      <c r="C3551" s="95" t="s">
        <v>26</v>
      </c>
      <c r="D3551" s="95" t="s">
        <v>2258</v>
      </c>
      <c r="F3551" s="95" t="s">
        <v>725</v>
      </c>
      <c r="G3551" s="95" t="s">
        <v>7930</v>
      </c>
      <c r="H3551" s="95" t="s">
        <v>1615</v>
      </c>
      <c r="I3551" s="95" t="s">
        <v>1881</v>
      </c>
      <c r="J3551" s="95" t="s">
        <v>1645</v>
      </c>
      <c r="K3551" s="95" t="s">
        <v>7936</v>
      </c>
    </row>
    <row r="3552" spans="4:11" ht="15">
      <c r="D3552" s="95" t="s">
        <v>1013</v>
      </c>
      <c r="E3552" s="95" t="s">
        <v>36</v>
      </c>
      <c r="F3552" s="95" t="s">
        <v>3352</v>
      </c>
      <c r="G3552" s="95" t="s">
        <v>2722</v>
      </c>
      <c r="H3552" s="95" t="s">
        <v>735</v>
      </c>
      <c r="I3552" s="95" t="s">
        <v>1881</v>
      </c>
      <c r="J3552" s="95" t="s">
        <v>1645</v>
      </c>
      <c r="K3552" s="95" t="s">
        <v>7937</v>
      </c>
    </row>
    <row r="3553" spans="4:11" ht="15">
      <c r="D3553" s="95" t="s">
        <v>1013</v>
      </c>
      <c r="E3553" s="95" t="s">
        <v>36</v>
      </c>
      <c r="F3553" s="95" t="s">
        <v>721</v>
      </c>
      <c r="G3553" s="95" t="s">
        <v>2722</v>
      </c>
      <c r="H3553" s="95" t="s">
        <v>735</v>
      </c>
      <c r="I3553" s="95" t="s">
        <v>1881</v>
      </c>
      <c r="J3553" s="95" t="s">
        <v>1645</v>
      </c>
      <c r="K3553" s="95" t="s">
        <v>7938</v>
      </c>
    </row>
    <row r="3554" spans="4:11" ht="15">
      <c r="D3554" s="95" t="s">
        <v>1013</v>
      </c>
      <c r="E3554" s="95" t="s">
        <v>36</v>
      </c>
      <c r="F3554" s="95" t="s">
        <v>720</v>
      </c>
      <c r="G3554" s="95" t="s">
        <v>2722</v>
      </c>
      <c r="H3554" s="95" t="s">
        <v>735</v>
      </c>
      <c r="I3554" s="95" t="s">
        <v>1881</v>
      </c>
      <c r="J3554" s="95" t="s">
        <v>1645</v>
      </c>
      <c r="K3554" s="95" t="s">
        <v>7939</v>
      </c>
    </row>
    <row r="3555" spans="4:11" ht="15">
      <c r="D3555" s="95" t="s">
        <v>1013</v>
      </c>
      <c r="E3555" s="95" t="s">
        <v>36</v>
      </c>
      <c r="F3555" s="95" t="s">
        <v>723</v>
      </c>
      <c r="G3555" s="95" t="s">
        <v>2722</v>
      </c>
      <c r="H3555" s="95" t="s">
        <v>735</v>
      </c>
      <c r="I3555" s="95" t="s">
        <v>1881</v>
      </c>
      <c r="J3555" s="95" t="s">
        <v>1645</v>
      </c>
      <c r="K3555" s="95" t="s">
        <v>7940</v>
      </c>
    </row>
    <row r="3556" spans="4:11" ht="15">
      <c r="D3556" s="95" t="s">
        <v>1013</v>
      </c>
      <c r="E3556" s="95" t="s">
        <v>36</v>
      </c>
      <c r="F3556" s="95" t="s">
        <v>722</v>
      </c>
      <c r="G3556" s="95" t="s">
        <v>2722</v>
      </c>
      <c r="H3556" s="95" t="s">
        <v>735</v>
      </c>
      <c r="I3556" s="95" t="s">
        <v>1881</v>
      </c>
      <c r="J3556" s="95" t="s">
        <v>1645</v>
      </c>
      <c r="K3556" s="95" t="s">
        <v>7941</v>
      </c>
    </row>
    <row r="3557" spans="4:11" ht="15">
      <c r="D3557" s="95" t="s">
        <v>1013</v>
      </c>
      <c r="E3557" s="95" t="s">
        <v>36</v>
      </c>
      <c r="F3557" s="95" t="s">
        <v>725</v>
      </c>
      <c r="G3557" s="95" t="s">
        <v>2722</v>
      </c>
      <c r="H3557" s="95" t="s">
        <v>735</v>
      </c>
      <c r="I3557" s="95" t="s">
        <v>1881</v>
      </c>
      <c r="J3557" s="95" t="s">
        <v>1645</v>
      </c>
      <c r="K3557" s="95" t="s">
        <v>7942</v>
      </c>
    </row>
    <row r="3558" spans="2:11" ht="15">
      <c r="B3558" s="95" t="s">
        <v>1014</v>
      </c>
      <c r="C3558" s="95" t="s">
        <v>26</v>
      </c>
      <c r="D3558" s="95" t="s">
        <v>1014</v>
      </c>
      <c r="F3558" s="95" t="s">
        <v>3352</v>
      </c>
      <c r="G3558" s="95" t="s">
        <v>2721</v>
      </c>
      <c r="H3558" s="95" t="s">
        <v>1616</v>
      </c>
      <c r="I3558" s="95" t="s">
        <v>1881</v>
      </c>
      <c r="J3558" s="95" t="s">
        <v>1645</v>
      </c>
      <c r="K3558" s="95" t="s">
        <v>7943</v>
      </c>
    </row>
    <row r="3559" spans="2:11" ht="15">
      <c r="B3559" s="95" t="s">
        <v>1014</v>
      </c>
      <c r="C3559" s="95" t="s">
        <v>26</v>
      </c>
      <c r="D3559" s="95" t="s">
        <v>1014</v>
      </c>
      <c r="F3559" s="95" t="s">
        <v>721</v>
      </c>
      <c r="G3559" s="95" t="s">
        <v>2721</v>
      </c>
      <c r="H3559" s="95" t="s">
        <v>1616</v>
      </c>
      <c r="I3559" s="95" t="s">
        <v>1881</v>
      </c>
      <c r="J3559" s="95" t="s">
        <v>1645</v>
      </c>
      <c r="K3559" s="95" t="s">
        <v>7944</v>
      </c>
    </row>
    <row r="3560" spans="2:11" ht="15">
      <c r="B3560" s="95" t="s">
        <v>1014</v>
      </c>
      <c r="C3560" s="95" t="s">
        <v>26</v>
      </c>
      <c r="D3560" s="95" t="s">
        <v>1014</v>
      </c>
      <c r="F3560" s="95" t="s">
        <v>720</v>
      </c>
      <c r="G3560" s="95" t="s">
        <v>2721</v>
      </c>
      <c r="H3560" s="95" t="s">
        <v>1616</v>
      </c>
      <c r="I3560" s="95" t="s">
        <v>1881</v>
      </c>
      <c r="J3560" s="95" t="s">
        <v>1645</v>
      </c>
      <c r="K3560" s="95" t="s">
        <v>7945</v>
      </c>
    </row>
    <row r="3561" spans="2:11" ht="15">
      <c r="B3561" s="95" t="s">
        <v>1014</v>
      </c>
      <c r="C3561" s="95" t="s">
        <v>26</v>
      </c>
      <c r="D3561" s="95" t="s">
        <v>1014</v>
      </c>
      <c r="F3561" s="95" t="s">
        <v>723</v>
      </c>
      <c r="G3561" s="95" t="s">
        <v>2721</v>
      </c>
      <c r="H3561" s="95" t="s">
        <v>1616</v>
      </c>
      <c r="I3561" s="95" t="s">
        <v>1881</v>
      </c>
      <c r="J3561" s="95" t="s">
        <v>1645</v>
      </c>
      <c r="K3561" s="95" t="s">
        <v>7946</v>
      </c>
    </row>
    <row r="3562" spans="2:11" ht="15">
      <c r="B3562" s="95" t="s">
        <v>1014</v>
      </c>
      <c r="C3562" s="95" t="s">
        <v>26</v>
      </c>
      <c r="D3562" s="95" t="s">
        <v>1014</v>
      </c>
      <c r="F3562" s="95" t="s">
        <v>722</v>
      </c>
      <c r="G3562" s="95" t="s">
        <v>2721</v>
      </c>
      <c r="H3562" s="95" t="s">
        <v>1616</v>
      </c>
      <c r="I3562" s="95" t="s">
        <v>1881</v>
      </c>
      <c r="J3562" s="95" t="s">
        <v>1645</v>
      </c>
      <c r="K3562" s="95" t="s">
        <v>7947</v>
      </c>
    </row>
    <row r="3563" spans="2:11" ht="15">
      <c r="B3563" s="95" t="s">
        <v>1014</v>
      </c>
      <c r="C3563" s="95" t="s">
        <v>26</v>
      </c>
      <c r="D3563" s="95" t="s">
        <v>1014</v>
      </c>
      <c r="F3563" s="95" t="s">
        <v>725</v>
      </c>
      <c r="G3563" s="95" t="s">
        <v>2721</v>
      </c>
      <c r="H3563" s="95" t="s">
        <v>1616</v>
      </c>
      <c r="I3563" s="95" t="s">
        <v>1881</v>
      </c>
      <c r="J3563" s="95" t="s">
        <v>1645</v>
      </c>
      <c r="K3563" s="95" t="s">
        <v>7948</v>
      </c>
    </row>
    <row r="3564" spans="2:11" ht="15">
      <c r="B3564" s="95" t="s">
        <v>2259</v>
      </c>
      <c r="C3564" s="95" t="s">
        <v>26</v>
      </c>
      <c r="D3564" s="95" t="s">
        <v>2259</v>
      </c>
      <c r="F3564" s="95" t="s">
        <v>3352</v>
      </c>
      <c r="G3564" s="95" t="s">
        <v>7949</v>
      </c>
      <c r="H3564" s="95" t="s">
        <v>1615</v>
      </c>
      <c r="I3564" s="95" t="s">
        <v>1881</v>
      </c>
      <c r="J3564" s="95" t="s">
        <v>1645</v>
      </c>
      <c r="K3564" s="95" t="s">
        <v>7950</v>
      </c>
    </row>
    <row r="3565" spans="2:11" ht="15">
      <c r="B3565" s="95" t="s">
        <v>2259</v>
      </c>
      <c r="C3565" s="95" t="s">
        <v>26</v>
      </c>
      <c r="D3565" s="95" t="s">
        <v>2259</v>
      </c>
      <c r="F3565" s="95" t="s">
        <v>721</v>
      </c>
      <c r="G3565" s="95" t="s">
        <v>7949</v>
      </c>
      <c r="H3565" s="95" t="s">
        <v>1615</v>
      </c>
      <c r="I3565" s="95" t="s">
        <v>1881</v>
      </c>
      <c r="J3565" s="95" t="s">
        <v>1645</v>
      </c>
      <c r="K3565" s="95" t="s">
        <v>7951</v>
      </c>
    </row>
    <row r="3566" spans="2:11" ht="15">
      <c r="B3566" s="95" t="s">
        <v>2259</v>
      </c>
      <c r="C3566" s="95" t="s">
        <v>26</v>
      </c>
      <c r="D3566" s="95" t="s">
        <v>2259</v>
      </c>
      <c r="F3566" s="95" t="s">
        <v>720</v>
      </c>
      <c r="G3566" s="95" t="s">
        <v>7949</v>
      </c>
      <c r="H3566" s="95" t="s">
        <v>1615</v>
      </c>
      <c r="I3566" s="95" t="s">
        <v>1881</v>
      </c>
      <c r="J3566" s="95" t="s">
        <v>1645</v>
      </c>
      <c r="K3566" s="95" t="s">
        <v>7952</v>
      </c>
    </row>
    <row r="3567" spans="2:11" ht="15">
      <c r="B3567" s="95" t="s">
        <v>2259</v>
      </c>
      <c r="C3567" s="95" t="s">
        <v>26</v>
      </c>
      <c r="D3567" s="95" t="s">
        <v>2259</v>
      </c>
      <c r="F3567" s="95" t="s">
        <v>723</v>
      </c>
      <c r="G3567" s="95" t="s">
        <v>7949</v>
      </c>
      <c r="H3567" s="95" t="s">
        <v>1615</v>
      </c>
      <c r="I3567" s="95" t="s">
        <v>1881</v>
      </c>
      <c r="J3567" s="95" t="s">
        <v>1645</v>
      </c>
      <c r="K3567" s="95" t="s">
        <v>7953</v>
      </c>
    </row>
    <row r="3568" spans="2:11" ht="15">
      <c r="B3568" s="95" t="s">
        <v>2259</v>
      </c>
      <c r="C3568" s="95" t="s">
        <v>26</v>
      </c>
      <c r="D3568" s="95" t="s">
        <v>2259</v>
      </c>
      <c r="F3568" s="95" t="s">
        <v>722</v>
      </c>
      <c r="G3568" s="95" t="s">
        <v>7949</v>
      </c>
      <c r="H3568" s="95" t="s">
        <v>1615</v>
      </c>
      <c r="I3568" s="95" t="s">
        <v>1881</v>
      </c>
      <c r="J3568" s="95" t="s">
        <v>1645</v>
      </c>
      <c r="K3568" s="95" t="s">
        <v>7954</v>
      </c>
    </row>
    <row r="3569" spans="2:11" ht="15">
      <c r="B3569" s="95" t="s">
        <v>2259</v>
      </c>
      <c r="C3569" s="95" t="s">
        <v>26</v>
      </c>
      <c r="D3569" s="95" t="s">
        <v>2259</v>
      </c>
      <c r="F3569" s="95" t="s">
        <v>725</v>
      </c>
      <c r="G3569" s="95" t="s">
        <v>7949</v>
      </c>
      <c r="H3569" s="95" t="s">
        <v>1615</v>
      </c>
      <c r="I3569" s="95" t="s">
        <v>1881</v>
      </c>
      <c r="J3569" s="95" t="s">
        <v>1645</v>
      </c>
      <c r="K3569" s="95" t="s">
        <v>7955</v>
      </c>
    </row>
    <row r="3570" spans="2:11" ht="15">
      <c r="B3570" s="95" t="s">
        <v>1347</v>
      </c>
      <c r="C3570" s="95" t="s">
        <v>2723</v>
      </c>
      <c r="D3570" s="95" t="s">
        <v>1015</v>
      </c>
      <c r="E3570" s="95" t="s">
        <v>42</v>
      </c>
      <c r="F3570" s="95" t="s">
        <v>3352</v>
      </c>
      <c r="G3570" s="95" t="s">
        <v>2724</v>
      </c>
      <c r="H3570" s="95" t="s">
        <v>1615</v>
      </c>
      <c r="I3570" s="95" t="s">
        <v>1881</v>
      </c>
      <c r="J3570" s="95" t="s">
        <v>1645</v>
      </c>
      <c r="K3570" s="95" t="s">
        <v>7956</v>
      </c>
    </row>
    <row r="3571" spans="1:11" ht="15">
      <c r="A3571" s="95" t="s">
        <v>1633</v>
      </c>
      <c r="B3571" s="95" t="s">
        <v>1347</v>
      </c>
      <c r="C3571" s="95" t="s">
        <v>2557</v>
      </c>
      <c r="D3571" s="95" t="s">
        <v>1015</v>
      </c>
      <c r="E3571" s="95" t="s">
        <v>26</v>
      </c>
      <c r="F3571" s="95" t="s">
        <v>3352</v>
      </c>
      <c r="G3571" s="95" t="s">
        <v>2726</v>
      </c>
      <c r="H3571" s="95" t="s">
        <v>56</v>
      </c>
      <c r="I3571" s="95" t="s">
        <v>1881</v>
      </c>
      <c r="J3571" s="95" t="s">
        <v>1645</v>
      </c>
      <c r="K3571" s="95" t="s">
        <v>7957</v>
      </c>
    </row>
    <row r="3572" spans="1:11" ht="15">
      <c r="A3572" s="95" t="s">
        <v>1633</v>
      </c>
      <c r="B3572" s="95" t="s">
        <v>1347</v>
      </c>
      <c r="C3572" s="95" t="s">
        <v>2557</v>
      </c>
      <c r="D3572" s="95" t="s">
        <v>1015</v>
      </c>
      <c r="F3572" s="95" t="s">
        <v>721</v>
      </c>
      <c r="G3572" s="95" t="s">
        <v>2725</v>
      </c>
      <c r="H3572" s="95" t="s">
        <v>56</v>
      </c>
      <c r="I3572" s="95" t="s">
        <v>1881</v>
      </c>
      <c r="J3572" s="95" t="s">
        <v>1645</v>
      </c>
      <c r="K3572" s="95" t="s">
        <v>7958</v>
      </c>
    </row>
    <row r="3573" spans="2:11" ht="15">
      <c r="B3573" s="95" t="s">
        <v>1347</v>
      </c>
      <c r="C3573" s="95" t="s">
        <v>2723</v>
      </c>
      <c r="D3573" s="95" t="s">
        <v>1015</v>
      </c>
      <c r="E3573" s="95" t="s">
        <v>42</v>
      </c>
      <c r="F3573" s="95" t="s">
        <v>721</v>
      </c>
      <c r="G3573" s="95" t="s">
        <v>2724</v>
      </c>
      <c r="H3573" s="95" t="s">
        <v>1615</v>
      </c>
      <c r="I3573" s="95" t="s">
        <v>1881</v>
      </c>
      <c r="J3573" s="95" t="s">
        <v>1645</v>
      </c>
      <c r="K3573" s="95" t="s">
        <v>7959</v>
      </c>
    </row>
    <row r="3574" spans="2:11" ht="15">
      <c r="B3574" s="95" t="s">
        <v>1347</v>
      </c>
      <c r="C3574" s="95" t="s">
        <v>2723</v>
      </c>
      <c r="D3574" s="95" t="s">
        <v>1015</v>
      </c>
      <c r="E3574" s="95" t="s">
        <v>42</v>
      </c>
      <c r="F3574" s="95" t="s">
        <v>720</v>
      </c>
      <c r="G3574" s="95" t="s">
        <v>2724</v>
      </c>
      <c r="H3574" s="95" t="s">
        <v>1615</v>
      </c>
      <c r="I3574" s="95" t="s">
        <v>1881</v>
      </c>
      <c r="J3574" s="95" t="s">
        <v>1645</v>
      </c>
      <c r="K3574" s="95" t="s">
        <v>7960</v>
      </c>
    </row>
    <row r="3575" spans="1:11" ht="15">
      <c r="A3575" s="95" t="s">
        <v>1633</v>
      </c>
      <c r="B3575" s="95" t="s">
        <v>1347</v>
      </c>
      <c r="C3575" s="95" t="s">
        <v>2557</v>
      </c>
      <c r="D3575" s="95" t="s">
        <v>1015</v>
      </c>
      <c r="E3575" s="95" t="s">
        <v>26</v>
      </c>
      <c r="F3575" s="95" t="s">
        <v>720</v>
      </c>
      <c r="G3575" s="95" t="s">
        <v>2726</v>
      </c>
      <c r="H3575" s="95" t="s">
        <v>56</v>
      </c>
      <c r="I3575" s="95" t="s">
        <v>1881</v>
      </c>
      <c r="J3575" s="95" t="s">
        <v>1645</v>
      </c>
      <c r="K3575" s="95" t="s">
        <v>7961</v>
      </c>
    </row>
    <row r="3576" spans="1:11" ht="15">
      <c r="A3576" s="95" t="s">
        <v>1633</v>
      </c>
      <c r="B3576" s="95" t="s">
        <v>1347</v>
      </c>
      <c r="C3576" s="95" t="s">
        <v>2557</v>
      </c>
      <c r="D3576" s="95" t="s">
        <v>1015</v>
      </c>
      <c r="F3576" s="95" t="s">
        <v>723</v>
      </c>
      <c r="G3576" s="95" t="s">
        <v>2725</v>
      </c>
      <c r="H3576" s="95" t="s">
        <v>56</v>
      </c>
      <c r="I3576" s="95" t="s">
        <v>1881</v>
      </c>
      <c r="J3576" s="95" t="s">
        <v>1645</v>
      </c>
      <c r="K3576" s="95" t="s">
        <v>7962</v>
      </c>
    </row>
    <row r="3577" spans="2:11" ht="15">
      <c r="B3577" s="95" t="s">
        <v>1347</v>
      </c>
      <c r="C3577" s="95" t="s">
        <v>2723</v>
      </c>
      <c r="D3577" s="95" t="s">
        <v>1015</v>
      </c>
      <c r="E3577" s="95" t="s">
        <v>42</v>
      </c>
      <c r="F3577" s="95" t="s">
        <v>723</v>
      </c>
      <c r="G3577" s="95" t="s">
        <v>2724</v>
      </c>
      <c r="H3577" s="95" t="s">
        <v>1615</v>
      </c>
      <c r="I3577" s="95" t="s">
        <v>1881</v>
      </c>
      <c r="J3577" s="95" t="s">
        <v>1645</v>
      </c>
      <c r="K3577" s="95" t="s">
        <v>7963</v>
      </c>
    </row>
    <row r="3578" spans="1:11" ht="15">
      <c r="A3578" s="95" t="s">
        <v>1633</v>
      </c>
      <c r="B3578" s="95" t="s">
        <v>1347</v>
      </c>
      <c r="C3578" s="95" t="s">
        <v>2557</v>
      </c>
      <c r="D3578" s="95" t="s">
        <v>1015</v>
      </c>
      <c r="F3578" s="95" t="s">
        <v>722</v>
      </c>
      <c r="G3578" s="95" t="s">
        <v>2725</v>
      </c>
      <c r="H3578" s="95" t="s">
        <v>56</v>
      </c>
      <c r="I3578" s="95" t="s">
        <v>1881</v>
      </c>
      <c r="J3578" s="95" t="s">
        <v>1645</v>
      </c>
      <c r="K3578" s="95" t="s">
        <v>7964</v>
      </c>
    </row>
    <row r="3579" spans="2:11" ht="15">
      <c r="B3579" s="95" t="s">
        <v>1347</v>
      </c>
      <c r="C3579" s="95" t="s">
        <v>2723</v>
      </c>
      <c r="D3579" s="95" t="s">
        <v>1015</v>
      </c>
      <c r="E3579" s="95" t="s">
        <v>42</v>
      </c>
      <c r="F3579" s="95" t="s">
        <v>722</v>
      </c>
      <c r="G3579" s="95" t="s">
        <v>2724</v>
      </c>
      <c r="H3579" s="95" t="s">
        <v>1615</v>
      </c>
      <c r="I3579" s="95" t="s">
        <v>1881</v>
      </c>
      <c r="J3579" s="95" t="s">
        <v>1645</v>
      </c>
      <c r="K3579" s="95" t="s">
        <v>7965</v>
      </c>
    </row>
    <row r="3580" spans="1:11" ht="15">
      <c r="A3580" s="95" t="s">
        <v>1633</v>
      </c>
      <c r="B3580" s="95" t="s">
        <v>1347</v>
      </c>
      <c r="C3580" s="95" t="s">
        <v>2557</v>
      </c>
      <c r="D3580" s="95" t="s">
        <v>1015</v>
      </c>
      <c r="F3580" s="95" t="s">
        <v>725</v>
      </c>
      <c r="G3580" s="95" t="s">
        <v>2725</v>
      </c>
      <c r="H3580" s="95" t="s">
        <v>56</v>
      </c>
      <c r="I3580" s="95" t="s">
        <v>1881</v>
      </c>
      <c r="J3580" s="95" t="s">
        <v>1645</v>
      </c>
      <c r="K3580" s="95" t="s">
        <v>7966</v>
      </c>
    </row>
    <row r="3581" spans="2:11" ht="15">
      <c r="B3581" s="95" t="s">
        <v>1347</v>
      </c>
      <c r="C3581" s="95" t="s">
        <v>2723</v>
      </c>
      <c r="D3581" s="95" t="s">
        <v>1015</v>
      </c>
      <c r="E3581" s="95" t="s">
        <v>42</v>
      </c>
      <c r="F3581" s="95" t="s">
        <v>725</v>
      </c>
      <c r="G3581" s="95" t="s">
        <v>2724</v>
      </c>
      <c r="H3581" s="95" t="s">
        <v>1615</v>
      </c>
      <c r="I3581" s="95" t="s">
        <v>1881</v>
      </c>
      <c r="J3581" s="95" t="s">
        <v>1645</v>
      </c>
      <c r="K3581" s="95" t="s">
        <v>7967</v>
      </c>
    </row>
    <row r="3582" spans="1:11" ht="15">
      <c r="A3582" s="95" t="s">
        <v>1633</v>
      </c>
      <c r="B3582" s="95" t="s">
        <v>1347</v>
      </c>
      <c r="C3582" s="95" t="s">
        <v>2388</v>
      </c>
      <c r="D3582" s="95" t="s">
        <v>1016</v>
      </c>
      <c r="E3582" s="95" t="s">
        <v>42</v>
      </c>
      <c r="F3582" s="95" t="s">
        <v>3352</v>
      </c>
      <c r="G3582" s="95" t="s">
        <v>2727</v>
      </c>
      <c r="H3582" s="95" t="s">
        <v>1616</v>
      </c>
      <c r="I3582" s="95" t="s">
        <v>1881</v>
      </c>
      <c r="J3582" s="95" t="s">
        <v>1645</v>
      </c>
      <c r="K3582" s="95" t="s">
        <v>7968</v>
      </c>
    </row>
    <row r="3583" spans="1:11" ht="15">
      <c r="A3583" s="95" t="s">
        <v>1633</v>
      </c>
      <c r="B3583" s="95" t="s">
        <v>1347</v>
      </c>
      <c r="C3583" s="95" t="s">
        <v>2660</v>
      </c>
      <c r="D3583" s="95" t="s">
        <v>1016</v>
      </c>
      <c r="F3583" s="95" t="s">
        <v>721</v>
      </c>
      <c r="G3583" s="95" t="s">
        <v>2728</v>
      </c>
      <c r="H3583" s="95" t="s">
        <v>1615</v>
      </c>
      <c r="I3583" s="95" t="s">
        <v>1881</v>
      </c>
      <c r="J3583" s="95" t="s">
        <v>1645</v>
      </c>
      <c r="K3583" s="95" t="s">
        <v>7969</v>
      </c>
    </row>
    <row r="3584" spans="1:11" ht="15">
      <c r="A3584" s="95" t="s">
        <v>1633</v>
      </c>
      <c r="B3584" s="95" t="s">
        <v>1347</v>
      </c>
      <c r="C3584" s="95" t="s">
        <v>2388</v>
      </c>
      <c r="D3584" s="95" t="s">
        <v>1016</v>
      </c>
      <c r="E3584" s="95" t="s">
        <v>42</v>
      </c>
      <c r="F3584" s="95" t="s">
        <v>721</v>
      </c>
      <c r="G3584" s="95" t="s">
        <v>2727</v>
      </c>
      <c r="H3584" s="95" t="s">
        <v>1616</v>
      </c>
      <c r="I3584" s="95" t="s">
        <v>1881</v>
      </c>
      <c r="J3584" s="95" t="s">
        <v>1645</v>
      </c>
      <c r="K3584" s="95" t="s">
        <v>7970</v>
      </c>
    </row>
    <row r="3585" spans="1:11" ht="15">
      <c r="A3585" s="95" t="s">
        <v>1633</v>
      </c>
      <c r="B3585" s="95" t="s">
        <v>1347</v>
      </c>
      <c r="C3585" s="95" t="s">
        <v>2388</v>
      </c>
      <c r="D3585" s="95" t="s">
        <v>1016</v>
      </c>
      <c r="E3585" s="95" t="s">
        <v>42</v>
      </c>
      <c r="F3585" s="95" t="s">
        <v>720</v>
      </c>
      <c r="G3585" s="95" t="s">
        <v>2727</v>
      </c>
      <c r="H3585" s="95" t="s">
        <v>1616</v>
      </c>
      <c r="I3585" s="95" t="s">
        <v>1881</v>
      </c>
      <c r="J3585" s="95" t="s">
        <v>1645</v>
      </c>
      <c r="K3585" s="95" t="s">
        <v>7971</v>
      </c>
    </row>
    <row r="3586" spans="1:11" ht="15">
      <c r="A3586" s="95" t="s">
        <v>1633</v>
      </c>
      <c r="B3586" s="95" t="s">
        <v>1347</v>
      </c>
      <c r="C3586" s="95" t="s">
        <v>2660</v>
      </c>
      <c r="D3586" s="95" t="s">
        <v>1016</v>
      </c>
      <c r="F3586" s="95" t="s">
        <v>723</v>
      </c>
      <c r="G3586" s="95" t="s">
        <v>2728</v>
      </c>
      <c r="H3586" s="95" t="s">
        <v>1615</v>
      </c>
      <c r="I3586" s="95" t="s">
        <v>1881</v>
      </c>
      <c r="J3586" s="95" t="s">
        <v>1645</v>
      </c>
      <c r="K3586" s="95" t="s">
        <v>7972</v>
      </c>
    </row>
    <row r="3587" spans="1:11" ht="15">
      <c r="A3587" s="95" t="s">
        <v>1633</v>
      </c>
      <c r="B3587" s="95" t="s">
        <v>1347</v>
      </c>
      <c r="C3587" s="95" t="s">
        <v>2388</v>
      </c>
      <c r="D3587" s="95" t="s">
        <v>1016</v>
      </c>
      <c r="E3587" s="95" t="s">
        <v>42</v>
      </c>
      <c r="F3587" s="95" t="s">
        <v>723</v>
      </c>
      <c r="G3587" s="95" t="s">
        <v>2727</v>
      </c>
      <c r="H3587" s="95" t="s">
        <v>1616</v>
      </c>
      <c r="I3587" s="95" t="s">
        <v>1881</v>
      </c>
      <c r="J3587" s="95" t="s">
        <v>1645</v>
      </c>
      <c r="K3587" s="95" t="s">
        <v>7973</v>
      </c>
    </row>
    <row r="3588" spans="1:11" ht="15">
      <c r="A3588" s="95" t="s">
        <v>1633</v>
      </c>
      <c r="B3588" s="95" t="s">
        <v>1347</v>
      </c>
      <c r="C3588" s="95" t="s">
        <v>2660</v>
      </c>
      <c r="D3588" s="95" t="s">
        <v>1016</v>
      </c>
      <c r="F3588" s="95" t="s">
        <v>722</v>
      </c>
      <c r="G3588" s="95" t="s">
        <v>2728</v>
      </c>
      <c r="H3588" s="95" t="s">
        <v>1615</v>
      </c>
      <c r="I3588" s="95" t="s">
        <v>1881</v>
      </c>
      <c r="J3588" s="95" t="s">
        <v>1645</v>
      </c>
      <c r="K3588" s="95" t="s">
        <v>7974</v>
      </c>
    </row>
    <row r="3589" spans="1:11" ht="15">
      <c r="A3589" s="95" t="s">
        <v>1633</v>
      </c>
      <c r="B3589" s="95" t="s">
        <v>1347</v>
      </c>
      <c r="C3589" s="95" t="s">
        <v>2388</v>
      </c>
      <c r="D3589" s="95" t="s">
        <v>1016</v>
      </c>
      <c r="E3589" s="95" t="s">
        <v>42</v>
      </c>
      <c r="F3589" s="95" t="s">
        <v>722</v>
      </c>
      <c r="G3589" s="95" t="s">
        <v>2727</v>
      </c>
      <c r="H3589" s="95" t="s">
        <v>1616</v>
      </c>
      <c r="I3589" s="95" t="s">
        <v>1881</v>
      </c>
      <c r="J3589" s="95" t="s">
        <v>1645</v>
      </c>
      <c r="K3589" s="95" t="s">
        <v>7975</v>
      </c>
    </row>
    <row r="3590" spans="1:11" ht="15">
      <c r="A3590" s="95" t="s">
        <v>1633</v>
      </c>
      <c r="B3590" s="95" t="s">
        <v>1347</v>
      </c>
      <c r="C3590" s="95" t="s">
        <v>2660</v>
      </c>
      <c r="D3590" s="95" t="s">
        <v>1016</v>
      </c>
      <c r="F3590" s="95" t="s">
        <v>725</v>
      </c>
      <c r="G3590" s="95" t="s">
        <v>2728</v>
      </c>
      <c r="H3590" s="95" t="s">
        <v>1615</v>
      </c>
      <c r="I3590" s="95" t="s">
        <v>1881</v>
      </c>
      <c r="J3590" s="95" t="s">
        <v>1645</v>
      </c>
      <c r="K3590" s="95" t="s">
        <v>7976</v>
      </c>
    </row>
    <row r="3591" spans="1:11" ht="15">
      <c r="A3591" s="95" t="s">
        <v>1633</v>
      </c>
      <c r="B3591" s="95" t="s">
        <v>1347</v>
      </c>
      <c r="C3591" s="95" t="s">
        <v>2388</v>
      </c>
      <c r="D3591" s="95" t="s">
        <v>1016</v>
      </c>
      <c r="E3591" s="95" t="s">
        <v>42</v>
      </c>
      <c r="F3591" s="95" t="s">
        <v>725</v>
      </c>
      <c r="G3591" s="95" t="s">
        <v>2727</v>
      </c>
      <c r="H3591" s="95" t="s">
        <v>1616</v>
      </c>
      <c r="I3591" s="95" t="s">
        <v>1881</v>
      </c>
      <c r="J3591" s="95" t="s">
        <v>1645</v>
      </c>
      <c r="K3591" s="95" t="s">
        <v>7977</v>
      </c>
    </row>
    <row r="3592" spans="1:11" ht="15">
      <c r="A3592" s="95" t="s">
        <v>1633</v>
      </c>
      <c r="B3592" s="95" t="s">
        <v>1347</v>
      </c>
      <c r="C3592" s="95" t="s">
        <v>2388</v>
      </c>
      <c r="D3592" s="95" t="s">
        <v>1017</v>
      </c>
      <c r="E3592" s="95" t="s">
        <v>42</v>
      </c>
      <c r="F3592" s="95" t="s">
        <v>3352</v>
      </c>
      <c r="G3592" s="95" t="s">
        <v>2727</v>
      </c>
      <c r="H3592" s="95" t="s">
        <v>1616</v>
      </c>
      <c r="I3592" s="95" t="s">
        <v>1881</v>
      </c>
      <c r="J3592" s="95" t="s">
        <v>1645</v>
      </c>
      <c r="K3592" s="95" t="s">
        <v>7978</v>
      </c>
    </row>
    <row r="3593" spans="1:11" ht="15">
      <c r="A3593" s="95" t="s">
        <v>1633</v>
      </c>
      <c r="B3593" s="95" t="s">
        <v>1347</v>
      </c>
      <c r="C3593" s="95" t="s">
        <v>2660</v>
      </c>
      <c r="D3593" s="95" t="s">
        <v>1017</v>
      </c>
      <c r="F3593" s="95" t="s">
        <v>721</v>
      </c>
      <c r="G3593" s="95" t="s">
        <v>2729</v>
      </c>
      <c r="H3593" s="95" t="s">
        <v>1615</v>
      </c>
      <c r="I3593" s="95" t="s">
        <v>1881</v>
      </c>
      <c r="J3593" s="95" t="s">
        <v>1645</v>
      </c>
      <c r="K3593" s="95" t="s">
        <v>7979</v>
      </c>
    </row>
    <row r="3594" spans="1:11" ht="15">
      <c r="A3594" s="95" t="s">
        <v>1633</v>
      </c>
      <c r="B3594" s="95" t="s">
        <v>1347</v>
      </c>
      <c r="C3594" s="95" t="s">
        <v>2388</v>
      </c>
      <c r="D3594" s="95" t="s">
        <v>1017</v>
      </c>
      <c r="E3594" s="95" t="s">
        <v>42</v>
      </c>
      <c r="F3594" s="95" t="s">
        <v>721</v>
      </c>
      <c r="G3594" s="95" t="s">
        <v>2727</v>
      </c>
      <c r="H3594" s="95" t="s">
        <v>1616</v>
      </c>
      <c r="I3594" s="95" t="s">
        <v>1881</v>
      </c>
      <c r="J3594" s="95" t="s">
        <v>1645</v>
      </c>
      <c r="K3594" s="95" t="s">
        <v>7980</v>
      </c>
    </row>
    <row r="3595" spans="1:11" ht="15">
      <c r="A3595" s="95" t="s">
        <v>1633</v>
      </c>
      <c r="B3595" s="95" t="s">
        <v>1347</v>
      </c>
      <c r="C3595" s="95" t="s">
        <v>2388</v>
      </c>
      <c r="D3595" s="95" t="s">
        <v>1017</v>
      </c>
      <c r="E3595" s="95" t="s">
        <v>42</v>
      </c>
      <c r="F3595" s="95" t="s">
        <v>720</v>
      </c>
      <c r="G3595" s="95" t="s">
        <v>2727</v>
      </c>
      <c r="H3595" s="95" t="s">
        <v>1616</v>
      </c>
      <c r="I3595" s="95" t="s">
        <v>1881</v>
      </c>
      <c r="J3595" s="95" t="s">
        <v>1645</v>
      </c>
      <c r="K3595" s="95" t="s">
        <v>7981</v>
      </c>
    </row>
    <row r="3596" spans="1:11" ht="15">
      <c r="A3596" s="95" t="s">
        <v>1633</v>
      </c>
      <c r="B3596" s="95" t="s">
        <v>1347</v>
      </c>
      <c r="C3596" s="95" t="s">
        <v>2660</v>
      </c>
      <c r="D3596" s="95" t="s">
        <v>1017</v>
      </c>
      <c r="F3596" s="95" t="s">
        <v>723</v>
      </c>
      <c r="G3596" s="95" t="s">
        <v>2729</v>
      </c>
      <c r="H3596" s="95" t="s">
        <v>1615</v>
      </c>
      <c r="I3596" s="95" t="s">
        <v>1881</v>
      </c>
      <c r="J3596" s="95" t="s">
        <v>1645</v>
      </c>
      <c r="K3596" s="95" t="s">
        <v>7982</v>
      </c>
    </row>
    <row r="3597" spans="1:11" ht="15">
      <c r="A3597" s="95" t="s">
        <v>1633</v>
      </c>
      <c r="B3597" s="95" t="s">
        <v>1347</v>
      </c>
      <c r="C3597" s="95" t="s">
        <v>2388</v>
      </c>
      <c r="D3597" s="95" t="s">
        <v>1017</v>
      </c>
      <c r="E3597" s="95" t="s">
        <v>42</v>
      </c>
      <c r="F3597" s="95" t="s">
        <v>723</v>
      </c>
      <c r="G3597" s="95" t="s">
        <v>2727</v>
      </c>
      <c r="H3597" s="95" t="s">
        <v>1616</v>
      </c>
      <c r="I3597" s="95" t="s">
        <v>1881</v>
      </c>
      <c r="J3597" s="95" t="s">
        <v>1645</v>
      </c>
      <c r="K3597" s="95" t="s">
        <v>7983</v>
      </c>
    </row>
    <row r="3598" spans="1:11" ht="15">
      <c r="A3598" s="95" t="s">
        <v>1633</v>
      </c>
      <c r="B3598" s="95" t="s">
        <v>1347</v>
      </c>
      <c r="C3598" s="95" t="s">
        <v>2660</v>
      </c>
      <c r="D3598" s="95" t="s">
        <v>1017</v>
      </c>
      <c r="F3598" s="95" t="s">
        <v>722</v>
      </c>
      <c r="G3598" s="95" t="s">
        <v>2729</v>
      </c>
      <c r="H3598" s="95" t="s">
        <v>1615</v>
      </c>
      <c r="I3598" s="95" t="s">
        <v>1881</v>
      </c>
      <c r="J3598" s="95" t="s">
        <v>1645</v>
      </c>
      <c r="K3598" s="95" t="s">
        <v>7984</v>
      </c>
    </row>
    <row r="3599" spans="1:11" ht="15">
      <c r="A3599" s="95" t="s">
        <v>1633</v>
      </c>
      <c r="B3599" s="95" t="s">
        <v>1347</v>
      </c>
      <c r="C3599" s="95" t="s">
        <v>2388</v>
      </c>
      <c r="D3599" s="95" t="s">
        <v>1017</v>
      </c>
      <c r="E3599" s="95" t="s">
        <v>42</v>
      </c>
      <c r="F3599" s="95" t="s">
        <v>722</v>
      </c>
      <c r="G3599" s="95" t="s">
        <v>2727</v>
      </c>
      <c r="H3599" s="95" t="s">
        <v>1616</v>
      </c>
      <c r="I3599" s="95" t="s">
        <v>1881</v>
      </c>
      <c r="J3599" s="95" t="s">
        <v>1645</v>
      </c>
      <c r="K3599" s="95" t="s">
        <v>7985</v>
      </c>
    </row>
    <row r="3600" spans="1:11" ht="15">
      <c r="A3600" s="95" t="s">
        <v>1633</v>
      </c>
      <c r="B3600" s="95" t="s">
        <v>1347</v>
      </c>
      <c r="C3600" s="95" t="s">
        <v>2660</v>
      </c>
      <c r="D3600" s="95" t="s">
        <v>1017</v>
      </c>
      <c r="F3600" s="95" t="s">
        <v>725</v>
      </c>
      <c r="G3600" s="95" t="s">
        <v>2729</v>
      </c>
      <c r="H3600" s="95" t="s">
        <v>1615</v>
      </c>
      <c r="I3600" s="95" t="s">
        <v>1881</v>
      </c>
      <c r="J3600" s="95" t="s">
        <v>1645</v>
      </c>
      <c r="K3600" s="95" t="s">
        <v>7986</v>
      </c>
    </row>
    <row r="3601" spans="1:11" ht="15">
      <c r="A3601" s="95" t="s">
        <v>1633</v>
      </c>
      <c r="B3601" s="95" t="s">
        <v>1347</v>
      </c>
      <c r="C3601" s="95" t="s">
        <v>2388</v>
      </c>
      <c r="D3601" s="95" t="s">
        <v>1017</v>
      </c>
      <c r="E3601" s="95" t="s">
        <v>42</v>
      </c>
      <c r="F3601" s="95" t="s">
        <v>725</v>
      </c>
      <c r="G3601" s="95" t="s">
        <v>2727</v>
      </c>
      <c r="H3601" s="95" t="s">
        <v>1616</v>
      </c>
      <c r="I3601" s="95" t="s">
        <v>1881</v>
      </c>
      <c r="J3601" s="95" t="s">
        <v>1645</v>
      </c>
      <c r="K3601" s="95" t="s">
        <v>7987</v>
      </c>
    </row>
    <row r="3602" spans="1:11" ht="15">
      <c r="A3602" s="95" t="s">
        <v>1633</v>
      </c>
      <c r="B3602" s="95" t="s">
        <v>1347</v>
      </c>
      <c r="C3602" s="95" t="s">
        <v>2388</v>
      </c>
      <c r="D3602" s="95" t="s">
        <v>1018</v>
      </c>
      <c r="E3602" s="95" t="s">
        <v>42</v>
      </c>
      <c r="F3602" s="95" t="s">
        <v>3352</v>
      </c>
      <c r="G3602" s="95" t="s">
        <v>2727</v>
      </c>
      <c r="H3602" s="95" t="s">
        <v>1616</v>
      </c>
      <c r="I3602" s="95" t="s">
        <v>1881</v>
      </c>
      <c r="J3602" s="95" t="s">
        <v>1645</v>
      </c>
      <c r="K3602" s="95" t="s">
        <v>7988</v>
      </c>
    </row>
    <row r="3603" spans="1:11" ht="15">
      <c r="A3603" s="95" t="s">
        <v>1633</v>
      </c>
      <c r="B3603" s="95" t="s">
        <v>1347</v>
      </c>
      <c r="C3603" s="95" t="s">
        <v>2660</v>
      </c>
      <c r="D3603" s="95" t="s">
        <v>1018</v>
      </c>
      <c r="F3603" s="95" t="s">
        <v>721</v>
      </c>
      <c r="G3603" s="95" t="s">
        <v>2729</v>
      </c>
      <c r="H3603" s="95" t="s">
        <v>1615</v>
      </c>
      <c r="I3603" s="95" t="s">
        <v>1881</v>
      </c>
      <c r="J3603" s="95" t="s">
        <v>1645</v>
      </c>
      <c r="K3603" s="95" t="s">
        <v>7989</v>
      </c>
    </row>
    <row r="3604" spans="1:11" ht="15">
      <c r="A3604" s="95" t="s">
        <v>1633</v>
      </c>
      <c r="B3604" s="95" t="s">
        <v>1347</v>
      </c>
      <c r="C3604" s="95" t="s">
        <v>2388</v>
      </c>
      <c r="D3604" s="95" t="s">
        <v>1018</v>
      </c>
      <c r="E3604" s="95" t="s">
        <v>42</v>
      </c>
      <c r="F3604" s="95" t="s">
        <v>721</v>
      </c>
      <c r="G3604" s="95" t="s">
        <v>2727</v>
      </c>
      <c r="H3604" s="95" t="s">
        <v>1616</v>
      </c>
      <c r="I3604" s="95" t="s">
        <v>1881</v>
      </c>
      <c r="J3604" s="95" t="s">
        <v>1645</v>
      </c>
      <c r="K3604" s="95" t="s">
        <v>7990</v>
      </c>
    </row>
    <row r="3605" spans="1:11" ht="15">
      <c r="A3605" s="95" t="s">
        <v>1633</v>
      </c>
      <c r="B3605" s="95" t="s">
        <v>1347</v>
      </c>
      <c r="C3605" s="95" t="s">
        <v>2388</v>
      </c>
      <c r="D3605" s="95" t="s">
        <v>1018</v>
      </c>
      <c r="E3605" s="95" t="s">
        <v>42</v>
      </c>
      <c r="F3605" s="95" t="s">
        <v>720</v>
      </c>
      <c r="G3605" s="95" t="s">
        <v>2727</v>
      </c>
      <c r="H3605" s="95" t="s">
        <v>1616</v>
      </c>
      <c r="I3605" s="95" t="s">
        <v>1881</v>
      </c>
      <c r="J3605" s="95" t="s">
        <v>1645</v>
      </c>
      <c r="K3605" s="95" t="s">
        <v>7991</v>
      </c>
    </row>
    <row r="3606" spans="1:11" ht="15">
      <c r="A3606" s="95" t="s">
        <v>1633</v>
      </c>
      <c r="B3606" s="95" t="s">
        <v>1347</v>
      </c>
      <c r="C3606" s="95" t="s">
        <v>2660</v>
      </c>
      <c r="D3606" s="95" t="s">
        <v>1018</v>
      </c>
      <c r="F3606" s="95" t="s">
        <v>723</v>
      </c>
      <c r="G3606" s="95" t="s">
        <v>2729</v>
      </c>
      <c r="H3606" s="95" t="s">
        <v>1615</v>
      </c>
      <c r="I3606" s="95" t="s">
        <v>1881</v>
      </c>
      <c r="J3606" s="95" t="s">
        <v>1645</v>
      </c>
      <c r="K3606" s="95" t="s">
        <v>7992</v>
      </c>
    </row>
    <row r="3607" spans="1:11" ht="15">
      <c r="A3607" s="95" t="s">
        <v>1633</v>
      </c>
      <c r="B3607" s="95" t="s">
        <v>1347</v>
      </c>
      <c r="C3607" s="95" t="s">
        <v>2388</v>
      </c>
      <c r="D3607" s="95" t="s">
        <v>1018</v>
      </c>
      <c r="E3607" s="95" t="s">
        <v>42</v>
      </c>
      <c r="F3607" s="95" t="s">
        <v>723</v>
      </c>
      <c r="G3607" s="95" t="s">
        <v>2727</v>
      </c>
      <c r="H3607" s="95" t="s">
        <v>1616</v>
      </c>
      <c r="I3607" s="95" t="s">
        <v>1881</v>
      </c>
      <c r="J3607" s="95" t="s">
        <v>1645</v>
      </c>
      <c r="K3607" s="95" t="s">
        <v>7993</v>
      </c>
    </row>
    <row r="3608" spans="1:11" ht="15">
      <c r="A3608" s="95" t="s">
        <v>1633</v>
      </c>
      <c r="B3608" s="95" t="s">
        <v>1347</v>
      </c>
      <c r="C3608" s="95" t="s">
        <v>2660</v>
      </c>
      <c r="D3608" s="95" t="s">
        <v>1018</v>
      </c>
      <c r="F3608" s="95" t="s">
        <v>722</v>
      </c>
      <c r="G3608" s="95" t="s">
        <v>2729</v>
      </c>
      <c r="H3608" s="95" t="s">
        <v>1615</v>
      </c>
      <c r="I3608" s="95" t="s">
        <v>1881</v>
      </c>
      <c r="J3608" s="95" t="s">
        <v>1645</v>
      </c>
      <c r="K3608" s="95" t="s">
        <v>7994</v>
      </c>
    </row>
    <row r="3609" spans="1:11" ht="15">
      <c r="A3609" s="95" t="s">
        <v>1633</v>
      </c>
      <c r="B3609" s="95" t="s">
        <v>1347</v>
      </c>
      <c r="C3609" s="95" t="s">
        <v>2388</v>
      </c>
      <c r="D3609" s="95" t="s">
        <v>1018</v>
      </c>
      <c r="E3609" s="95" t="s">
        <v>42</v>
      </c>
      <c r="F3609" s="95" t="s">
        <v>722</v>
      </c>
      <c r="G3609" s="95" t="s">
        <v>2727</v>
      </c>
      <c r="H3609" s="95" t="s">
        <v>1616</v>
      </c>
      <c r="I3609" s="95" t="s">
        <v>1881</v>
      </c>
      <c r="J3609" s="95" t="s">
        <v>1645</v>
      </c>
      <c r="K3609" s="95" t="s">
        <v>7995</v>
      </c>
    </row>
    <row r="3610" spans="1:11" ht="15">
      <c r="A3610" s="95" t="s">
        <v>1633</v>
      </c>
      <c r="B3610" s="95" t="s">
        <v>1347</v>
      </c>
      <c r="C3610" s="95" t="s">
        <v>2660</v>
      </c>
      <c r="D3610" s="95" t="s">
        <v>1018</v>
      </c>
      <c r="F3610" s="95" t="s">
        <v>725</v>
      </c>
      <c r="G3610" s="95" t="s">
        <v>2729</v>
      </c>
      <c r="H3610" s="95" t="s">
        <v>1615</v>
      </c>
      <c r="I3610" s="95" t="s">
        <v>1881</v>
      </c>
      <c r="J3610" s="95" t="s">
        <v>1645</v>
      </c>
      <c r="K3610" s="95" t="s">
        <v>7996</v>
      </c>
    </row>
    <row r="3611" spans="1:11" ht="15">
      <c r="A3611" s="95" t="s">
        <v>1633</v>
      </c>
      <c r="B3611" s="95" t="s">
        <v>1347</v>
      </c>
      <c r="C3611" s="95" t="s">
        <v>2388</v>
      </c>
      <c r="D3611" s="95" t="s">
        <v>1018</v>
      </c>
      <c r="E3611" s="95" t="s">
        <v>42</v>
      </c>
      <c r="F3611" s="95" t="s">
        <v>725</v>
      </c>
      <c r="G3611" s="95" t="s">
        <v>2727</v>
      </c>
      <c r="H3611" s="95" t="s">
        <v>1616</v>
      </c>
      <c r="I3611" s="95" t="s">
        <v>1881</v>
      </c>
      <c r="J3611" s="95" t="s">
        <v>1645</v>
      </c>
      <c r="K3611" s="95" t="s">
        <v>7997</v>
      </c>
    </row>
    <row r="3612" spans="1:11" ht="15">
      <c r="A3612" s="95" t="s">
        <v>1633</v>
      </c>
      <c r="B3612" s="95" t="s">
        <v>1347</v>
      </c>
      <c r="C3612" s="95" t="s">
        <v>2388</v>
      </c>
      <c r="D3612" s="95" t="s">
        <v>1019</v>
      </c>
      <c r="E3612" s="95" t="s">
        <v>42</v>
      </c>
      <c r="F3612" s="95" t="s">
        <v>3352</v>
      </c>
      <c r="G3612" s="95" t="s">
        <v>2727</v>
      </c>
      <c r="H3612" s="95" t="s">
        <v>1616</v>
      </c>
      <c r="I3612" s="95" t="s">
        <v>1881</v>
      </c>
      <c r="J3612" s="95" t="s">
        <v>1645</v>
      </c>
      <c r="K3612" s="95" t="s">
        <v>7998</v>
      </c>
    </row>
    <row r="3613" spans="1:11" ht="15">
      <c r="A3613" s="95" t="s">
        <v>1633</v>
      </c>
      <c r="B3613" s="95" t="s">
        <v>1347</v>
      </c>
      <c r="C3613" s="95" t="s">
        <v>2660</v>
      </c>
      <c r="D3613" s="95" t="s">
        <v>1019</v>
      </c>
      <c r="F3613" s="95" t="s">
        <v>721</v>
      </c>
      <c r="G3613" s="95" t="s">
        <v>2729</v>
      </c>
      <c r="H3613" s="95" t="s">
        <v>1615</v>
      </c>
      <c r="I3613" s="95" t="s">
        <v>1881</v>
      </c>
      <c r="J3613" s="95" t="s">
        <v>1645</v>
      </c>
      <c r="K3613" s="95" t="s">
        <v>7999</v>
      </c>
    </row>
    <row r="3614" spans="1:11" ht="15">
      <c r="A3614" s="95" t="s">
        <v>1633</v>
      </c>
      <c r="B3614" s="95" t="s">
        <v>1347</v>
      </c>
      <c r="C3614" s="95" t="s">
        <v>2388</v>
      </c>
      <c r="D3614" s="95" t="s">
        <v>1019</v>
      </c>
      <c r="E3614" s="95" t="s">
        <v>42</v>
      </c>
      <c r="F3614" s="95" t="s">
        <v>721</v>
      </c>
      <c r="G3614" s="95" t="s">
        <v>2727</v>
      </c>
      <c r="H3614" s="95" t="s">
        <v>1616</v>
      </c>
      <c r="I3614" s="95" t="s">
        <v>1881</v>
      </c>
      <c r="J3614" s="95" t="s">
        <v>1645</v>
      </c>
      <c r="K3614" s="95" t="s">
        <v>8000</v>
      </c>
    </row>
    <row r="3615" spans="1:11" ht="15">
      <c r="A3615" s="95" t="s">
        <v>1633</v>
      </c>
      <c r="B3615" s="95" t="s">
        <v>1347</v>
      </c>
      <c r="C3615" s="95" t="s">
        <v>2388</v>
      </c>
      <c r="D3615" s="95" t="s">
        <v>1019</v>
      </c>
      <c r="E3615" s="95" t="s">
        <v>42</v>
      </c>
      <c r="F3615" s="95" t="s">
        <v>720</v>
      </c>
      <c r="G3615" s="95" t="s">
        <v>2727</v>
      </c>
      <c r="H3615" s="95" t="s">
        <v>1616</v>
      </c>
      <c r="I3615" s="95" t="s">
        <v>1881</v>
      </c>
      <c r="J3615" s="95" t="s">
        <v>1645</v>
      </c>
      <c r="K3615" s="95" t="s">
        <v>8001</v>
      </c>
    </row>
    <row r="3616" spans="1:11" ht="15">
      <c r="A3616" s="95" t="s">
        <v>1633</v>
      </c>
      <c r="B3616" s="95" t="s">
        <v>1347</v>
      </c>
      <c r="C3616" s="95" t="s">
        <v>2660</v>
      </c>
      <c r="D3616" s="95" t="s">
        <v>1019</v>
      </c>
      <c r="F3616" s="95" t="s">
        <v>723</v>
      </c>
      <c r="G3616" s="95" t="s">
        <v>2729</v>
      </c>
      <c r="H3616" s="95" t="s">
        <v>1615</v>
      </c>
      <c r="I3616" s="95" t="s">
        <v>1881</v>
      </c>
      <c r="J3616" s="95" t="s">
        <v>1645</v>
      </c>
      <c r="K3616" s="95" t="s">
        <v>8002</v>
      </c>
    </row>
    <row r="3617" spans="1:11" ht="15">
      <c r="A3617" s="95" t="s">
        <v>1633</v>
      </c>
      <c r="B3617" s="95" t="s">
        <v>1347</v>
      </c>
      <c r="C3617" s="95" t="s">
        <v>2388</v>
      </c>
      <c r="D3617" s="95" t="s">
        <v>1019</v>
      </c>
      <c r="E3617" s="95" t="s">
        <v>42</v>
      </c>
      <c r="F3617" s="95" t="s">
        <v>723</v>
      </c>
      <c r="G3617" s="95" t="s">
        <v>2727</v>
      </c>
      <c r="H3617" s="95" t="s">
        <v>1616</v>
      </c>
      <c r="I3617" s="95" t="s">
        <v>1881</v>
      </c>
      <c r="J3617" s="95" t="s">
        <v>1645</v>
      </c>
      <c r="K3617" s="95" t="s">
        <v>8003</v>
      </c>
    </row>
    <row r="3618" spans="1:11" ht="15">
      <c r="A3618" s="95" t="s">
        <v>1633</v>
      </c>
      <c r="B3618" s="95" t="s">
        <v>1347</v>
      </c>
      <c r="C3618" s="95" t="s">
        <v>2660</v>
      </c>
      <c r="D3618" s="95" t="s">
        <v>1019</v>
      </c>
      <c r="F3618" s="95" t="s">
        <v>722</v>
      </c>
      <c r="G3618" s="95" t="s">
        <v>2729</v>
      </c>
      <c r="H3618" s="95" t="s">
        <v>1615</v>
      </c>
      <c r="I3618" s="95" t="s">
        <v>1881</v>
      </c>
      <c r="J3618" s="95" t="s">
        <v>1645</v>
      </c>
      <c r="K3618" s="95" t="s">
        <v>8004</v>
      </c>
    </row>
    <row r="3619" spans="1:11" ht="15">
      <c r="A3619" s="95" t="s">
        <v>1633</v>
      </c>
      <c r="B3619" s="95" t="s">
        <v>1347</v>
      </c>
      <c r="C3619" s="95" t="s">
        <v>2388</v>
      </c>
      <c r="D3619" s="95" t="s">
        <v>1019</v>
      </c>
      <c r="E3619" s="95" t="s">
        <v>42</v>
      </c>
      <c r="F3619" s="95" t="s">
        <v>722</v>
      </c>
      <c r="G3619" s="95" t="s">
        <v>2727</v>
      </c>
      <c r="H3619" s="95" t="s">
        <v>1616</v>
      </c>
      <c r="I3619" s="95" t="s">
        <v>1881</v>
      </c>
      <c r="J3619" s="95" t="s">
        <v>1645</v>
      </c>
      <c r="K3619" s="95" t="s">
        <v>8005</v>
      </c>
    </row>
    <row r="3620" spans="1:11" ht="15">
      <c r="A3620" s="95" t="s">
        <v>1633</v>
      </c>
      <c r="B3620" s="95" t="s">
        <v>1347</v>
      </c>
      <c r="C3620" s="95" t="s">
        <v>2660</v>
      </c>
      <c r="D3620" s="95" t="s">
        <v>1019</v>
      </c>
      <c r="F3620" s="95" t="s">
        <v>725</v>
      </c>
      <c r="G3620" s="95" t="s">
        <v>2729</v>
      </c>
      <c r="H3620" s="95" t="s">
        <v>1615</v>
      </c>
      <c r="I3620" s="95" t="s">
        <v>1881</v>
      </c>
      <c r="J3620" s="95" t="s">
        <v>1645</v>
      </c>
      <c r="K3620" s="95" t="s">
        <v>8006</v>
      </c>
    </row>
    <row r="3621" spans="1:11" ht="15">
      <c r="A3621" s="95" t="s">
        <v>1633</v>
      </c>
      <c r="B3621" s="95" t="s">
        <v>1347</v>
      </c>
      <c r="C3621" s="95" t="s">
        <v>2388</v>
      </c>
      <c r="D3621" s="95" t="s">
        <v>1019</v>
      </c>
      <c r="E3621" s="95" t="s">
        <v>42</v>
      </c>
      <c r="F3621" s="95" t="s">
        <v>725</v>
      </c>
      <c r="G3621" s="95" t="s">
        <v>2727</v>
      </c>
      <c r="H3621" s="95" t="s">
        <v>1616</v>
      </c>
      <c r="I3621" s="95" t="s">
        <v>1881</v>
      </c>
      <c r="J3621" s="95" t="s">
        <v>1645</v>
      </c>
      <c r="K3621" s="95" t="s">
        <v>8007</v>
      </c>
    </row>
    <row r="3622" spans="2:11" ht="15">
      <c r="B3622" s="95" t="s">
        <v>1020</v>
      </c>
      <c r="C3622" s="95" t="s">
        <v>26</v>
      </c>
      <c r="D3622" s="95" t="s">
        <v>1020</v>
      </c>
      <c r="F3622" s="95" t="s">
        <v>3352</v>
      </c>
      <c r="G3622" s="95" t="s">
        <v>2730</v>
      </c>
      <c r="H3622" s="95" t="s">
        <v>1615</v>
      </c>
      <c r="I3622" s="95" t="s">
        <v>1881</v>
      </c>
      <c r="J3622" s="95" t="s">
        <v>1645</v>
      </c>
      <c r="K3622" s="95" t="s">
        <v>8008</v>
      </c>
    </row>
    <row r="3623" spans="2:11" ht="15">
      <c r="B3623" s="95" t="s">
        <v>1020</v>
      </c>
      <c r="C3623" s="95" t="s">
        <v>26</v>
      </c>
      <c r="D3623" s="95" t="s">
        <v>1020</v>
      </c>
      <c r="F3623" s="95" t="s">
        <v>721</v>
      </c>
      <c r="G3623" s="95" t="s">
        <v>2730</v>
      </c>
      <c r="H3623" s="95" t="s">
        <v>1615</v>
      </c>
      <c r="I3623" s="95" t="s">
        <v>1881</v>
      </c>
      <c r="J3623" s="95" t="s">
        <v>1645</v>
      </c>
      <c r="K3623" s="95" t="s">
        <v>8009</v>
      </c>
    </row>
    <row r="3624" spans="2:11" ht="15">
      <c r="B3624" s="95" t="s">
        <v>1020</v>
      </c>
      <c r="C3624" s="95" t="s">
        <v>26</v>
      </c>
      <c r="D3624" s="95" t="s">
        <v>1020</v>
      </c>
      <c r="F3624" s="95" t="s">
        <v>720</v>
      </c>
      <c r="G3624" s="95" t="s">
        <v>2730</v>
      </c>
      <c r="H3624" s="95" t="s">
        <v>1615</v>
      </c>
      <c r="I3624" s="95" t="s">
        <v>1881</v>
      </c>
      <c r="J3624" s="95" t="s">
        <v>1645</v>
      </c>
      <c r="K3624" s="95" t="s">
        <v>8010</v>
      </c>
    </row>
    <row r="3625" spans="2:11" ht="15">
      <c r="B3625" s="95" t="s">
        <v>1020</v>
      </c>
      <c r="C3625" s="95" t="s">
        <v>26</v>
      </c>
      <c r="D3625" s="95" t="s">
        <v>1020</v>
      </c>
      <c r="F3625" s="95" t="s">
        <v>723</v>
      </c>
      <c r="G3625" s="95" t="s">
        <v>2730</v>
      </c>
      <c r="H3625" s="95" t="s">
        <v>1615</v>
      </c>
      <c r="I3625" s="95" t="s">
        <v>1881</v>
      </c>
      <c r="J3625" s="95" t="s">
        <v>1645</v>
      </c>
      <c r="K3625" s="95" t="s">
        <v>8011</v>
      </c>
    </row>
    <row r="3626" spans="2:11" ht="15">
      <c r="B3626" s="95" t="s">
        <v>1020</v>
      </c>
      <c r="C3626" s="95" t="s">
        <v>26</v>
      </c>
      <c r="D3626" s="95" t="s">
        <v>1020</v>
      </c>
      <c r="F3626" s="95" t="s">
        <v>722</v>
      </c>
      <c r="G3626" s="95" t="s">
        <v>2730</v>
      </c>
      <c r="H3626" s="95" t="s">
        <v>1615</v>
      </c>
      <c r="I3626" s="95" t="s">
        <v>1881</v>
      </c>
      <c r="J3626" s="95" t="s">
        <v>1645</v>
      </c>
      <c r="K3626" s="95" t="s">
        <v>8012</v>
      </c>
    </row>
    <row r="3627" spans="2:11" ht="15">
      <c r="B3627" s="95" t="s">
        <v>1020</v>
      </c>
      <c r="C3627" s="95" t="s">
        <v>26</v>
      </c>
      <c r="D3627" s="95" t="s">
        <v>1020</v>
      </c>
      <c r="F3627" s="95" t="s">
        <v>725</v>
      </c>
      <c r="G3627" s="95" t="s">
        <v>2730</v>
      </c>
      <c r="H3627" s="95" t="s">
        <v>1615</v>
      </c>
      <c r="I3627" s="95" t="s">
        <v>1881</v>
      </c>
      <c r="J3627" s="95" t="s">
        <v>1645</v>
      </c>
      <c r="K3627" s="95" t="s">
        <v>8013</v>
      </c>
    </row>
    <row r="3628" spans="2:11" ht="15">
      <c r="B3628" s="95" t="s">
        <v>1021</v>
      </c>
      <c r="C3628" s="95" t="s">
        <v>26</v>
      </c>
      <c r="D3628" s="95" t="s">
        <v>1021</v>
      </c>
      <c r="F3628" s="95" t="s">
        <v>3352</v>
      </c>
      <c r="G3628" s="95" t="s">
        <v>2733</v>
      </c>
      <c r="H3628" s="95" t="s">
        <v>1615</v>
      </c>
      <c r="I3628" s="95" t="s">
        <v>1881</v>
      </c>
      <c r="J3628" s="95" t="s">
        <v>1645</v>
      </c>
      <c r="K3628" s="95" t="s">
        <v>8014</v>
      </c>
    </row>
    <row r="3629" spans="2:11" ht="15">
      <c r="B3629" s="95" t="s">
        <v>1021</v>
      </c>
      <c r="C3629" s="95" t="s">
        <v>26</v>
      </c>
      <c r="D3629" s="95" t="s">
        <v>1021</v>
      </c>
      <c r="F3629" s="95" t="s">
        <v>721</v>
      </c>
      <c r="G3629" s="95" t="s">
        <v>2733</v>
      </c>
      <c r="H3629" s="95" t="s">
        <v>1615</v>
      </c>
      <c r="I3629" s="95" t="s">
        <v>1881</v>
      </c>
      <c r="J3629" s="95" t="s">
        <v>1645</v>
      </c>
      <c r="K3629" s="95" t="s">
        <v>8015</v>
      </c>
    </row>
    <row r="3630" spans="2:11" ht="15">
      <c r="B3630" s="95" t="s">
        <v>1021</v>
      </c>
      <c r="C3630" s="95" t="s">
        <v>26</v>
      </c>
      <c r="D3630" s="95" t="s">
        <v>1021</v>
      </c>
      <c r="F3630" s="95" t="s">
        <v>720</v>
      </c>
      <c r="G3630" s="95" t="s">
        <v>2733</v>
      </c>
      <c r="H3630" s="95" t="s">
        <v>1615</v>
      </c>
      <c r="I3630" s="95" t="s">
        <v>1881</v>
      </c>
      <c r="J3630" s="95" t="s">
        <v>1645</v>
      </c>
      <c r="K3630" s="95" t="s">
        <v>8016</v>
      </c>
    </row>
    <row r="3631" spans="2:11" ht="15">
      <c r="B3631" s="95" t="s">
        <v>1021</v>
      </c>
      <c r="C3631" s="95" t="s">
        <v>26</v>
      </c>
      <c r="D3631" s="95" t="s">
        <v>1021</v>
      </c>
      <c r="F3631" s="95" t="s">
        <v>723</v>
      </c>
      <c r="G3631" s="95" t="s">
        <v>2733</v>
      </c>
      <c r="H3631" s="95" t="s">
        <v>1615</v>
      </c>
      <c r="I3631" s="95" t="s">
        <v>1881</v>
      </c>
      <c r="J3631" s="95" t="s">
        <v>1645</v>
      </c>
      <c r="K3631" s="95" t="s">
        <v>8017</v>
      </c>
    </row>
    <row r="3632" spans="2:11" ht="15">
      <c r="B3632" s="95" t="s">
        <v>1021</v>
      </c>
      <c r="C3632" s="95" t="s">
        <v>26</v>
      </c>
      <c r="D3632" s="95" t="s">
        <v>1021</v>
      </c>
      <c r="F3632" s="95" t="s">
        <v>722</v>
      </c>
      <c r="G3632" s="95" t="s">
        <v>2733</v>
      </c>
      <c r="H3632" s="95" t="s">
        <v>1615</v>
      </c>
      <c r="I3632" s="95" t="s">
        <v>1881</v>
      </c>
      <c r="J3632" s="95" t="s">
        <v>1645</v>
      </c>
      <c r="K3632" s="95" t="s">
        <v>8018</v>
      </c>
    </row>
    <row r="3633" spans="2:11" ht="15">
      <c r="B3633" s="95" t="s">
        <v>1021</v>
      </c>
      <c r="C3633" s="95" t="s">
        <v>26</v>
      </c>
      <c r="D3633" s="95" t="s">
        <v>1021</v>
      </c>
      <c r="F3633" s="95" t="s">
        <v>725</v>
      </c>
      <c r="G3633" s="95" t="s">
        <v>2733</v>
      </c>
      <c r="H3633" s="95" t="s">
        <v>1615</v>
      </c>
      <c r="I3633" s="95" t="s">
        <v>1881</v>
      </c>
      <c r="J3633" s="95" t="s">
        <v>1645</v>
      </c>
      <c r="K3633" s="95" t="s">
        <v>8019</v>
      </c>
    </row>
    <row r="3634" spans="2:11" ht="15">
      <c r="B3634" s="95" t="s">
        <v>1022</v>
      </c>
      <c r="C3634" s="95" t="s">
        <v>26</v>
      </c>
      <c r="D3634" s="95" t="s">
        <v>1022</v>
      </c>
      <c r="F3634" s="95" t="s">
        <v>3352</v>
      </c>
      <c r="G3634" s="95" t="s">
        <v>2731</v>
      </c>
      <c r="H3634" s="95" t="s">
        <v>1616</v>
      </c>
      <c r="I3634" s="95" t="s">
        <v>1881</v>
      </c>
      <c r="J3634" s="95" t="s">
        <v>1645</v>
      </c>
      <c r="K3634" s="95" t="s">
        <v>8020</v>
      </c>
    </row>
    <row r="3635" spans="2:11" ht="15">
      <c r="B3635" s="95" t="s">
        <v>1022</v>
      </c>
      <c r="C3635" s="95" t="s">
        <v>26</v>
      </c>
      <c r="D3635" s="95" t="s">
        <v>1022</v>
      </c>
      <c r="F3635" s="95" t="s">
        <v>721</v>
      </c>
      <c r="G3635" s="95" t="s">
        <v>2731</v>
      </c>
      <c r="H3635" s="95" t="s">
        <v>1616</v>
      </c>
      <c r="I3635" s="95" t="s">
        <v>1881</v>
      </c>
      <c r="J3635" s="95" t="s">
        <v>1645</v>
      </c>
      <c r="K3635" s="95" t="s">
        <v>8021</v>
      </c>
    </row>
    <row r="3636" spans="2:11" ht="15">
      <c r="B3636" s="95" t="s">
        <v>1022</v>
      </c>
      <c r="C3636" s="95" t="s">
        <v>26</v>
      </c>
      <c r="D3636" s="95" t="s">
        <v>1022</v>
      </c>
      <c r="F3636" s="95" t="s">
        <v>720</v>
      </c>
      <c r="G3636" s="95" t="s">
        <v>2731</v>
      </c>
      <c r="H3636" s="95" t="s">
        <v>1616</v>
      </c>
      <c r="I3636" s="95" t="s">
        <v>1881</v>
      </c>
      <c r="J3636" s="95" t="s">
        <v>1645</v>
      </c>
      <c r="K3636" s="95" t="s">
        <v>8022</v>
      </c>
    </row>
    <row r="3637" spans="2:11" ht="15">
      <c r="B3637" s="95" t="s">
        <v>1022</v>
      </c>
      <c r="C3637" s="95" t="s">
        <v>26</v>
      </c>
      <c r="D3637" s="95" t="s">
        <v>1022</v>
      </c>
      <c r="F3637" s="95" t="s">
        <v>723</v>
      </c>
      <c r="G3637" s="95" t="s">
        <v>2731</v>
      </c>
      <c r="H3637" s="95" t="s">
        <v>1616</v>
      </c>
      <c r="I3637" s="95" t="s">
        <v>1881</v>
      </c>
      <c r="J3637" s="95" t="s">
        <v>1645</v>
      </c>
      <c r="K3637" s="95" t="s">
        <v>8023</v>
      </c>
    </row>
    <row r="3638" spans="2:11" ht="15">
      <c r="B3638" s="95" t="s">
        <v>1022</v>
      </c>
      <c r="C3638" s="95" t="s">
        <v>26</v>
      </c>
      <c r="D3638" s="95" t="s">
        <v>1022</v>
      </c>
      <c r="F3638" s="95" t="s">
        <v>722</v>
      </c>
      <c r="G3638" s="95" t="s">
        <v>2731</v>
      </c>
      <c r="H3638" s="95" t="s">
        <v>1616</v>
      </c>
      <c r="I3638" s="95" t="s">
        <v>1881</v>
      </c>
      <c r="J3638" s="95" t="s">
        <v>1645</v>
      </c>
      <c r="K3638" s="95" t="s">
        <v>8024</v>
      </c>
    </row>
    <row r="3639" spans="1:11" ht="15">
      <c r="A3639" s="95" t="s">
        <v>1634</v>
      </c>
      <c r="B3639" s="95" t="s">
        <v>1021</v>
      </c>
      <c r="C3639" s="95" t="s">
        <v>26</v>
      </c>
      <c r="D3639" s="95" t="s">
        <v>1022</v>
      </c>
      <c r="E3639" s="95" t="s">
        <v>26</v>
      </c>
      <c r="F3639" s="95" t="s">
        <v>722</v>
      </c>
      <c r="G3639" s="95" t="s">
        <v>2732</v>
      </c>
      <c r="H3639" s="95" t="s">
        <v>735</v>
      </c>
      <c r="I3639" s="95" t="s">
        <v>1881</v>
      </c>
      <c r="J3639" s="95" t="s">
        <v>1645</v>
      </c>
      <c r="K3639" s="95" t="s">
        <v>8025</v>
      </c>
    </row>
    <row r="3640" spans="2:11" ht="15">
      <c r="B3640" s="95" t="s">
        <v>1022</v>
      </c>
      <c r="C3640" s="95" t="s">
        <v>26</v>
      </c>
      <c r="D3640" s="95" t="s">
        <v>1022</v>
      </c>
      <c r="F3640" s="95" t="s">
        <v>725</v>
      </c>
      <c r="G3640" s="95" t="s">
        <v>2731</v>
      </c>
      <c r="H3640" s="95" t="s">
        <v>1616</v>
      </c>
      <c r="I3640" s="95" t="s">
        <v>1881</v>
      </c>
      <c r="J3640" s="95" t="s">
        <v>1645</v>
      </c>
      <c r="K3640" s="95" t="s">
        <v>8026</v>
      </c>
    </row>
    <row r="3641" spans="2:11" ht="15">
      <c r="B3641" s="95" t="s">
        <v>1023</v>
      </c>
      <c r="C3641" s="95" t="s">
        <v>26</v>
      </c>
      <c r="D3641" s="95" t="s">
        <v>1023</v>
      </c>
      <c r="F3641" s="95" t="s">
        <v>3352</v>
      </c>
      <c r="G3641" s="95" t="s">
        <v>2734</v>
      </c>
      <c r="H3641" s="95" t="s">
        <v>1615</v>
      </c>
      <c r="I3641" s="95" t="s">
        <v>1881</v>
      </c>
      <c r="J3641" s="95" t="s">
        <v>1645</v>
      </c>
      <c r="K3641" s="95" t="s">
        <v>8027</v>
      </c>
    </row>
    <row r="3642" spans="2:11" ht="15">
      <c r="B3642" s="95" t="s">
        <v>1023</v>
      </c>
      <c r="C3642" s="95" t="s">
        <v>26</v>
      </c>
      <c r="D3642" s="95" t="s">
        <v>1023</v>
      </c>
      <c r="F3642" s="95" t="s">
        <v>721</v>
      </c>
      <c r="G3642" s="95" t="s">
        <v>2734</v>
      </c>
      <c r="H3642" s="95" t="s">
        <v>1615</v>
      </c>
      <c r="I3642" s="95" t="s">
        <v>1881</v>
      </c>
      <c r="J3642" s="95" t="s">
        <v>1645</v>
      </c>
      <c r="K3642" s="95" t="s">
        <v>8028</v>
      </c>
    </row>
    <row r="3643" spans="2:11" ht="15">
      <c r="B3643" s="95" t="s">
        <v>1023</v>
      </c>
      <c r="C3643" s="95" t="s">
        <v>26</v>
      </c>
      <c r="D3643" s="95" t="s">
        <v>1023</v>
      </c>
      <c r="F3643" s="95" t="s">
        <v>720</v>
      </c>
      <c r="G3643" s="95" t="s">
        <v>2734</v>
      </c>
      <c r="H3643" s="95" t="s">
        <v>1615</v>
      </c>
      <c r="I3643" s="95" t="s">
        <v>1881</v>
      </c>
      <c r="J3643" s="95" t="s">
        <v>1645</v>
      </c>
      <c r="K3643" s="95" t="s">
        <v>8029</v>
      </c>
    </row>
    <row r="3644" spans="2:11" ht="15">
      <c r="B3644" s="95" t="s">
        <v>1023</v>
      </c>
      <c r="C3644" s="95" t="s">
        <v>26</v>
      </c>
      <c r="D3644" s="95" t="s">
        <v>1023</v>
      </c>
      <c r="F3644" s="95" t="s">
        <v>723</v>
      </c>
      <c r="G3644" s="95" t="s">
        <v>2734</v>
      </c>
      <c r="H3644" s="95" t="s">
        <v>1615</v>
      </c>
      <c r="I3644" s="95" t="s">
        <v>1881</v>
      </c>
      <c r="J3644" s="95" t="s">
        <v>1645</v>
      </c>
      <c r="K3644" s="95" t="s">
        <v>8030</v>
      </c>
    </row>
    <row r="3645" spans="2:11" ht="15">
      <c r="B3645" s="95" t="s">
        <v>1023</v>
      </c>
      <c r="C3645" s="95" t="s">
        <v>26</v>
      </c>
      <c r="D3645" s="95" t="s">
        <v>1023</v>
      </c>
      <c r="F3645" s="95" t="s">
        <v>722</v>
      </c>
      <c r="G3645" s="95" t="s">
        <v>2734</v>
      </c>
      <c r="H3645" s="95" t="s">
        <v>1615</v>
      </c>
      <c r="I3645" s="95" t="s">
        <v>1881</v>
      </c>
      <c r="J3645" s="95" t="s">
        <v>1645</v>
      </c>
      <c r="K3645" s="95" t="s">
        <v>8031</v>
      </c>
    </row>
    <row r="3646" spans="2:11" ht="15">
      <c r="B3646" s="95" t="s">
        <v>1023</v>
      </c>
      <c r="C3646" s="95" t="s">
        <v>26</v>
      </c>
      <c r="D3646" s="95" t="s">
        <v>1023</v>
      </c>
      <c r="F3646" s="95" t="s">
        <v>725</v>
      </c>
      <c r="G3646" s="95" t="s">
        <v>2734</v>
      </c>
      <c r="H3646" s="95" t="s">
        <v>1615</v>
      </c>
      <c r="I3646" s="95" t="s">
        <v>1881</v>
      </c>
      <c r="J3646" s="95" t="s">
        <v>1645</v>
      </c>
      <c r="K3646" s="95" t="s">
        <v>8032</v>
      </c>
    </row>
    <row r="3647" spans="1:11" ht="15">
      <c r="A3647" s="95" t="s">
        <v>1650</v>
      </c>
      <c r="D3647" s="95" t="s">
        <v>1024</v>
      </c>
      <c r="E3647" s="95" t="s">
        <v>36</v>
      </c>
      <c r="F3647" s="95" t="s">
        <v>3352</v>
      </c>
      <c r="G3647" s="95" t="s">
        <v>2736</v>
      </c>
      <c r="H3647" s="95" t="s">
        <v>735</v>
      </c>
      <c r="I3647" s="95" t="s">
        <v>1881</v>
      </c>
      <c r="J3647" s="95" t="s">
        <v>1645</v>
      </c>
      <c r="K3647" s="95" t="s">
        <v>8033</v>
      </c>
    </row>
    <row r="3648" spans="1:11" ht="15">
      <c r="A3648" s="95" t="s">
        <v>1718</v>
      </c>
      <c r="B3648" s="95" t="s">
        <v>1024</v>
      </c>
      <c r="C3648" s="95" t="s">
        <v>26</v>
      </c>
      <c r="D3648" s="95" t="s">
        <v>1024</v>
      </c>
      <c r="E3648" s="95" t="s">
        <v>1710</v>
      </c>
      <c r="F3648" s="95" t="s">
        <v>3352</v>
      </c>
      <c r="G3648" s="95" t="s">
        <v>2737</v>
      </c>
      <c r="H3648" s="95" t="s">
        <v>1625</v>
      </c>
      <c r="I3648" s="95" t="s">
        <v>1881</v>
      </c>
      <c r="J3648" s="95" t="s">
        <v>1645</v>
      </c>
      <c r="K3648" s="95" t="s">
        <v>8034</v>
      </c>
    </row>
    <row r="3649" spans="1:11" ht="15">
      <c r="A3649" s="95" t="s">
        <v>1650</v>
      </c>
      <c r="D3649" s="95" t="s">
        <v>1024</v>
      </c>
      <c r="E3649" s="95" t="s">
        <v>36</v>
      </c>
      <c r="F3649" s="95" t="s">
        <v>721</v>
      </c>
      <c r="G3649" s="95" t="s">
        <v>2736</v>
      </c>
      <c r="H3649" s="95" t="s">
        <v>735</v>
      </c>
      <c r="I3649" s="95" t="s">
        <v>1881</v>
      </c>
      <c r="J3649" s="95" t="s">
        <v>1645</v>
      </c>
      <c r="K3649" s="95" t="s">
        <v>8035</v>
      </c>
    </row>
    <row r="3650" spans="1:11" ht="15">
      <c r="A3650" s="95" t="s">
        <v>1718</v>
      </c>
      <c r="B3650" s="95" t="s">
        <v>1024</v>
      </c>
      <c r="C3650" s="95" t="s">
        <v>26</v>
      </c>
      <c r="D3650" s="95" t="s">
        <v>1024</v>
      </c>
      <c r="E3650" s="95" t="s">
        <v>1710</v>
      </c>
      <c r="F3650" s="95" t="s">
        <v>721</v>
      </c>
      <c r="G3650" s="95" t="s">
        <v>2737</v>
      </c>
      <c r="H3650" s="95" t="s">
        <v>1625</v>
      </c>
      <c r="I3650" s="95" t="s">
        <v>1881</v>
      </c>
      <c r="J3650" s="95" t="s">
        <v>1645</v>
      </c>
      <c r="K3650" s="95" t="s">
        <v>8036</v>
      </c>
    </row>
    <row r="3651" spans="1:11" ht="15">
      <c r="A3651" s="95" t="s">
        <v>1650</v>
      </c>
      <c r="D3651" s="95" t="s">
        <v>1024</v>
      </c>
      <c r="E3651" s="95" t="s">
        <v>36</v>
      </c>
      <c r="F3651" s="95" t="s">
        <v>720</v>
      </c>
      <c r="G3651" s="95" t="s">
        <v>2736</v>
      </c>
      <c r="H3651" s="95" t="s">
        <v>735</v>
      </c>
      <c r="I3651" s="95" t="s">
        <v>1881</v>
      </c>
      <c r="J3651" s="95" t="s">
        <v>1645</v>
      </c>
      <c r="K3651" s="95" t="s">
        <v>8037</v>
      </c>
    </row>
    <row r="3652" spans="1:11" ht="15">
      <c r="A3652" s="95" t="s">
        <v>1718</v>
      </c>
      <c r="B3652" s="95" t="s">
        <v>1024</v>
      </c>
      <c r="C3652" s="95" t="s">
        <v>26</v>
      </c>
      <c r="D3652" s="95" t="s">
        <v>1024</v>
      </c>
      <c r="E3652" s="95" t="s">
        <v>1710</v>
      </c>
      <c r="F3652" s="95" t="s">
        <v>720</v>
      </c>
      <c r="G3652" s="95" t="s">
        <v>2737</v>
      </c>
      <c r="H3652" s="95" t="s">
        <v>1625</v>
      </c>
      <c r="I3652" s="95" t="s">
        <v>1881</v>
      </c>
      <c r="J3652" s="95" t="s">
        <v>1645</v>
      </c>
      <c r="K3652" s="95" t="s">
        <v>8038</v>
      </c>
    </row>
    <row r="3653" spans="1:11" ht="15">
      <c r="A3653" s="95" t="s">
        <v>1650</v>
      </c>
      <c r="D3653" s="95" t="s">
        <v>1024</v>
      </c>
      <c r="E3653" s="95" t="s">
        <v>36</v>
      </c>
      <c r="F3653" s="95" t="s">
        <v>723</v>
      </c>
      <c r="G3653" s="95" t="s">
        <v>2736</v>
      </c>
      <c r="H3653" s="95" t="s">
        <v>735</v>
      </c>
      <c r="I3653" s="95" t="s">
        <v>1881</v>
      </c>
      <c r="J3653" s="95" t="s">
        <v>1645</v>
      </c>
      <c r="K3653" s="95" t="s">
        <v>8039</v>
      </c>
    </row>
    <row r="3654" spans="1:11" ht="15">
      <c r="A3654" s="95" t="s">
        <v>1718</v>
      </c>
      <c r="B3654" s="95" t="s">
        <v>1024</v>
      </c>
      <c r="C3654" s="95" t="s">
        <v>26</v>
      </c>
      <c r="D3654" s="95" t="s">
        <v>1024</v>
      </c>
      <c r="E3654" s="95" t="s">
        <v>1710</v>
      </c>
      <c r="F3654" s="95" t="s">
        <v>723</v>
      </c>
      <c r="G3654" s="95" t="s">
        <v>2737</v>
      </c>
      <c r="H3654" s="95" t="s">
        <v>1625</v>
      </c>
      <c r="I3654" s="95" t="s">
        <v>1881</v>
      </c>
      <c r="J3654" s="95" t="s">
        <v>1645</v>
      </c>
      <c r="K3654" s="95" t="s">
        <v>8040</v>
      </c>
    </row>
    <row r="3655" spans="1:11" ht="15">
      <c r="A3655" s="95" t="s">
        <v>1650</v>
      </c>
      <c r="D3655" s="95" t="s">
        <v>1024</v>
      </c>
      <c r="E3655" s="95" t="s">
        <v>36</v>
      </c>
      <c r="F3655" s="95" t="s">
        <v>722</v>
      </c>
      <c r="G3655" s="95" t="s">
        <v>2736</v>
      </c>
      <c r="H3655" s="95" t="s">
        <v>735</v>
      </c>
      <c r="I3655" s="95" t="s">
        <v>1881</v>
      </c>
      <c r="J3655" s="95" t="s">
        <v>1645</v>
      </c>
      <c r="K3655" s="95" t="s">
        <v>8041</v>
      </c>
    </row>
    <row r="3656" spans="1:11" ht="15">
      <c r="A3656" s="95" t="s">
        <v>1718</v>
      </c>
      <c r="B3656" s="95" t="s">
        <v>1024</v>
      </c>
      <c r="C3656" s="95" t="s">
        <v>26</v>
      </c>
      <c r="D3656" s="95" t="s">
        <v>1024</v>
      </c>
      <c r="E3656" s="95" t="s">
        <v>1710</v>
      </c>
      <c r="F3656" s="95" t="s">
        <v>722</v>
      </c>
      <c r="G3656" s="95" t="s">
        <v>2737</v>
      </c>
      <c r="H3656" s="95" t="s">
        <v>1625</v>
      </c>
      <c r="I3656" s="95" t="s">
        <v>1881</v>
      </c>
      <c r="J3656" s="95" t="s">
        <v>1645</v>
      </c>
      <c r="K3656" s="95" t="s">
        <v>8042</v>
      </c>
    </row>
    <row r="3657" spans="1:11" ht="15">
      <c r="A3657" s="95" t="s">
        <v>1650</v>
      </c>
      <c r="D3657" s="95" t="s">
        <v>1024</v>
      </c>
      <c r="E3657" s="95" t="s">
        <v>36</v>
      </c>
      <c r="F3657" s="95" t="s">
        <v>725</v>
      </c>
      <c r="G3657" s="95" t="s">
        <v>2736</v>
      </c>
      <c r="H3657" s="95" t="s">
        <v>735</v>
      </c>
      <c r="I3657" s="95" t="s">
        <v>1881</v>
      </c>
      <c r="J3657" s="95" t="s">
        <v>1645</v>
      </c>
      <c r="K3657" s="95" t="s">
        <v>8043</v>
      </c>
    </row>
    <row r="3658" spans="1:11" ht="15">
      <c r="A3658" s="95" t="s">
        <v>1718</v>
      </c>
      <c r="B3658" s="95" t="s">
        <v>1024</v>
      </c>
      <c r="C3658" s="95" t="s">
        <v>26</v>
      </c>
      <c r="D3658" s="95" t="s">
        <v>1024</v>
      </c>
      <c r="E3658" s="95" t="s">
        <v>1710</v>
      </c>
      <c r="F3658" s="95" t="s">
        <v>725</v>
      </c>
      <c r="G3658" s="95" t="s">
        <v>2737</v>
      </c>
      <c r="H3658" s="95" t="s">
        <v>1625</v>
      </c>
      <c r="I3658" s="95" t="s">
        <v>1881</v>
      </c>
      <c r="J3658" s="95" t="s">
        <v>1645</v>
      </c>
      <c r="K3658" s="95" t="s">
        <v>8044</v>
      </c>
    </row>
    <row r="3659" spans="2:11" ht="15">
      <c r="B3659" s="95" t="s">
        <v>1025</v>
      </c>
      <c r="C3659" s="95" t="s">
        <v>26</v>
      </c>
      <c r="D3659" s="95" t="s">
        <v>1025</v>
      </c>
      <c r="F3659" s="95" t="s">
        <v>3352</v>
      </c>
      <c r="G3659" s="95" t="s">
        <v>2735</v>
      </c>
      <c r="H3659" s="95" t="s">
        <v>1616</v>
      </c>
      <c r="I3659" s="95" t="s">
        <v>1881</v>
      </c>
      <c r="J3659" s="95" t="s">
        <v>1645</v>
      </c>
      <c r="K3659" s="95" t="s">
        <v>8045</v>
      </c>
    </row>
    <row r="3660" spans="2:11" ht="15">
      <c r="B3660" s="95" t="s">
        <v>1025</v>
      </c>
      <c r="C3660" s="95" t="s">
        <v>26</v>
      </c>
      <c r="D3660" s="95" t="s">
        <v>1025</v>
      </c>
      <c r="F3660" s="95" t="s">
        <v>721</v>
      </c>
      <c r="G3660" s="95" t="s">
        <v>2735</v>
      </c>
      <c r="H3660" s="95" t="s">
        <v>1616</v>
      </c>
      <c r="I3660" s="95" t="s">
        <v>1881</v>
      </c>
      <c r="J3660" s="95" t="s">
        <v>1645</v>
      </c>
      <c r="K3660" s="95" t="s">
        <v>8046</v>
      </c>
    </row>
    <row r="3661" spans="2:11" ht="15">
      <c r="B3661" s="95" t="s">
        <v>1025</v>
      </c>
      <c r="C3661" s="95" t="s">
        <v>26</v>
      </c>
      <c r="D3661" s="95" t="s">
        <v>1025</v>
      </c>
      <c r="F3661" s="95" t="s">
        <v>720</v>
      </c>
      <c r="G3661" s="95" t="s">
        <v>2735</v>
      </c>
      <c r="H3661" s="95" t="s">
        <v>1616</v>
      </c>
      <c r="I3661" s="95" t="s">
        <v>1881</v>
      </c>
      <c r="J3661" s="95" t="s">
        <v>1645</v>
      </c>
      <c r="K3661" s="95" t="s">
        <v>8047</v>
      </c>
    </row>
    <row r="3662" spans="2:11" ht="15">
      <c r="B3662" s="95" t="s">
        <v>1025</v>
      </c>
      <c r="C3662" s="95" t="s">
        <v>26</v>
      </c>
      <c r="D3662" s="95" t="s">
        <v>1025</v>
      </c>
      <c r="F3662" s="95" t="s">
        <v>723</v>
      </c>
      <c r="G3662" s="95" t="s">
        <v>2735</v>
      </c>
      <c r="H3662" s="95" t="s">
        <v>1616</v>
      </c>
      <c r="I3662" s="95" t="s">
        <v>1881</v>
      </c>
      <c r="J3662" s="95" t="s">
        <v>1645</v>
      </c>
      <c r="K3662" s="95" t="s">
        <v>8048</v>
      </c>
    </row>
    <row r="3663" spans="2:11" ht="15">
      <c r="B3663" s="95" t="s">
        <v>1025</v>
      </c>
      <c r="C3663" s="95" t="s">
        <v>26</v>
      </c>
      <c r="D3663" s="95" t="s">
        <v>1025</v>
      </c>
      <c r="F3663" s="95" t="s">
        <v>722</v>
      </c>
      <c r="G3663" s="95" t="s">
        <v>2735</v>
      </c>
      <c r="H3663" s="95" t="s">
        <v>1616</v>
      </c>
      <c r="I3663" s="95" t="s">
        <v>1881</v>
      </c>
      <c r="J3663" s="95" t="s">
        <v>1645</v>
      </c>
      <c r="K3663" s="95" t="s">
        <v>8049</v>
      </c>
    </row>
    <row r="3664" spans="2:11" ht="15">
      <c r="B3664" s="95" t="s">
        <v>1025</v>
      </c>
      <c r="C3664" s="95" t="s">
        <v>26</v>
      </c>
      <c r="D3664" s="95" t="s">
        <v>1025</v>
      </c>
      <c r="F3664" s="95" t="s">
        <v>725</v>
      </c>
      <c r="G3664" s="95" t="s">
        <v>2735</v>
      </c>
      <c r="H3664" s="95" t="s">
        <v>1616</v>
      </c>
      <c r="I3664" s="95" t="s">
        <v>1881</v>
      </c>
      <c r="J3664" s="95" t="s">
        <v>1645</v>
      </c>
      <c r="K3664" s="95" t="s">
        <v>8050</v>
      </c>
    </row>
    <row r="3665" spans="4:11" ht="15">
      <c r="D3665" s="95" t="s">
        <v>1026</v>
      </c>
      <c r="E3665" s="95" t="s">
        <v>36</v>
      </c>
      <c r="F3665" s="95" t="s">
        <v>3352</v>
      </c>
      <c r="G3665" s="95" t="s">
        <v>2738</v>
      </c>
      <c r="H3665" s="95" t="s">
        <v>735</v>
      </c>
      <c r="I3665" s="95" t="s">
        <v>1881</v>
      </c>
      <c r="J3665" s="95" t="s">
        <v>1645</v>
      </c>
      <c r="K3665" s="95" t="s">
        <v>8051</v>
      </c>
    </row>
    <row r="3666" spans="4:11" ht="15">
      <c r="D3666" s="95" t="s">
        <v>1026</v>
      </c>
      <c r="E3666" s="95" t="s">
        <v>36</v>
      </c>
      <c r="F3666" s="95" t="s">
        <v>721</v>
      </c>
      <c r="G3666" s="95" t="s">
        <v>2738</v>
      </c>
      <c r="H3666" s="95" t="s">
        <v>735</v>
      </c>
      <c r="I3666" s="95" t="s">
        <v>1881</v>
      </c>
      <c r="J3666" s="95" t="s">
        <v>1645</v>
      </c>
      <c r="K3666" s="95" t="s">
        <v>8052</v>
      </c>
    </row>
    <row r="3667" spans="4:11" ht="15">
      <c r="D3667" s="95" t="s">
        <v>1026</v>
      </c>
      <c r="E3667" s="95" t="s">
        <v>36</v>
      </c>
      <c r="F3667" s="95" t="s">
        <v>720</v>
      </c>
      <c r="G3667" s="95" t="s">
        <v>2738</v>
      </c>
      <c r="H3667" s="95" t="s">
        <v>735</v>
      </c>
      <c r="I3667" s="95" t="s">
        <v>1881</v>
      </c>
      <c r="J3667" s="95" t="s">
        <v>1645</v>
      </c>
      <c r="K3667" s="95" t="s">
        <v>8053</v>
      </c>
    </row>
    <row r="3668" spans="4:11" ht="15">
      <c r="D3668" s="95" t="s">
        <v>1026</v>
      </c>
      <c r="E3668" s="95" t="s">
        <v>36</v>
      </c>
      <c r="F3668" s="95" t="s">
        <v>723</v>
      </c>
      <c r="G3668" s="95" t="s">
        <v>2738</v>
      </c>
      <c r="H3668" s="95" t="s">
        <v>735</v>
      </c>
      <c r="I3668" s="95" t="s">
        <v>1881</v>
      </c>
      <c r="J3668" s="95" t="s">
        <v>1645</v>
      </c>
      <c r="K3668" s="95" t="s">
        <v>8054</v>
      </c>
    </row>
    <row r="3669" spans="4:11" ht="15">
      <c r="D3669" s="95" t="s">
        <v>1026</v>
      </c>
      <c r="E3669" s="95" t="s">
        <v>36</v>
      </c>
      <c r="F3669" s="95" t="s">
        <v>722</v>
      </c>
      <c r="G3669" s="95" t="s">
        <v>2738</v>
      </c>
      <c r="H3669" s="95" t="s">
        <v>735</v>
      </c>
      <c r="I3669" s="95" t="s">
        <v>1881</v>
      </c>
      <c r="J3669" s="95" t="s">
        <v>1645</v>
      </c>
      <c r="K3669" s="95" t="s">
        <v>8055</v>
      </c>
    </row>
    <row r="3670" spans="4:11" ht="15">
      <c r="D3670" s="95" t="s">
        <v>1026</v>
      </c>
      <c r="E3670" s="95" t="s">
        <v>36</v>
      </c>
      <c r="F3670" s="95" t="s">
        <v>725</v>
      </c>
      <c r="G3670" s="95" t="s">
        <v>2738</v>
      </c>
      <c r="H3670" s="95" t="s">
        <v>735</v>
      </c>
      <c r="I3670" s="95" t="s">
        <v>1881</v>
      </c>
      <c r="J3670" s="95" t="s">
        <v>1645</v>
      </c>
      <c r="K3670" s="95" t="s">
        <v>8056</v>
      </c>
    </row>
    <row r="3671" spans="4:11" ht="15">
      <c r="D3671" s="95" t="s">
        <v>183</v>
      </c>
      <c r="E3671" s="95" t="s">
        <v>1768</v>
      </c>
      <c r="F3671" s="95" t="s">
        <v>3352</v>
      </c>
      <c r="G3671" s="95" t="s">
        <v>2739</v>
      </c>
      <c r="H3671" s="95" t="s">
        <v>1625</v>
      </c>
      <c r="I3671" s="95" t="s">
        <v>1881</v>
      </c>
      <c r="J3671" s="95" t="s">
        <v>1645</v>
      </c>
      <c r="K3671" s="95" t="s">
        <v>8057</v>
      </c>
    </row>
    <row r="3672" spans="4:11" ht="15">
      <c r="D3672" s="95" t="s">
        <v>183</v>
      </c>
      <c r="E3672" s="95" t="s">
        <v>1768</v>
      </c>
      <c r="F3672" s="95" t="s">
        <v>721</v>
      </c>
      <c r="G3672" s="95" t="s">
        <v>2739</v>
      </c>
      <c r="H3672" s="95" t="s">
        <v>1625</v>
      </c>
      <c r="I3672" s="95" t="s">
        <v>1881</v>
      </c>
      <c r="J3672" s="95" t="s">
        <v>1645</v>
      </c>
      <c r="K3672" s="95" t="s">
        <v>8058</v>
      </c>
    </row>
    <row r="3673" spans="4:11" ht="15">
      <c r="D3673" s="95" t="s">
        <v>183</v>
      </c>
      <c r="E3673" s="95" t="s">
        <v>1768</v>
      </c>
      <c r="F3673" s="95" t="s">
        <v>720</v>
      </c>
      <c r="G3673" s="95" t="s">
        <v>2739</v>
      </c>
      <c r="H3673" s="95" t="s">
        <v>1625</v>
      </c>
      <c r="I3673" s="95" t="s">
        <v>1881</v>
      </c>
      <c r="J3673" s="95" t="s">
        <v>1645</v>
      </c>
      <c r="K3673" s="95" t="s">
        <v>8059</v>
      </c>
    </row>
    <row r="3674" spans="4:11" ht="15">
      <c r="D3674" s="95" t="s">
        <v>183</v>
      </c>
      <c r="E3674" s="95" t="s">
        <v>1768</v>
      </c>
      <c r="F3674" s="95" t="s">
        <v>723</v>
      </c>
      <c r="G3674" s="95" t="s">
        <v>2739</v>
      </c>
      <c r="H3674" s="95" t="s">
        <v>1625</v>
      </c>
      <c r="I3674" s="95" t="s">
        <v>1881</v>
      </c>
      <c r="J3674" s="95" t="s">
        <v>1645</v>
      </c>
      <c r="K3674" s="95" t="s">
        <v>8060</v>
      </c>
    </row>
    <row r="3675" spans="4:11" ht="15">
      <c r="D3675" s="95" t="s">
        <v>183</v>
      </c>
      <c r="E3675" s="95" t="s">
        <v>1768</v>
      </c>
      <c r="F3675" s="95" t="s">
        <v>722</v>
      </c>
      <c r="G3675" s="95" t="s">
        <v>2739</v>
      </c>
      <c r="H3675" s="95" t="s">
        <v>1625</v>
      </c>
      <c r="I3675" s="95" t="s">
        <v>1881</v>
      </c>
      <c r="J3675" s="95" t="s">
        <v>1645</v>
      </c>
      <c r="K3675" s="95" t="s">
        <v>8061</v>
      </c>
    </row>
    <row r="3676" spans="4:11" ht="15">
      <c r="D3676" s="95" t="s">
        <v>183</v>
      </c>
      <c r="E3676" s="95" t="s">
        <v>1768</v>
      </c>
      <c r="F3676" s="95" t="s">
        <v>725</v>
      </c>
      <c r="G3676" s="95" t="s">
        <v>2739</v>
      </c>
      <c r="H3676" s="95" t="s">
        <v>1625</v>
      </c>
      <c r="I3676" s="95" t="s">
        <v>1881</v>
      </c>
      <c r="J3676" s="95" t="s">
        <v>1645</v>
      </c>
      <c r="K3676" s="95" t="s">
        <v>8062</v>
      </c>
    </row>
    <row r="3677" spans="4:11" ht="15">
      <c r="D3677" s="95" t="s">
        <v>184</v>
      </c>
      <c r="E3677" s="95" t="s">
        <v>1768</v>
      </c>
      <c r="F3677" s="95" t="s">
        <v>3352</v>
      </c>
      <c r="G3677" s="95" t="s">
        <v>2739</v>
      </c>
      <c r="H3677" s="95" t="s">
        <v>1625</v>
      </c>
      <c r="I3677" s="95" t="s">
        <v>1881</v>
      </c>
      <c r="J3677" s="95" t="s">
        <v>1645</v>
      </c>
      <c r="K3677" s="95" t="s">
        <v>8063</v>
      </c>
    </row>
    <row r="3678" spans="4:11" ht="15">
      <c r="D3678" s="95" t="s">
        <v>184</v>
      </c>
      <c r="E3678" s="95" t="s">
        <v>1768</v>
      </c>
      <c r="F3678" s="95" t="s">
        <v>721</v>
      </c>
      <c r="G3678" s="95" t="s">
        <v>2739</v>
      </c>
      <c r="H3678" s="95" t="s">
        <v>1625</v>
      </c>
      <c r="I3678" s="95" t="s">
        <v>1881</v>
      </c>
      <c r="J3678" s="95" t="s">
        <v>1645</v>
      </c>
      <c r="K3678" s="95" t="s">
        <v>8064</v>
      </c>
    </row>
    <row r="3679" spans="4:11" ht="15">
      <c r="D3679" s="95" t="s">
        <v>184</v>
      </c>
      <c r="E3679" s="95" t="s">
        <v>1768</v>
      </c>
      <c r="F3679" s="95" t="s">
        <v>720</v>
      </c>
      <c r="G3679" s="95" t="s">
        <v>2739</v>
      </c>
      <c r="H3679" s="95" t="s">
        <v>1625</v>
      </c>
      <c r="I3679" s="95" t="s">
        <v>1881</v>
      </c>
      <c r="J3679" s="95" t="s">
        <v>1645</v>
      </c>
      <c r="K3679" s="95" t="s">
        <v>8065</v>
      </c>
    </row>
    <row r="3680" spans="4:11" ht="15">
      <c r="D3680" s="95" t="s">
        <v>184</v>
      </c>
      <c r="E3680" s="95" t="s">
        <v>1768</v>
      </c>
      <c r="F3680" s="95" t="s">
        <v>723</v>
      </c>
      <c r="G3680" s="95" t="s">
        <v>2739</v>
      </c>
      <c r="H3680" s="95" t="s">
        <v>1625</v>
      </c>
      <c r="I3680" s="95" t="s">
        <v>1881</v>
      </c>
      <c r="J3680" s="95" t="s">
        <v>1645</v>
      </c>
      <c r="K3680" s="95" t="s">
        <v>8066</v>
      </c>
    </row>
    <row r="3681" spans="4:11" ht="15">
      <c r="D3681" s="95" t="s">
        <v>184</v>
      </c>
      <c r="E3681" s="95" t="s">
        <v>1768</v>
      </c>
      <c r="F3681" s="95" t="s">
        <v>722</v>
      </c>
      <c r="G3681" s="95" t="s">
        <v>2739</v>
      </c>
      <c r="H3681" s="95" t="s">
        <v>1625</v>
      </c>
      <c r="I3681" s="95" t="s">
        <v>1881</v>
      </c>
      <c r="J3681" s="95" t="s">
        <v>1645</v>
      </c>
      <c r="K3681" s="95" t="s">
        <v>8067</v>
      </c>
    </row>
    <row r="3682" spans="4:11" ht="15">
      <c r="D3682" s="95" t="s">
        <v>184</v>
      </c>
      <c r="E3682" s="95" t="s">
        <v>1768</v>
      </c>
      <c r="F3682" s="95" t="s">
        <v>725</v>
      </c>
      <c r="G3682" s="95" t="s">
        <v>2739</v>
      </c>
      <c r="H3682" s="95" t="s">
        <v>1625</v>
      </c>
      <c r="I3682" s="95" t="s">
        <v>1881</v>
      </c>
      <c r="J3682" s="95" t="s">
        <v>1645</v>
      </c>
      <c r="K3682" s="95" t="s">
        <v>8068</v>
      </c>
    </row>
    <row r="3683" spans="4:11" ht="15">
      <c r="D3683" s="95" t="s">
        <v>185</v>
      </c>
      <c r="E3683" s="95" t="s">
        <v>1768</v>
      </c>
      <c r="F3683" s="95" t="s">
        <v>3352</v>
      </c>
      <c r="G3683" s="95" t="s">
        <v>2739</v>
      </c>
      <c r="H3683" s="95" t="s">
        <v>1625</v>
      </c>
      <c r="I3683" s="95" t="s">
        <v>1881</v>
      </c>
      <c r="J3683" s="95" t="s">
        <v>1645</v>
      </c>
      <c r="K3683" s="95" t="s">
        <v>8069</v>
      </c>
    </row>
    <row r="3684" spans="4:11" ht="15">
      <c r="D3684" s="95" t="s">
        <v>185</v>
      </c>
      <c r="E3684" s="95" t="s">
        <v>1768</v>
      </c>
      <c r="F3684" s="95" t="s">
        <v>721</v>
      </c>
      <c r="G3684" s="95" t="s">
        <v>2739</v>
      </c>
      <c r="H3684" s="95" t="s">
        <v>1625</v>
      </c>
      <c r="I3684" s="95" t="s">
        <v>1881</v>
      </c>
      <c r="J3684" s="95" t="s">
        <v>1645</v>
      </c>
      <c r="K3684" s="95" t="s">
        <v>8070</v>
      </c>
    </row>
    <row r="3685" spans="4:11" ht="15">
      <c r="D3685" s="95" t="s">
        <v>185</v>
      </c>
      <c r="E3685" s="95" t="s">
        <v>1768</v>
      </c>
      <c r="F3685" s="95" t="s">
        <v>720</v>
      </c>
      <c r="G3685" s="95" t="s">
        <v>2739</v>
      </c>
      <c r="H3685" s="95" t="s">
        <v>1625</v>
      </c>
      <c r="I3685" s="95" t="s">
        <v>1881</v>
      </c>
      <c r="J3685" s="95" t="s">
        <v>1645</v>
      </c>
      <c r="K3685" s="95" t="s">
        <v>8071</v>
      </c>
    </row>
    <row r="3686" spans="4:11" ht="15">
      <c r="D3686" s="95" t="s">
        <v>185</v>
      </c>
      <c r="E3686" s="95" t="s">
        <v>1768</v>
      </c>
      <c r="F3686" s="95" t="s">
        <v>723</v>
      </c>
      <c r="G3686" s="95" t="s">
        <v>2739</v>
      </c>
      <c r="H3686" s="95" t="s">
        <v>1625</v>
      </c>
      <c r="I3686" s="95" t="s">
        <v>1881</v>
      </c>
      <c r="J3686" s="95" t="s">
        <v>1645</v>
      </c>
      <c r="K3686" s="95" t="s">
        <v>8072</v>
      </c>
    </row>
    <row r="3687" spans="4:11" ht="15">
      <c r="D3687" s="95" t="s">
        <v>185</v>
      </c>
      <c r="E3687" s="95" t="s">
        <v>1768</v>
      </c>
      <c r="F3687" s="95" t="s">
        <v>722</v>
      </c>
      <c r="G3687" s="95" t="s">
        <v>2739</v>
      </c>
      <c r="H3687" s="95" t="s">
        <v>1625</v>
      </c>
      <c r="I3687" s="95" t="s">
        <v>1881</v>
      </c>
      <c r="J3687" s="95" t="s">
        <v>1645</v>
      </c>
      <c r="K3687" s="95" t="s">
        <v>8073</v>
      </c>
    </row>
    <row r="3688" spans="4:11" ht="15">
      <c r="D3688" s="95" t="s">
        <v>185</v>
      </c>
      <c r="E3688" s="95" t="s">
        <v>1768</v>
      </c>
      <c r="F3688" s="95" t="s">
        <v>725</v>
      </c>
      <c r="G3688" s="95" t="s">
        <v>2739</v>
      </c>
      <c r="H3688" s="95" t="s">
        <v>1625</v>
      </c>
      <c r="I3688" s="95" t="s">
        <v>1881</v>
      </c>
      <c r="J3688" s="95" t="s">
        <v>1645</v>
      </c>
      <c r="K3688" s="95" t="s">
        <v>8074</v>
      </c>
    </row>
    <row r="3689" spans="4:11" ht="15">
      <c r="D3689" s="95" t="s">
        <v>186</v>
      </c>
      <c r="E3689" s="95" t="s">
        <v>1768</v>
      </c>
      <c r="F3689" s="95" t="s">
        <v>3352</v>
      </c>
      <c r="G3689" s="95" t="s">
        <v>2739</v>
      </c>
      <c r="H3689" s="95" t="s">
        <v>1625</v>
      </c>
      <c r="I3689" s="95" t="s">
        <v>1881</v>
      </c>
      <c r="J3689" s="95" t="s">
        <v>1645</v>
      </c>
      <c r="K3689" s="95" t="s">
        <v>8075</v>
      </c>
    </row>
    <row r="3690" spans="4:11" ht="15">
      <c r="D3690" s="95" t="s">
        <v>186</v>
      </c>
      <c r="E3690" s="95" t="s">
        <v>1768</v>
      </c>
      <c r="F3690" s="95" t="s">
        <v>721</v>
      </c>
      <c r="G3690" s="95" t="s">
        <v>2739</v>
      </c>
      <c r="H3690" s="95" t="s">
        <v>1625</v>
      </c>
      <c r="I3690" s="95" t="s">
        <v>1881</v>
      </c>
      <c r="J3690" s="95" t="s">
        <v>1645</v>
      </c>
      <c r="K3690" s="95" t="s">
        <v>8076</v>
      </c>
    </row>
    <row r="3691" spans="4:11" ht="15">
      <c r="D3691" s="95" t="s">
        <v>186</v>
      </c>
      <c r="E3691" s="95" t="s">
        <v>1768</v>
      </c>
      <c r="F3691" s="95" t="s">
        <v>720</v>
      </c>
      <c r="G3691" s="95" t="s">
        <v>2739</v>
      </c>
      <c r="H3691" s="95" t="s">
        <v>1625</v>
      </c>
      <c r="I3691" s="95" t="s">
        <v>1881</v>
      </c>
      <c r="J3691" s="95" t="s">
        <v>1645</v>
      </c>
      <c r="K3691" s="95" t="s">
        <v>8077</v>
      </c>
    </row>
    <row r="3692" spans="4:11" ht="15">
      <c r="D3692" s="95" t="s">
        <v>186</v>
      </c>
      <c r="E3692" s="95" t="s">
        <v>1768</v>
      </c>
      <c r="F3692" s="95" t="s">
        <v>723</v>
      </c>
      <c r="G3692" s="95" t="s">
        <v>2739</v>
      </c>
      <c r="H3692" s="95" t="s">
        <v>1625</v>
      </c>
      <c r="I3692" s="95" t="s">
        <v>1881</v>
      </c>
      <c r="J3692" s="95" t="s">
        <v>1645</v>
      </c>
      <c r="K3692" s="95" t="s">
        <v>8078</v>
      </c>
    </row>
    <row r="3693" spans="4:11" ht="15">
      <c r="D3693" s="95" t="s">
        <v>186</v>
      </c>
      <c r="E3693" s="95" t="s">
        <v>1768</v>
      </c>
      <c r="F3693" s="95" t="s">
        <v>722</v>
      </c>
      <c r="G3693" s="95" t="s">
        <v>2739</v>
      </c>
      <c r="H3693" s="95" t="s">
        <v>1625</v>
      </c>
      <c r="I3693" s="95" t="s">
        <v>1881</v>
      </c>
      <c r="J3693" s="95" t="s">
        <v>1645</v>
      </c>
      <c r="K3693" s="95" t="s">
        <v>8079</v>
      </c>
    </row>
    <row r="3694" spans="4:11" ht="15">
      <c r="D3694" s="95" t="s">
        <v>186</v>
      </c>
      <c r="E3694" s="95" t="s">
        <v>1768</v>
      </c>
      <c r="F3694" s="95" t="s">
        <v>725</v>
      </c>
      <c r="G3694" s="95" t="s">
        <v>2739</v>
      </c>
      <c r="H3694" s="95" t="s">
        <v>1625</v>
      </c>
      <c r="I3694" s="95" t="s">
        <v>1881</v>
      </c>
      <c r="J3694" s="95" t="s">
        <v>1645</v>
      </c>
      <c r="K3694" s="95" t="s">
        <v>8080</v>
      </c>
    </row>
    <row r="3695" spans="4:11" ht="15">
      <c r="D3695" s="95" t="s">
        <v>187</v>
      </c>
      <c r="E3695" s="95" t="s">
        <v>1768</v>
      </c>
      <c r="F3695" s="95" t="s">
        <v>3352</v>
      </c>
      <c r="G3695" s="95" t="s">
        <v>2739</v>
      </c>
      <c r="H3695" s="95" t="s">
        <v>1625</v>
      </c>
      <c r="I3695" s="95" t="s">
        <v>1881</v>
      </c>
      <c r="J3695" s="95" t="s">
        <v>1645</v>
      </c>
      <c r="K3695" s="95" t="s">
        <v>8081</v>
      </c>
    </row>
    <row r="3696" spans="4:11" ht="15">
      <c r="D3696" s="95" t="s">
        <v>187</v>
      </c>
      <c r="E3696" s="95" t="s">
        <v>1768</v>
      </c>
      <c r="F3696" s="95" t="s">
        <v>721</v>
      </c>
      <c r="G3696" s="95" t="s">
        <v>2739</v>
      </c>
      <c r="H3696" s="95" t="s">
        <v>1625</v>
      </c>
      <c r="I3696" s="95" t="s">
        <v>1881</v>
      </c>
      <c r="J3696" s="95" t="s">
        <v>1645</v>
      </c>
      <c r="K3696" s="95" t="s">
        <v>8082</v>
      </c>
    </row>
    <row r="3697" spans="4:11" ht="15">
      <c r="D3697" s="95" t="s">
        <v>187</v>
      </c>
      <c r="E3697" s="95" t="s">
        <v>1768</v>
      </c>
      <c r="F3697" s="95" t="s">
        <v>720</v>
      </c>
      <c r="G3697" s="95" t="s">
        <v>2739</v>
      </c>
      <c r="H3697" s="95" t="s">
        <v>1625</v>
      </c>
      <c r="I3697" s="95" t="s">
        <v>1881</v>
      </c>
      <c r="J3697" s="95" t="s">
        <v>1645</v>
      </c>
      <c r="K3697" s="95" t="s">
        <v>8083</v>
      </c>
    </row>
    <row r="3698" spans="4:11" ht="15">
      <c r="D3698" s="95" t="s">
        <v>187</v>
      </c>
      <c r="E3698" s="95" t="s">
        <v>1768</v>
      </c>
      <c r="F3698" s="95" t="s">
        <v>723</v>
      </c>
      <c r="G3698" s="95" t="s">
        <v>2739</v>
      </c>
      <c r="H3698" s="95" t="s">
        <v>1625</v>
      </c>
      <c r="I3698" s="95" t="s">
        <v>1881</v>
      </c>
      <c r="J3698" s="95" t="s">
        <v>1645</v>
      </c>
      <c r="K3698" s="95" t="s">
        <v>8084</v>
      </c>
    </row>
    <row r="3699" spans="4:11" ht="15">
      <c r="D3699" s="95" t="s">
        <v>187</v>
      </c>
      <c r="E3699" s="95" t="s">
        <v>1768</v>
      </c>
      <c r="F3699" s="95" t="s">
        <v>722</v>
      </c>
      <c r="G3699" s="95" t="s">
        <v>2739</v>
      </c>
      <c r="H3699" s="95" t="s">
        <v>1625</v>
      </c>
      <c r="I3699" s="95" t="s">
        <v>1881</v>
      </c>
      <c r="J3699" s="95" t="s">
        <v>1645</v>
      </c>
      <c r="K3699" s="95" t="s">
        <v>8085</v>
      </c>
    </row>
    <row r="3700" spans="4:11" ht="15">
      <c r="D3700" s="95" t="s">
        <v>187</v>
      </c>
      <c r="E3700" s="95" t="s">
        <v>1768</v>
      </c>
      <c r="F3700" s="95" t="s">
        <v>725</v>
      </c>
      <c r="G3700" s="95" t="s">
        <v>2739</v>
      </c>
      <c r="H3700" s="95" t="s">
        <v>1625</v>
      </c>
      <c r="I3700" s="95" t="s">
        <v>1881</v>
      </c>
      <c r="J3700" s="95" t="s">
        <v>1645</v>
      </c>
      <c r="K3700" s="95" t="s">
        <v>8086</v>
      </c>
    </row>
    <row r="3701" spans="4:11" ht="15">
      <c r="D3701" s="95" t="s">
        <v>188</v>
      </c>
      <c r="E3701" s="95" t="s">
        <v>1768</v>
      </c>
      <c r="F3701" s="95" t="s">
        <v>3352</v>
      </c>
      <c r="G3701" s="95" t="s">
        <v>2739</v>
      </c>
      <c r="H3701" s="95" t="s">
        <v>1625</v>
      </c>
      <c r="I3701" s="95" t="s">
        <v>1881</v>
      </c>
      <c r="J3701" s="95" t="s">
        <v>1645</v>
      </c>
      <c r="K3701" s="95" t="s">
        <v>8087</v>
      </c>
    </row>
    <row r="3702" spans="4:11" ht="15">
      <c r="D3702" s="95" t="s">
        <v>188</v>
      </c>
      <c r="E3702" s="95" t="s">
        <v>1768</v>
      </c>
      <c r="F3702" s="95" t="s">
        <v>721</v>
      </c>
      <c r="G3702" s="95" t="s">
        <v>2739</v>
      </c>
      <c r="H3702" s="95" t="s">
        <v>1625</v>
      </c>
      <c r="I3702" s="95" t="s">
        <v>1881</v>
      </c>
      <c r="J3702" s="95" t="s">
        <v>1645</v>
      </c>
      <c r="K3702" s="95" t="s">
        <v>8088</v>
      </c>
    </row>
    <row r="3703" spans="4:11" ht="15">
      <c r="D3703" s="95" t="s">
        <v>188</v>
      </c>
      <c r="E3703" s="95" t="s">
        <v>1768</v>
      </c>
      <c r="F3703" s="95" t="s">
        <v>720</v>
      </c>
      <c r="G3703" s="95" t="s">
        <v>2739</v>
      </c>
      <c r="H3703" s="95" t="s">
        <v>1625</v>
      </c>
      <c r="I3703" s="95" t="s">
        <v>1881</v>
      </c>
      <c r="J3703" s="95" t="s">
        <v>1645</v>
      </c>
      <c r="K3703" s="95" t="s">
        <v>8089</v>
      </c>
    </row>
    <row r="3704" spans="4:11" ht="15">
      <c r="D3704" s="95" t="s">
        <v>188</v>
      </c>
      <c r="E3704" s="95" t="s">
        <v>1768</v>
      </c>
      <c r="F3704" s="95" t="s">
        <v>723</v>
      </c>
      <c r="G3704" s="95" t="s">
        <v>2739</v>
      </c>
      <c r="H3704" s="95" t="s">
        <v>1625</v>
      </c>
      <c r="I3704" s="95" t="s">
        <v>1881</v>
      </c>
      <c r="J3704" s="95" t="s">
        <v>1645</v>
      </c>
      <c r="K3704" s="95" t="s">
        <v>8090</v>
      </c>
    </row>
    <row r="3705" spans="4:11" ht="15">
      <c r="D3705" s="95" t="s">
        <v>188</v>
      </c>
      <c r="E3705" s="95" t="s">
        <v>1768</v>
      </c>
      <c r="F3705" s="95" t="s">
        <v>722</v>
      </c>
      <c r="G3705" s="95" t="s">
        <v>2739</v>
      </c>
      <c r="H3705" s="95" t="s">
        <v>1625</v>
      </c>
      <c r="I3705" s="95" t="s">
        <v>1881</v>
      </c>
      <c r="J3705" s="95" t="s">
        <v>1645</v>
      </c>
      <c r="K3705" s="95" t="s">
        <v>8091</v>
      </c>
    </row>
    <row r="3706" spans="4:11" ht="15">
      <c r="D3706" s="95" t="s">
        <v>188</v>
      </c>
      <c r="E3706" s="95" t="s">
        <v>1768</v>
      </c>
      <c r="F3706" s="95" t="s">
        <v>725</v>
      </c>
      <c r="G3706" s="95" t="s">
        <v>2739</v>
      </c>
      <c r="H3706" s="95" t="s">
        <v>1625</v>
      </c>
      <c r="I3706" s="95" t="s">
        <v>1881</v>
      </c>
      <c r="J3706" s="95" t="s">
        <v>1645</v>
      </c>
      <c r="K3706" s="95" t="s">
        <v>8092</v>
      </c>
    </row>
    <row r="3707" spans="4:11" ht="15">
      <c r="D3707" s="95" t="s">
        <v>189</v>
      </c>
      <c r="E3707" s="95" t="s">
        <v>1768</v>
      </c>
      <c r="F3707" s="95" t="s">
        <v>3352</v>
      </c>
      <c r="G3707" s="95" t="s">
        <v>2739</v>
      </c>
      <c r="H3707" s="95" t="s">
        <v>1625</v>
      </c>
      <c r="I3707" s="95" t="s">
        <v>1881</v>
      </c>
      <c r="J3707" s="95" t="s">
        <v>1645</v>
      </c>
      <c r="K3707" s="95" t="s">
        <v>8093</v>
      </c>
    </row>
    <row r="3708" spans="4:11" ht="15">
      <c r="D3708" s="95" t="s">
        <v>189</v>
      </c>
      <c r="E3708" s="95" t="s">
        <v>1768</v>
      </c>
      <c r="F3708" s="95" t="s">
        <v>721</v>
      </c>
      <c r="G3708" s="95" t="s">
        <v>2739</v>
      </c>
      <c r="H3708" s="95" t="s">
        <v>1625</v>
      </c>
      <c r="I3708" s="95" t="s">
        <v>1881</v>
      </c>
      <c r="J3708" s="95" t="s">
        <v>1645</v>
      </c>
      <c r="K3708" s="95" t="s">
        <v>8094</v>
      </c>
    </row>
    <row r="3709" spans="4:11" ht="15">
      <c r="D3709" s="95" t="s">
        <v>189</v>
      </c>
      <c r="E3709" s="95" t="s">
        <v>1768</v>
      </c>
      <c r="F3709" s="95" t="s">
        <v>720</v>
      </c>
      <c r="G3709" s="95" t="s">
        <v>2739</v>
      </c>
      <c r="H3709" s="95" t="s">
        <v>1625</v>
      </c>
      <c r="I3709" s="95" t="s">
        <v>1881</v>
      </c>
      <c r="J3709" s="95" t="s">
        <v>1645</v>
      </c>
      <c r="K3709" s="95" t="s">
        <v>8095</v>
      </c>
    </row>
    <row r="3710" spans="4:11" ht="15">
      <c r="D3710" s="95" t="s">
        <v>189</v>
      </c>
      <c r="E3710" s="95" t="s">
        <v>1768</v>
      </c>
      <c r="F3710" s="95" t="s">
        <v>723</v>
      </c>
      <c r="G3710" s="95" t="s">
        <v>2739</v>
      </c>
      <c r="H3710" s="95" t="s">
        <v>1625</v>
      </c>
      <c r="I3710" s="95" t="s">
        <v>1881</v>
      </c>
      <c r="J3710" s="95" t="s">
        <v>1645</v>
      </c>
      <c r="K3710" s="95" t="s">
        <v>8096</v>
      </c>
    </row>
    <row r="3711" spans="4:11" ht="15">
      <c r="D3711" s="95" t="s">
        <v>189</v>
      </c>
      <c r="E3711" s="95" t="s">
        <v>1768</v>
      </c>
      <c r="F3711" s="95" t="s">
        <v>722</v>
      </c>
      <c r="G3711" s="95" t="s">
        <v>2739</v>
      </c>
      <c r="H3711" s="95" t="s">
        <v>1625</v>
      </c>
      <c r="I3711" s="95" t="s">
        <v>1881</v>
      </c>
      <c r="J3711" s="95" t="s">
        <v>1645</v>
      </c>
      <c r="K3711" s="95" t="s">
        <v>8097</v>
      </c>
    </row>
    <row r="3712" spans="4:11" ht="15">
      <c r="D3712" s="95" t="s">
        <v>189</v>
      </c>
      <c r="E3712" s="95" t="s">
        <v>1768</v>
      </c>
      <c r="F3712" s="95" t="s">
        <v>725</v>
      </c>
      <c r="G3712" s="95" t="s">
        <v>2739</v>
      </c>
      <c r="H3712" s="95" t="s">
        <v>1625</v>
      </c>
      <c r="I3712" s="95" t="s">
        <v>1881</v>
      </c>
      <c r="J3712" s="95" t="s">
        <v>1645</v>
      </c>
      <c r="K3712" s="95" t="s">
        <v>8098</v>
      </c>
    </row>
    <row r="3713" spans="4:11" ht="15">
      <c r="D3713" s="95" t="s">
        <v>190</v>
      </c>
      <c r="E3713" s="95" t="s">
        <v>1768</v>
      </c>
      <c r="F3713" s="95" t="s">
        <v>3352</v>
      </c>
      <c r="G3713" s="95" t="s">
        <v>2739</v>
      </c>
      <c r="H3713" s="95" t="s">
        <v>1625</v>
      </c>
      <c r="I3713" s="95" t="s">
        <v>1881</v>
      </c>
      <c r="J3713" s="95" t="s">
        <v>1645</v>
      </c>
      <c r="K3713" s="95" t="s">
        <v>8099</v>
      </c>
    </row>
    <row r="3714" spans="4:11" ht="15">
      <c r="D3714" s="95" t="s">
        <v>190</v>
      </c>
      <c r="E3714" s="95" t="s">
        <v>1768</v>
      </c>
      <c r="F3714" s="95" t="s">
        <v>721</v>
      </c>
      <c r="G3714" s="95" t="s">
        <v>2739</v>
      </c>
      <c r="H3714" s="95" t="s">
        <v>1625</v>
      </c>
      <c r="I3714" s="95" t="s">
        <v>1881</v>
      </c>
      <c r="J3714" s="95" t="s">
        <v>1645</v>
      </c>
      <c r="K3714" s="95" t="s">
        <v>8100</v>
      </c>
    </row>
    <row r="3715" spans="4:11" ht="15">
      <c r="D3715" s="95" t="s">
        <v>190</v>
      </c>
      <c r="E3715" s="95" t="s">
        <v>1768</v>
      </c>
      <c r="F3715" s="95" t="s">
        <v>720</v>
      </c>
      <c r="G3715" s="95" t="s">
        <v>2739</v>
      </c>
      <c r="H3715" s="95" t="s">
        <v>1625</v>
      </c>
      <c r="I3715" s="95" t="s">
        <v>1881</v>
      </c>
      <c r="J3715" s="95" t="s">
        <v>1645</v>
      </c>
      <c r="K3715" s="95" t="s">
        <v>8101</v>
      </c>
    </row>
    <row r="3716" spans="4:11" ht="15">
      <c r="D3716" s="95" t="s">
        <v>190</v>
      </c>
      <c r="E3716" s="95" t="s">
        <v>1768</v>
      </c>
      <c r="F3716" s="95" t="s">
        <v>723</v>
      </c>
      <c r="G3716" s="95" t="s">
        <v>2739</v>
      </c>
      <c r="H3716" s="95" t="s">
        <v>1625</v>
      </c>
      <c r="I3716" s="95" t="s">
        <v>1881</v>
      </c>
      <c r="J3716" s="95" t="s">
        <v>1645</v>
      </c>
      <c r="K3716" s="95" t="s">
        <v>8102</v>
      </c>
    </row>
    <row r="3717" spans="4:11" ht="15">
      <c r="D3717" s="95" t="s">
        <v>190</v>
      </c>
      <c r="E3717" s="95" t="s">
        <v>1768</v>
      </c>
      <c r="F3717" s="95" t="s">
        <v>722</v>
      </c>
      <c r="G3717" s="95" t="s">
        <v>2739</v>
      </c>
      <c r="H3717" s="95" t="s">
        <v>1625</v>
      </c>
      <c r="I3717" s="95" t="s">
        <v>1881</v>
      </c>
      <c r="J3717" s="95" t="s">
        <v>1645</v>
      </c>
      <c r="K3717" s="95" t="s">
        <v>8103</v>
      </c>
    </row>
    <row r="3718" spans="4:11" ht="15">
      <c r="D3718" s="95" t="s">
        <v>190</v>
      </c>
      <c r="E3718" s="95" t="s">
        <v>1768</v>
      </c>
      <c r="F3718" s="95" t="s">
        <v>725</v>
      </c>
      <c r="G3718" s="95" t="s">
        <v>2739</v>
      </c>
      <c r="H3718" s="95" t="s">
        <v>1625</v>
      </c>
      <c r="I3718" s="95" t="s">
        <v>1881</v>
      </c>
      <c r="J3718" s="95" t="s">
        <v>1645</v>
      </c>
      <c r="K3718" s="95" t="s">
        <v>8104</v>
      </c>
    </row>
    <row r="3719" spans="4:11" ht="15">
      <c r="D3719" s="95" t="s">
        <v>191</v>
      </c>
      <c r="E3719" s="95" t="s">
        <v>1768</v>
      </c>
      <c r="F3719" s="95" t="s">
        <v>3352</v>
      </c>
      <c r="G3719" s="95" t="s">
        <v>2739</v>
      </c>
      <c r="H3719" s="95" t="s">
        <v>1625</v>
      </c>
      <c r="I3719" s="95" t="s">
        <v>1881</v>
      </c>
      <c r="J3719" s="95" t="s">
        <v>1645</v>
      </c>
      <c r="K3719" s="95" t="s">
        <v>8105</v>
      </c>
    </row>
    <row r="3720" spans="4:11" ht="15">
      <c r="D3720" s="95" t="s">
        <v>191</v>
      </c>
      <c r="E3720" s="95" t="s">
        <v>1768</v>
      </c>
      <c r="F3720" s="95" t="s">
        <v>721</v>
      </c>
      <c r="G3720" s="95" t="s">
        <v>2739</v>
      </c>
      <c r="H3720" s="95" t="s">
        <v>1625</v>
      </c>
      <c r="I3720" s="95" t="s">
        <v>1881</v>
      </c>
      <c r="J3720" s="95" t="s">
        <v>1645</v>
      </c>
      <c r="K3720" s="95" t="s">
        <v>8106</v>
      </c>
    </row>
    <row r="3721" spans="4:11" ht="15">
      <c r="D3721" s="95" t="s">
        <v>191</v>
      </c>
      <c r="E3721" s="95" t="s">
        <v>1768</v>
      </c>
      <c r="F3721" s="95" t="s">
        <v>720</v>
      </c>
      <c r="G3721" s="95" t="s">
        <v>2739</v>
      </c>
      <c r="H3721" s="95" t="s">
        <v>1625</v>
      </c>
      <c r="I3721" s="95" t="s">
        <v>1881</v>
      </c>
      <c r="J3721" s="95" t="s">
        <v>1645</v>
      </c>
      <c r="K3721" s="95" t="s">
        <v>8107</v>
      </c>
    </row>
    <row r="3722" spans="4:11" ht="15">
      <c r="D3722" s="95" t="s">
        <v>191</v>
      </c>
      <c r="E3722" s="95" t="s">
        <v>1768</v>
      </c>
      <c r="F3722" s="95" t="s">
        <v>723</v>
      </c>
      <c r="G3722" s="95" t="s">
        <v>2739</v>
      </c>
      <c r="H3722" s="95" t="s">
        <v>1625</v>
      </c>
      <c r="I3722" s="95" t="s">
        <v>1881</v>
      </c>
      <c r="J3722" s="95" t="s">
        <v>1645</v>
      </c>
      <c r="K3722" s="95" t="s">
        <v>8108</v>
      </c>
    </row>
    <row r="3723" spans="4:11" ht="15">
      <c r="D3723" s="95" t="s">
        <v>191</v>
      </c>
      <c r="E3723" s="95" t="s">
        <v>1768</v>
      </c>
      <c r="F3723" s="95" t="s">
        <v>722</v>
      </c>
      <c r="G3723" s="95" t="s">
        <v>2739</v>
      </c>
      <c r="H3723" s="95" t="s">
        <v>1625</v>
      </c>
      <c r="I3723" s="95" t="s">
        <v>1881</v>
      </c>
      <c r="J3723" s="95" t="s">
        <v>1645</v>
      </c>
      <c r="K3723" s="95" t="s">
        <v>8109</v>
      </c>
    </row>
    <row r="3724" spans="4:11" ht="15">
      <c r="D3724" s="95" t="s">
        <v>191</v>
      </c>
      <c r="E3724" s="95" t="s">
        <v>1768</v>
      </c>
      <c r="F3724" s="95" t="s">
        <v>725</v>
      </c>
      <c r="G3724" s="95" t="s">
        <v>2739</v>
      </c>
      <c r="H3724" s="95" t="s">
        <v>1625</v>
      </c>
      <c r="I3724" s="95" t="s">
        <v>1881</v>
      </c>
      <c r="J3724" s="95" t="s">
        <v>1645</v>
      </c>
      <c r="K3724" s="95" t="s">
        <v>8110</v>
      </c>
    </row>
    <row r="3725" spans="4:11" ht="15">
      <c r="D3725" s="95" t="s">
        <v>192</v>
      </c>
      <c r="E3725" s="95" t="s">
        <v>1768</v>
      </c>
      <c r="F3725" s="95" t="s">
        <v>3352</v>
      </c>
      <c r="G3725" s="95" t="s">
        <v>2739</v>
      </c>
      <c r="H3725" s="95" t="s">
        <v>1625</v>
      </c>
      <c r="I3725" s="95" t="s">
        <v>1881</v>
      </c>
      <c r="J3725" s="95" t="s">
        <v>1645</v>
      </c>
      <c r="K3725" s="95" t="s">
        <v>8111</v>
      </c>
    </row>
    <row r="3726" spans="4:11" ht="15">
      <c r="D3726" s="95" t="s">
        <v>192</v>
      </c>
      <c r="E3726" s="95" t="s">
        <v>1768</v>
      </c>
      <c r="F3726" s="95" t="s">
        <v>721</v>
      </c>
      <c r="G3726" s="95" t="s">
        <v>2739</v>
      </c>
      <c r="H3726" s="95" t="s">
        <v>1625</v>
      </c>
      <c r="I3726" s="95" t="s">
        <v>1881</v>
      </c>
      <c r="J3726" s="95" t="s">
        <v>1645</v>
      </c>
      <c r="K3726" s="95" t="s">
        <v>8112</v>
      </c>
    </row>
    <row r="3727" spans="4:11" ht="15">
      <c r="D3727" s="95" t="s">
        <v>192</v>
      </c>
      <c r="E3727" s="95" t="s">
        <v>1768</v>
      </c>
      <c r="F3727" s="95" t="s">
        <v>720</v>
      </c>
      <c r="G3727" s="95" t="s">
        <v>2739</v>
      </c>
      <c r="H3727" s="95" t="s">
        <v>1625</v>
      </c>
      <c r="I3727" s="95" t="s">
        <v>1881</v>
      </c>
      <c r="J3727" s="95" t="s">
        <v>1645</v>
      </c>
      <c r="K3727" s="95" t="s">
        <v>8113</v>
      </c>
    </row>
    <row r="3728" spans="4:11" ht="15">
      <c r="D3728" s="95" t="s">
        <v>192</v>
      </c>
      <c r="E3728" s="95" t="s">
        <v>1768</v>
      </c>
      <c r="F3728" s="95" t="s">
        <v>723</v>
      </c>
      <c r="G3728" s="95" t="s">
        <v>2739</v>
      </c>
      <c r="H3728" s="95" t="s">
        <v>1625</v>
      </c>
      <c r="I3728" s="95" t="s">
        <v>1881</v>
      </c>
      <c r="J3728" s="95" t="s">
        <v>1645</v>
      </c>
      <c r="K3728" s="95" t="s">
        <v>8114</v>
      </c>
    </row>
    <row r="3729" spans="4:11" ht="15">
      <c r="D3729" s="95" t="s">
        <v>192</v>
      </c>
      <c r="E3729" s="95" t="s">
        <v>1768</v>
      </c>
      <c r="F3729" s="95" t="s">
        <v>722</v>
      </c>
      <c r="G3729" s="95" t="s">
        <v>2739</v>
      </c>
      <c r="H3729" s="95" t="s">
        <v>1625</v>
      </c>
      <c r="I3729" s="95" t="s">
        <v>1881</v>
      </c>
      <c r="J3729" s="95" t="s">
        <v>1645</v>
      </c>
      <c r="K3729" s="95" t="s">
        <v>8115</v>
      </c>
    </row>
    <row r="3730" spans="4:11" ht="15">
      <c r="D3730" s="95" t="s">
        <v>192</v>
      </c>
      <c r="E3730" s="95" t="s">
        <v>1768</v>
      </c>
      <c r="F3730" s="95" t="s">
        <v>725</v>
      </c>
      <c r="G3730" s="95" t="s">
        <v>2739</v>
      </c>
      <c r="H3730" s="95" t="s">
        <v>1625</v>
      </c>
      <c r="I3730" s="95" t="s">
        <v>1881</v>
      </c>
      <c r="J3730" s="95" t="s">
        <v>1645</v>
      </c>
      <c r="K3730" s="95" t="s">
        <v>8116</v>
      </c>
    </row>
    <row r="3731" spans="4:11" ht="15">
      <c r="D3731" s="95" t="s">
        <v>4219</v>
      </c>
      <c r="E3731" s="95" t="s">
        <v>34</v>
      </c>
      <c r="F3731" s="95" t="s">
        <v>3352</v>
      </c>
      <c r="G3731" s="95" t="s">
        <v>8117</v>
      </c>
      <c r="H3731" s="95" t="s">
        <v>1625</v>
      </c>
      <c r="I3731" s="95" t="s">
        <v>1881</v>
      </c>
      <c r="J3731" s="95" t="s">
        <v>1645</v>
      </c>
      <c r="K3731" s="95" t="s">
        <v>8118</v>
      </c>
    </row>
    <row r="3732" spans="4:11" ht="15">
      <c r="D3732" s="95" t="s">
        <v>4219</v>
      </c>
      <c r="E3732" s="95" t="s">
        <v>34</v>
      </c>
      <c r="F3732" s="95" t="s">
        <v>721</v>
      </c>
      <c r="G3732" s="95" t="s">
        <v>8117</v>
      </c>
      <c r="H3732" s="95" t="s">
        <v>1625</v>
      </c>
      <c r="I3732" s="95" t="s">
        <v>1881</v>
      </c>
      <c r="J3732" s="95" t="s">
        <v>1645</v>
      </c>
      <c r="K3732" s="95" t="s">
        <v>8119</v>
      </c>
    </row>
    <row r="3733" spans="4:11" ht="15">
      <c r="D3733" s="95" t="s">
        <v>4219</v>
      </c>
      <c r="E3733" s="95" t="s">
        <v>34</v>
      </c>
      <c r="F3733" s="95" t="s">
        <v>720</v>
      </c>
      <c r="G3733" s="95" t="s">
        <v>8117</v>
      </c>
      <c r="H3733" s="95" t="s">
        <v>1625</v>
      </c>
      <c r="I3733" s="95" t="s">
        <v>1881</v>
      </c>
      <c r="J3733" s="95" t="s">
        <v>1645</v>
      </c>
      <c r="K3733" s="95" t="s">
        <v>8120</v>
      </c>
    </row>
    <row r="3734" spans="4:11" ht="15">
      <c r="D3734" s="95" t="s">
        <v>4219</v>
      </c>
      <c r="E3734" s="95" t="s">
        <v>34</v>
      </c>
      <c r="F3734" s="95" t="s">
        <v>723</v>
      </c>
      <c r="G3734" s="95" t="s">
        <v>8117</v>
      </c>
      <c r="H3734" s="95" t="s">
        <v>1625</v>
      </c>
      <c r="I3734" s="95" t="s">
        <v>1881</v>
      </c>
      <c r="J3734" s="95" t="s">
        <v>1645</v>
      </c>
      <c r="K3734" s="95" t="s">
        <v>8121</v>
      </c>
    </row>
    <row r="3735" spans="4:11" ht="15">
      <c r="D3735" s="95" t="s">
        <v>4219</v>
      </c>
      <c r="E3735" s="95" t="s">
        <v>34</v>
      </c>
      <c r="F3735" s="95" t="s">
        <v>722</v>
      </c>
      <c r="G3735" s="95" t="s">
        <v>8122</v>
      </c>
      <c r="H3735" s="95" t="s">
        <v>1625</v>
      </c>
      <c r="I3735" s="95" t="s">
        <v>1881</v>
      </c>
      <c r="J3735" s="95" t="s">
        <v>1645</v>
      </c>
      <c r="K3735" s="95" t="s">
        <v>8123</v>
      </c>
    </row>
    <row r="3736" spans="4:11" ht="15">
      <c r="D3736" s="95" t="s">
        <v>4219</v>
      </c>
      <c r="E3736" s="95" t="s">
        <v>34</v>
      </c>
      <c r="F3736" s="95" t="s">
        <v>725</v>
      </c>
      <c r="G3736" s="95" t="s">
        <v>8117</v>
      </c>
      <c r="H3736" s="95" t="s">
        <v>1625</v>
      </c>
      <c r="I3736" s="95" t="s">
        <v>1881</v>
      </c>
      <c r="J3736" s="95" t="s">
        <v>1645</v>
      </c>
      <c r="K3736" s="95" t="s">
        <v>8124</v>
      </c>
    </row>
    <row r="3737" spans="1:11" ht="15">
      <c r="A3737" s="95" t="s">
        <v>4191</v>
      </c>
      <c r="D3737" s="95" t="s">
        <v>4220</v>
      </c>
      <c r="E3737" s="95" t="s">
        <v>42</v>
      </c>
      <c r="F3737" s="95" t="s">
        <v>3352</v>
      </c>
      <c r="G3737" s="95" t="s">
        <v>5025</v>
      </c>
      <c r="H3737" s="95" t="s">
        <v>55</v>
      </c>
      <c r="I3737" s="95" t="s">
        <v>1881</v>
      </c>
      <c r="J3737" s="95" t="s">
        <v>1645</v>
      </c>
      <c r="K3737" s="95" t="s">
        <v>8125</v>
      </c>
    </row>
    <row r="3738" spans="1:11" ht="15">
      <c r="A3738" s="95" t="s">
        <v>4191</v>
      </c>
      <c r="D3738" s="95" t="s">
        <v>4220</v>
      </c>
      <c r="E3738" s="95" t="s">
        <v>42</v>
      </c>
      <c r="F3738" s="95" t="s">
        <v>721</v>
      </c>
      <c r="G3738" s="95" t="s">
        <v>5025</v>
      </c>
      <c r="H3738" s="95" t="s">
        <v>55</v>
      </c>
      <c r="I3738" s="95" t="s">
        <v>1881</v>
      </c>
      <c r="J3738" s="95" t="s">
        <v>1645</v>
      </c>
      <c r="K3738" s="95" t="s">
        <v>8126</v>
      </c>
    </row>
    <row r="3739" spans="1:11" ht="15">
      <c r="A3739" s="95" t="s">
        <v>4191</v>
      </c>
      <c r="D3739" s="95" t="s">
        <v>4220</v>
      </c>
      <c r="E3739" s="95" t="s">
        <v>42</v>
      </c>
      <c r="F3739" s="95" t="s">
        <v>720</v>
      </c>
      <c r="G3739" s="95" t="s">
        <v>5025</v>
      </c>
      <c r="H3739" s="95" t="s">
        <v>55</v>
      </c>
      <c r="I3739" s="95" t="s">
        <v>1881</v>
      </c>
      <c r="J3739" s="95" t="s">
        <v>1645</v>
      </c>
      <c r="K3739" s="95" t="s">
        <v>8127</v>
      </c>
    </row>
    <row r="3740" spans="1:11" ht="15">
      <c r="A3740" s="95" t="s">
        <v>4191</v>
      </c>
      <c r="D3740" s="95" t="s">
        <v>4220</v>
      </c>
      <c r="E3740" s="95" t="s">
        <v>42</v>
      </c>
      <c r="F3740" s="95" t="s">
        <v>723</v>
      </c>
      <c r="G3740" s="95" t="s">
        <v>5025</v>
      </c>
      <c r="H3740" s="95" t="s">
        <v>55</v>
      </c>
      <c r="I3740" s="95" t="s">
        <v>1881</v>
      </c>
      <c r="J3740" s="95" t="s">
        <v>1645</v>
      </c>
      <c r="K3740" s="95" t="s">
        <v>8128</v>
      </c>
    </row>
    <row r="3741" spans="1:11" ht="15">
      <c r="A3741" s="95" t="s">
        <v>4191</v>
      </c>
      <c r="D3741" s="95" t="s">
        <v>4220</v>
      </c>
      <c r="E3741" s="95" t="s">
        <v>42</v>
      </c>
      <c r="F3741" s="95" t="s">
        <v>722</v>
      </c>
      <c r="G3741" s="95" t="s">
        <v>5030</v>
      </c>
      <c r="H3741" s="95" t="s">
        <v>2139</v>
      </c>
      <c r="I3741" s="95" t="s">
        <v>1881</v>
      </c>
      <c r="J3741" s="95" t="s">
        <v>1645</v>
      </c>
      <c r="K3741" s="95" t="s">
        <v>8129</v>
      </c>
    </row>
    <row r="3742" spans="1:11" ht="15">
      <c r="A3742" s="95" t="s">
        <v>4191</v>
      </c>
      <c r="D3742" s="95" t="s">
        <v>4220</v>
      </c>
      <c r="E3742" s="95" t="s">
        <v>42</v>
      </c>
      <c r="F3742" s="95" t="s">
        <v>725</v>
      </c>
      <c r="G3742" s="95" t="s">
        <v>5025</v>
      </c>
      <c r="H3742" s="95" t="s">
        <v>55</v>
      </c>
      <c r="I3742" s="95" t="s">
        <v>1881</v>
      </c>
      <c r="J3742" s="95" t="s">
        <v>1645</v>
      </c>
      <c r="K3742" s="95" t="s">
        <v>8130</v>
      </c>
    </row>
    <row r="3743" spans="4:11" ht="15">
      <c r="D3743" s="95" t="s">
        <v>1027</v>
      </c>
      <c r="E3743" s="95" t="s">
        <v>1643</v>
      </c>
      <c r="F3743" s="95" t="s">
        <v>3352</v>
      </c>
      <c r="G3743" s="95" t="s">
        <v>1720</v>
      </c>
      <c r="H3743" s="95" t="s">
        <v>1625</v>
      </c>
      <c r="I3743" s="95" t="s">
        <v>1881</v>
      </c>
      <c r="J3743" s="95" t="s">
        <v>1645</v>
      </c>
      <c r="K3743" s="95" t="s">
        <v>8131</v>
      </c>
    </row>
    <row r="3744" spans="4:11" ht="15">
      <c r="D3744" s="95" t="s">
        <v>1027</v>
      </c>
      <c r="E3744" s="95" t="s">
        <v>1643</v>
      </c>
      <c r="F3744" s="95" t="s">
        <v>721</v>
      </c>
      <c r="G3744" s="95" t="s">
        <v>1720</v>
      </c>
      <c r="H3744" s="95" t="s">
        <v>1625</v>
      </c>
      <c r="I3744" s="95" t="s">
        <v>1881</v>
      </c>
      <c r="J3744" s="95" t="s">
        <v>1645</v>
      </c>
      <c r="K3744" s="95" t="s">
        <v>8132</v>
      </c>
    </row>
    <row r="3745" spans="4:11" ht="15">
      <c r="D3745" s="95" t="s">
        <v>1027</v>
      </c>
      <c r="E3745" s="95" t="s">
        <v>1643</v>
      </c>
      <c r="F3745" s="95" t="s">
        <v>720</v>
      </c>
      <c r="G3745" s="95" t="s">
        <v>1720</v>
      </c>
      <c r="H3745" s="95" t="s">
        <v>1625</v>
      </c>
      <c r="I3745" s="95" t="s">
        <v>1881</v>
      </c>
      <c r="J3745" s="95" t="s">
        <v>1645</v>
      </c>
      <c r="K3745" s="95" t="s">
        <v>8133</v>
      </c>
    </row>
    <row r="3746" spans="4:11" ht="15">
      <c r="D3746" s="95" t="s">
        <v>1027</v>
      </c>
      <c r="E3746" s="95" t="s">
        <v>1643</v>
      </c>
      <c r="F3746" s="95" t="s">
        <v>723</v>
      </c>
      <c r="G3746" s="95" t="s">
        <v>1720</v>
      </c>
      <c r="H3746" s="95" t="s">
        <v>1625</v>
      </c>
      <c r="I3746" s="95" t="s">
        <v>1881</v>
      </c>
      <c r="J3746" s="95" t="s">
        <v>1645</v>
      </c>
      <c r="K3746" s="95" t="s">
        <v>8134</v>
      </c>
    </row>
    <row r="3747" spans="4:11" ht="15">
      <c r="D3747" s="95" t="s">
        <v>1027</v>
      </c>
      <c r="E3747" s="95" t="s">
        <v>1643</v>
      </c>
      <c r="F3747" s="95" t="s">
        <v>722</v>
      </c>
      <c r="G3747" s="95" t="s">
        <v>1720</v>
      </c>
      <c r="H3747" s="95" t="s">
        <v>1625</v>
      </c>
      <c r="I3747" s="95" t="s">
        <v>1881</v>
      </c>
      <c r="J3747" s="95" t="s">
        <v>1645</v>
      </c>
      <c r="K3747" s="95" t="s">
        <v>8135</v>
      </c>
    </row>
    <row r="3748" spans="4:11" ht="15">
      <c r="D3748" s="95" t="s">
        <v>1027</v>
      </c>
      <c r="E3748" s="95" t="s">
        <v>1643</v>
      </c>
      <c r="F3748" s="95" t="s">
        <v>725</v>
      </c>
      <c r="G3748" s="95" t="s">
        <v>1720</v>
      </c>
      <c r="H3748" s="95" t="s">
        <v>1625</v>
      </c>
      <c r="I3748" s="95" t="s">
        <v>1881</v>
      </c>
      <c r="J3748" s="95" t="s">
        <v>1645</v>
      </c>
      <c r="K3748" s="95" t="s">
        <v>8136</v>
      </c>
    </row>
    <row r="3749" spans="1:11" ht="15">
      <c r="A3749" s="95" t="s">
        <v>1651</v>
      </c>
      <c r="D3749" s="95" t="s">
        <v>1028</v>
      </c>
      <c r="E3749" s="95" t="s">
        <v>38</v>
      </c>
      <c r="F3749" s="95" t="s">
        <v>3352</v>
      </c>
      <c r="G3749" s="95" t="s">
        <v>1721</v>
      </c>
      <c r="H3749" s="95" t="s">
        <v>1625</v>
      </c>
      <c r="I3749" s="95" t="s">
        <v>1881</v>
      </c>
      <c r="J3749" s="95" t="s">
        <v>1645</v>
      </c>
      <c r="K3749" s="95" t="s">
        <v>8137</v>
      </c>
    </row>
    <row r="3750" spans="1:11" ht="15">
      <c r="A3750" s="95" t="s">
        <v>1652</v>
      </c>
      <c r="D3750" s="95" t="s">
        <v>1028</v>
      </c>
      <c r="E3750" s="95" t="s">
        <v>1643</v>
      </c>
      <c r="F3750" s="95" t="s">
        <v>3352</v>
      </c>
      <c r="G3750" s="95" t="s">
        <v>1653</v>
      </c>
      <c r="H3750" s="95" t="s">
        <v>1625</v>
      </c>
      <c r="I3750" s="95" t="s">
        <v>1881</v>
      </c>
      <c r="J3750" s="95" t="s">
        <v>1645</v>
      </c>
      <c r="K3750" s="95" t="s">
        <v>8138</v>
      </c>
    </row>
    <row r="3751" spans="1:11" ht="15">
      <c r="A3751" s="95" t="s">
        <v>1651</v>
      </c>
      <c r="D3751" s="95" t="s">
        <v>1028</v>
      </c>
      <c r="E3751" s="95" t="s">
        <v>38</v>
      </c>
      <c r="F3751" s="95" t="s">
        <v>721</v>
      </c>
      <c r="G3751" s="95" t="s">
        <v>1721</v>
      </c>
      <c r="H3751" s="95" t="s">
        <v>1625</v>
      </c>
      <c r="I3751" s="95" t="s">
        <v>1881</v>
      </c>
      <c r="J3751" s="95" t="s">
        <v>1645</v>
      </c>
      <c r="K3751" s="95" t="s">
        <v>8139</v>
      </c>
    </row>
    <row r="3752" spans="1:11" ht="15">
      <c r="A3752" s="95" t="s">
        <v>1652</v>
      </c>
      <c r="D3752" s="95" t="s">
        <v>1028</v>
      </c>
      <c r="E3752" s="95" t="s">
        <v>1643</v>
      </c>
      <c r="F3752" s="95" t="s">
        <v>721</v>
      </c>
      <c r="G3752" s="95" t="s">
        <v>1653</v>
      </c>
      <c r="H3752" s="95" t="s">
        <v>1625</v>
      </c>
      <c r="I3752" s="95" t="s">
        <v>1881</v>
      </c>
      <c r="J3752" s="95" t="s">
        <v>1645</v>
      </c>
      <c r="K3752" s="95" t="s">
        <v>8140</v>
      </c>
    </row>
    <row r="3753" spans="1:11" ht="15">
      <c r="A3753" s="95" t="s">
        <v>1651</v>
      </c>
      <c r="D3753" s="95" t="s">
        <v>1028</v>
      </c>
      <c r="E3753" s="95" t="s">
        <v>38</v>
      </c>
      <c r="F3753" s="95" t="s">
        <v>720</v>
      </c>
      <c r="G3753" s="95" t="s">
        <v>1721</v>
      </c>
      <c r="H3753" s="95" t="s">
        <v>1625</v>
      </c>
      <c r="I3753" s="95" t="s">
        <v>1881</v>
      </c>
      <c r="J3753" s="95" t="s">
        <v>1645</v>
      </c>
      <c r="K3753" s="95" t="s">
        <v>8141</v>
      </c>
    </row>
    <row r="3754" spans="1:11" ht="15">
      <c r="A3754" s="95" t="s">
        <v>1652</v>
      </c>
      <c r="D3754" s="95" t="s">
        <v>1028</v>
      </c>
      <c r="E3754" s="95" t="s">
        <v>1643</v>
      </c>
      <c r="F3754" s="95" t="s">
        <v>720</v>
      </c>
      <c r="G3754" s="95" t="s">
        <v>1653</v>
      </c>
      <c r="H3754" s="95" t="s">
        <v>1625</v>
      </c>
      <c r="I3754" s="95" t="s">
        <v>1881</v>
      </c>
      <c r="J3754" s="95" t="s">
        <v>1645</v>
      </c>
      <c r="K3754" s="95" t="s">
        <v>8142</v>
      </c>
    </row>
    <row r="3755" spans="1:11" ht="15">
      <c r="A3755" s="95" t="s">
        <v>1651</v>
      </c>
      <c r="D3755" s="95" t="s">
        <v>1028</v>
      </c>
      <c r="E3755" s="95" t="s">
        <v>38</v>
      </c>
      <c r="F3755" s="95" t="s">
        <v>723</v>
      </c>
      <c r="G3755" s="95" t="s">
        <v>1721</v>
      </c>
      <c r="H3755" s="95" t="s">
        <v>1625</v>
      </c>
      <c r="I3755" s="95" t="s">
        <v>1881</v>
      </c>
      <c r="J3755" s="95" t="s">
        <v>1645</v>
      </c>
      <c r="K3755" s="95" t="s">
        <v>8143</v>
      </c>
    </row>
    <row r="3756" spans="1:11" ht="15">
      <c r="A3756" s="95" t="s">
        <v>1652</v>
      </c>
      <c r="D3756" s="95" t="s">
        <v>1028</v>
      </c>
      <c r="E3756" s="95" t="s">
        <v>1643</v>
      </c>
      <c r="F3756" s="95" t="s">
        <v>723</v>
      </c>
      <c r="G3756" s="95" t="s">
        <v>1653</v>
      </c>
      <c r="H3756" s="95" t="s">
        <v>1625</v>
      </c>
      <c r="I3756" s="95" t="s">
        <v>1881</v>
      </c>
      <c r="J3756" s="95" t="s">
        <v>1645</v>
      </c>
      <c r="K3756" s="95" t="s">
        <v>8144</v>
      </c>
    </row>
    <row r="3757" spans="1:11" ht="15">
      <c r="A3757" s="95" t="s">
        <v>1651</v>
      </c>
      <c r="D3757" s="95" t="s">
        <v>1028</v>
      </c>
      <c r="E3757" s="95" t="s">
        <v>38</v>
      </c>
      <c r="F3757" s="95" t="s">
        <v>722</v>
      </c>
      <c r="G3757" s="95" t="s">
        <v>1721</v>
      </c>
      <c r="H3757" s="95" t="s">
        <v>1625</v>
      </c>
      <c r="I3757" s="95" t="s">
        <v>1881</v>
      </c>
      <c r="J3757" s="95" t="s">
        <v>1645</v>
      </c>
      <c r="K3757" s="95" t="s">
        <v>8145</v>
      </c>
    </row>
    <row r="3758" spans="1:11" ht="15">
      <c r="A3758" s="95" t="s">
        <v>1652</v>
      </c>
      <c r="D3758" s="95" t="s">
        <v>1028</v>
      </c>
      <c r="E3758" s="95" t="s">
        <v>1643</v>
      </c>
      <c r="F3758" s="95" t="s">
        <v>722</v>
      </c>
      <c r="G3758" s="95" t="s">
        <v>1653</v>
      </c>
      <c r="H3758" s="95" t="s">
        <v>1625</v>
      </c>
      <c r="I3758" s="95" t="s">
        <v>1881</v>
      </c>
      <c r="J3758" s="95" t="s">
        <v>1645</v>
      </c>
      <c r="K3758" s="95" t="s">
        <v>8146</v>
      </c>
    </row>
    <row r="3759" spans="1:11" ht="15">
      <c r="A3759" s="95" t="s">
        <v>1651</v>
      </c>
      <c r="D3759" s="95" t="s">
        <v>1028</v>
      </c>
      <c r="E3759" s="95" t="s">
        <v>38</v>
      </c>
      <c r="F3759" s="95" t="s">
        <v>725</v>
      </c>
      <c r="G3759" s="95" t="s">
        <v>1721</v>
      </c>
      <c r="H3759" s="95" t="s">
        <v>1625</v>
      </c>
      <c r="I3759" s="95" t="s">
        <v>1881</v>
      </c>
      <c r="J3759" s="95" t="s">
        <v>1645</v>
      </c>
      <c r="K3759" s="95" t="s">
        <v>8147</v>
      </c>
    </row>
    <row r="3760" spans="1:11" ht="15">
      <c r="A3760" s="95" t="s">
        <v>1652</v>
      </c>
      <c r="D3760" s="95" t="s">
        <v>1028</v>
      </c>
      <c r="E3760" s="95" t="s">
        <v>1643</v>
      </c>
      <c r="F3760" s="95" t="s">
        <v>725</v>
      </c>
      <c r="G3760" s="95" t="s">
        <v>1653</v>
      </c>
      <c r="H3760" s="95" t="s">
        <v>1625</v>
      </c>
      <c r="I3760" s="95" t="s">
        <v>1881</v>
      </c>
      <c r="J3760" s="95" t="s">
        <v>1645</v>
      </c>
      <c r="K3760" s="95" t="s">
        <v>8148</v>
      </c>
    </row>
    <row r="3761" spans="4:11" ht="15">
      <c r="D3761" s="95" t="s">
        <v>1029</v>
      </c>
      <c r="E3761" s="95" t="s">
        <v>1643</v>
      </c>
      <c r="F3761" s="95" t="s">
        <v>3352</v>
      </c>
      <c r="G3761" s="95" t="s">
        <v>1653</v>
      </c>
      <c r="H3761" s="95" t="s">
        <v>1625</v>
      </c>
      <c r="I3761" s="95" t="s">
        <v>1881</v>
      </c>
      <c r="J3761" s="95" t="s">
        <v>1645</v>
      </c>
      <c r="K3761" s="95" t="s">
        <v>8149</v>
      </c>
    </row>
    <row r="3762" spans="4:11" ht="15">
      <c r="D3762" s="95" t="s">
        <v>1029</v>
      </c>
      <c r="E3762" s="95" t="s">
        <v>1643</v>
      </c>
      <c r="F3762" s="95" t="s">
        <v>721</v>
      </c>
      <c r="G3762" s="95" t="s">
        <v>1653</v>
      </c>
      <c r="H3762" s="95" t="s">
        <v>1625</v>
      </c>
      <c r="I3762" s="95" t="s">
        <v>1881</v>
      </c>
      <c r="J3762" s="95" t="s">
        <v>1645</v>
      </c>
      <c r="K3762" s="95" t="s">
        <v>8150</v>
      </c>
    </row>
    <row r="3763" spans="4:11" ht="15">
      <c r="D3763" s="95" t="s">
        <v>1029</v>
      </c>
      <c r="E3763" s="95" t="s">
        <v>1643</v>
      </c>
      <c r="F3763" s="95" t="s">
        <v>720</v>
      </c>
      <c r="G3763" s="95" t="s">
        <v>1653</v>
      </c>
      <c r="H3763" s="95" t="s">
        <v>1625</v>
      </c>
      <c r="I3763" s="95" t="s">
        <v>1881</v>
      </c>
      <c r="J3763" s="95" t="s">
        <v>1645</v>
      </c>
      <c r="K3763" s="95" t="s">
        <v>8151</v>
      </c>
    </row>
    <row r="3764" spans="4:11" ht="15">
      <c r="D3764" s="95" t="s">
        <v>1029</v>
      </c>
      <c r="E3764" s="95" t="s">
        <v>1643</v>
      </c>
      <c r="F3764" s="95" t="s">
        <v>723</v>
      </c>
      <c r="G3764" s="95" t="s">
        <v>1653</v>
      </c>
      <c r="H3764" s="95" t="s">
        <v>1625</v>
      </c>
      <c r="I3764" s="95" t="s">
        <v>1881</v>
      </c>
      <c r="J3764" s="95" t="s">
        <v>1645</v>
      </c>
      <c r="K3764" s="95" t="s">
        <v>8152</v>
      </c>
    </row>
    <row r="3765" spans="4:11" ht="15">
      <c r="D3765" s="95" t="s">
        <v>1029</v>
      </c>
      <c r="E3765" s="95" t="s">
        <v>1643</v>
      </c>
      <c r="F3765" s="95" t="s">
        <v>722</v>
      </c>
      <c r="G3765" s="95" t="s">
        <v>1653</v>
      </c>
      <c r="H3765" s="95" t="s">
        <v>1625</v>
      </c>
      <c r="I3765" s="95" t="s">
        <v>1881</v>
      </c>
      <c r="J3765" s="95" t="s">
        <v>1645</v>
      </c>
      <c r="K3765" s="95" t="s">
        <v>8153</v>
      </c>
    </row>
    <row r="3766" spans="4:11" ht="15">
      <c r="D3766" s="95" t="s">
        <v>1029</v>
      </c>
      <c r="E3766" s="95" t="s">
        <v>1643</v>
      </c>
      <c r="F3766" s="95" t="s">
        <v>725</v>
      </c>
      <c r="G3766" s="95" t="s">
        <v>1653</v>
      </c>
      <c r="H3766" s="95" t="s">
        <v>1625</v>
      </c>
      <c r="I3766" s="95" t="s">
        <v>1881</v>
      </c>
      <c r="J3766" s="95" t="s">
        <v>1645</v>
      </c>
      <c r="K3766" s="95" t="s">
        <v>8154</v>
      </c>
    </row>
    <row r="3767" spans="4:11" ht="15">
      <c r="D3767" s="95" t="s">
        <v>1030</v>
      </c>
      <c r="E3767" s="95" t="s">
        <v>1643</v>
      </c>
      <c r="F3767" s="95" t="s">
        <v>3352</v>
      </c>
      <c r="G3767" s="95" t="s">
        <v>1653</v>
      </c>
      <c r="H3767" s="95" t="s">
        <v>1625</v>
      </c>
      <c r="I3767" s="95" t="s">
        <v>1881</v>
      </c>
      <c r="J3767" s="95" t="s">
        <v>1645</v>
      </c>
      <c r="K3767" s="95" t="s">
        <v>8155</v>
      </c>
    </row>
    <row r="3768" spans="4:11" ht="15">
      <c r="D3768" s="95" t="s">
        <v>1030</v>
      </c>
      <c r="E3768" s="95" t="s">
        <v>1643</v>
      </c>
      <c r="F3768" s="95" t="s">
        <v>721</v>
      </c>
      <c r="G3768" s="95" t="s">
        <v>1653</v>
      </c>
      <c r="H3768" s="95" t="s">
        <v>1625</v>
      </c>
      <c r="I3768" s="95" t="s">
        <v>1881</v>
      </c>
      <c r="J3768" s="95" t="s">
        <v>1645</v>
      </c>
      <c r="K3768" s="95" t="s">
        <v>8156</v>
      </c>
    </row>
    <row r="3769" spans="4:11" ht="15">
      <c r="D3769" s="95" t="s">
        <v>1030</v>
      </c>
      <c r="E3769" s="95" t="s">
        <v>1643</v>
      </c>
      <c r="F3769" s="95" t="s">
        <v>720</v>
      </c>
      <c r="G3769" s="95" t="s">
        <v>1653</v>
      </c>
      <c r="H3769" s="95" t="s">
        <v>1625</v>
      </c>
      <c r="I3769" s="95" t="s">
        <v>1881</v>
      </c>
      <c r="J3769" s="95" t="s">
        <v>1645</v>
      </c>
      <c r="K3769" s="95" t="s">
        <v>8157</v>
      </c>
    </row>
    <row r="3770" spans="4:11" ht="15">
      <c r="D3770" s="95" t="s">
        <v>1030</v>
      </c>
      <c r="E3770" s="95" t="s">
        <v>1643</v>
      </c>
      <c r="F3770" s="95" t="s">
        <v>723</v>
      </c>
      <c r="G3770" s="95" t="s">
        <v>1653</v>
      </c>
      <c r="H3770" s="95" t="s">
        <v>1625</v>
      </c>
      <c r="I3770" s="95" t="s">
        <v>1881</v>
      </c>
      <c r="J3770" s="95" t="s">
        <v>1645</v>
      </c>
      <c r="K3770" s="95" t="s">
        <v>8158</v>
      </c>
    </row>
    <row r="3771" spans="4:11" ht="15">
      <c r="D3771" s="95" t="s">
        <v>1030</v>
      </c>
      <c r="E3771" s="95" t="s">
        <v>1643</v>
      </c>
      <c r="F3771" s="95" t="s">
        <v>722</v>
      </c>
      <c r="G3771" s="95" t="s">
        <v>1653</v>
      </c>
      <c r="H3771" s="95" t="s">
        <v>1625</v>
      </c>
      <c r="I3771" s="95" t="s">
        <v>1881</v>
      </c>
      <c r="J3771" s="95" t="s">
        <v>1645</v>
      </c>
      <c r="K3771" s="95" t="s">
        <v>8159</v>
      </c>
    </row>
    <row r="3772" spans="4:11" ht="15">
      <c r="D3772" s="95" t="s">
        <v>1030</v>
      </c>
      <c r="E3772" s="95" t="s">
        <v>1643</v>
      </c>
      <c r="F3772" s="95" t="s">
        <v>725</v>
      </c>
      <c r="G3772" s="95" t="s">
        <v>1653</v>
      </c>
      <c r="H3772" s="95" t="s">
        <v>1625</v>
      </c>
      <c r="I3772" s="95" t="s">
        <v>1881</v>
      </c>
      <c r="J3772" s="95" t="s">
        <v>1645</v>
      </c>
      <c r="K3772" s="95" t="s">
        <v>8160</v>
      </c>
    </row>
    <row r="3773" spans="4:11" ht="15">
      <c r="D3773" s="95" t="s">
        <v>1031</v>
      </c>
      <c r="E3773" s="95" t="s">
        <v>1643</v>
      </c>
      <c r="F3773" s="95" t="s">
        <v>3352</v>
      </c>
      <c r="G3773" s="95" t="s">
        <v>1653</v>
      </c>
      <c r="H3773" s="95" t="s">
        <v>1625</v>
      </c>
      <c r="I3773" s="95" t="s">
        <v>1881</v>
      </c>
      <c r="J3773" s="95" t="s">
        <v>1645</v>
      </c>
      <c r="K3773" s="95" t="s">
        <v>8161</v>
      </c>
    </row>
    <row r="3774" spans="4:11" ht="15">
      <c r="D3774" s="95" t="s">
        <v>1031</v>
      </c>
      <c r="E3774" s="95" t="s">
        <v>1643</v>
      </c>
      <c r="F3774" s="95" t="s">
        <v>721</v>
      </c>
      <c r="G3774" s="95" t="s">
        <v>1653</v>
      </c>
      <c r="H3774" s="95" t="s">
        <v>1625</v>
      </c>
      <c r="I3774" s="95" t="s">
        <v>1881</v>
      </c>
      <c r="J3774" s="95" t="s">
        <v>1645</v>
      </c>
      <c r="K3774" s="95" t="s">
        <v>8162</v>
      </c>
    </row>
    <row r="3775" spans="4:11" ht="15">
      <c r="D3775" s="95" t="s">
        <v>1031</v>
      </c>
      <c r="E3775" s="95" t="s">
        <v>1643</v>
      </c>
      <c r="F3775" s="95" t="s">
        <v>720</v>
      </c>
      <c r="G3775" s="95" t="s">
        <v>1653</v>
      </c>
      <c r="H3775" s="95" t="s">
        <v>1625</v>
      </c>
      <c r="I3775" s="95" t="s">
        <v>1881</v>
      </c>
      <c r="J3775" s="95" t="s">
        <v>1645</v>
      </c>
      <c r="K3775" s="95" t="s">
        <v>8163</v>
      </c>
    </row>
    <row r="3776" spans="4:11" ht="15">
      <c r="D3776" s="95" t="s">
        <v>1031</v>
      </c>
      <c r="E3776" s="95" t="s">
        <v>1643</v>
      </c>
      <c r="F3776" s="95" t="s">
        <v>723</v>
      </c>
      <c r="G3776" s="95" t="s">
        <v>1653</v>
      </c>
      <c r="H3776" s="95" t="s">
        <v>1625</v>
      </c>
      <c r="I3776" s="95" t="s">
        <v>1881</v>
      </c>
      <c r="J3776" s="95" t="s">
        <v>1645</v>
      </c>
      <c r="K3776" s="95" t="s">
        <v>8164</v>
      </c>
    </row>
    <row r="3777" spans="4:11" ht="15">
      <c r="D3777" s="95" t="s">
        <v>1031</v>
      </c>
      <c r="E3777" s="95" t="s">
        <v>1643</v>
      </c>
      <c r="F3777" s="95" t="s">
        <v>722</v>
      </c>
      <c r="G3777" s="95" t="s">
        <v>1653</v>
      </c>
      <c r="H3777" s="95" t="s">
        <v>1625</v>
      </c>
      <c r="I3777" s="95" t="s">
        <v>1881</v>
      </c>
      <c r="J3777" s="95" t="s">
        <v>1645</v>
      </c>
      <c r="K3777" s="95" t="s">
        <v>8165</v>
      </c>
    </row>
    <row r="3778" spans="4:11" ht="15">
      <c r="D3778" s="95" t="s">
        <v>1031</v>
      </c>
      <c r="E3778" s="95" t="s">
        <v>1643</v>
      </c>
      <c r="F3778" s="95" t="s">
        <v>725</v>
      </c>
      <c r="G3778" s="95" t="s">
        <v>1653</v>
      </c>
      <c r="H3778" s="95" t="s">
        <v>1625</v>
      </c>
      <c r="I3778" s="95" t="s">
        <v>1881</v>
      </c>
      <c r="J3778" s="95" t="s">
        <v>1645</v>
      </c>
      <c r="K3778" s="95" t="s">
        <v>8166</v>
      </c>
    </row>
    <row r="3779" spans="2:11" ht="15">
      <c r="B3779" s="95" t="s">
        <v>1032</v>
      </c>
      <c r="C3779" s="95" t="s">
        <v>26</v>
      </c>
      <c r="D3779" s="95" t="s">
        <v>1032</v>
      </c>
      <c r="F3779" s="95" t="s">
        <v>3352</v>
      </c>
      <c r="G3779" s="95" t="s">
        <v>2740</v>
      </c>
      <c r="H3779" s="95" t="s">
        <v>1615</v>
      </c>
      <c r="I3779" s="95" t="s">
        <v>1881</v>
      </c>
      <c r="J3779" s="95" t="s">
        <v>1645</v>
      </c>
      <c r="K3779" s="95" t="s">
        <v>8167</v>
      </c>
    </row>
    <row r="3780" spans="2:11" ht="15">
      <c r="B3780" s="95" t="s">
        <v>1032</v>
      </c>
      <c r="C3780" s="95" t="s">
        <v>26</v>
      </c>
      <c r="D3780" s="95" t="s">
        <v>1032</v>
      </c>
      <c r="F3780" s="95" t="s">
        <v>721</v>
      </c>
      <c r="G3780" s="95" t="s">
        <v>2740</v>
      </c>
      <c r="H3780" s="95" t="s">
        <v>1615</v>
      </c>
      <c r="I3780" s="95" t="s">
        <v>1881</v>
      </c>
      <c r="J3780" s="95" t="s">
        <v>1645</v>
      </c>
      <c r="K3780" s="95" t="s">
        <v>8168</v>
      </c>
    </row>
    <row r="3781" spans="2:11" ht="15">
      <c r="B3781" s="95" t="s">
        <v>1032</v>
      </c>
      <c r="C3781" s="95" t="s">
        <v>26</v>
      </c>
      <c r="D3781" s="95" t="s">
        <v>1032</v>
      </c>
      <c r="F3781" s="95" t="s">
        <v>720</v>
      </c>
      <c r="G3781" s="95" t="s">
        <v>2740</v>
      </c>
      <c r="H3781" s="95" t="s">
        <v>1615</v>
      </c>
      <c r="I3781" s="95" t="s">
        <v>1881</v>
      </c>
      <c r="J3781" s="95" t="s">
        <v>1645</v>
      </c>
      <c r="K3781" s="95" t="s">
        <v>8169</v>
      </c>
    </row>
    <row r="3782" spans="2:11" ht="15">
      <c r="B3782" s="95" t="s">
        <v>1032</v>
      </c>
      <c r="C3782" s="95" t="s">
        <v>26</v>
      </c>
      <c r="D3782" s="95" t="s">
        <v>1032</v>
      </c>
      <c r="F3782" s="95" t="s">
        <v>723</v>
      </c>
      <c r="G3782" s="95" t="s">
        <v>2740</v>
      </c>
      <c r="H3782" s="95" t="s">
        <v>1615</v>
      </c>
      <c r="I3782" s="95" t="s">
        <v>1881</v>
      </c>
      <c r="J3782" s="95" t="s">
        <v>1645</v>
      </c>
      <c r="K3782" s="95" t="s">
        <v>8170</v>
      </c>
    </row>
    <row r="3783" spans="2:11" ht="15">
      <c r="B3783" s="95" t="s">
        <v>1032</v>
      </c>
      <c r="C3783" s="95" t="s">
        <v>26</v>
      </c>
      <c r="D3783" s="95" t="s">
        <v>1032</v>
      </c>
      <c r="F3783" s="95" t="s">
        <v>722</v>
      </c>
      <c r="G3783" s="95" t="s">
        <v>2740</v>
      </c>
      <c r="H3783" s="95" t="s">
        <v>1615</v>
      </c>
      <c r="I3783" s="95" t="s">
        <v>1881</v>
      </c>
      <c r="J3783" s="95" t="s">
        <v>1645</v>
      </c>
      <c r="K3783" s="95" t="s">
        <v>8171</v>
      </c>
    </row>
    <row r="3784" spans="2:11" ht="15">
      <c r="B3784" s="95" t="s">
        <v>1032</v>
      </c>
      <c r="C3784" s="95" t="s">
        <v>26</v>
      </c>
      <c r="D3784" s="95" t="s">
        <v>1032</v>
      </c>
      <c r="F3784" s="95" t="s">
        <v>725</v>
      </c>
      <c r="G3784" s="95" t="s">
        <v>2740</v>
      </c>
      <c r="H3784" s="95" t="s">
        <v>1615</v>
      </c>
      <c r="I3784" s="95" t="s">
        <v>1881</v>
      </c>
      <c r="J3784" s="95" t="s">
        <v>1645</v>
      </c>
      <c r="K3784" s="95" t="s">
        <v>8172</v>
      </c>
    </row>
    <row r="3785" spans="2:11" ht="15">
      <c r="B3785" s="95" t="s">
        <v>1033</v>
      </c>
      <c r="C3785" s="95" t="s">
        <v>26</v>
      </c>
      <c r="D3785" s="95" t="s">
        <v>1033</v>
      </c>
      <c r="F3785" s="95" t="s">
        <v>3352</v>
      </c>
      <c r="G3785" s="95" t="s">
        <v>2741</v>
      </c>
      <c r="H3785" s="95" t="s">
        <v>1615</v>
      </c>
      <c r="I3785" s="95" t="s">
        <v>1881</v>
      </c>
      <c r="J3785" s="95" t="s">
        <v>1645</v>
      </c>
      <c r="K3785" s="95" t="s">
        <v>8173</v>
      </c>
    </row>
    <row r="3786" spans="2:11" ht="15">
      <c r="B3786" s="95" t="s">
        <v>1347</v>
      </c>
      <c r="C3786" s="95" t="s">
        <v>1677</v>
      </c>
      <c r="D3786" s="95" t="s">
        <v>1033</v>
      </c>
      <c r="E3786" s="95" t="s">
        <v>42</v>
      </c>
      <c r="F3786" s="95" t="s">
        <v>3352</v>
      </c>
      <c r="G3786" s="95" t="s">
        <v>1722</v>
      </c>
      <c r="H3786" s="95" t="s">
        <v>1614</v>
      </c>
      <c r="I3786" s="95" t="s">
        <v>1881</v>
      </c>
      <c r="J3786" s="95" t="s">
        <v>1645</v>
      </c>
      <c r="K3786" s="95" t="s">
        <v>8174</v>
      </c>
    </row>
    <row r="3787" spans="2:11" ht="15">
      <c r="B3787" s="95" t="s">
        <v>1033</v>
      </c>
      <c r="C3787" s="95" t="s">
        <v>26</v>
      </c>
      <c r="D3787" s="95" t="s">
        <v>1033</v>
      </c>
      <c r="F3787" s="95" t="s">
        <v>721</v>
      </c>
      <c r="G3787" s="95" t="s">
        <v>2741</v>
      </c>
      <c r="H3787" s="95" t="s">
        <v>1615</v>
      </c>
      <c r="I3787" s="95" t="s">
        <v>1881</v>
      </c>
      <c r="J3787" s="95" t="s">
        <v>1645</v>
      </c>
      <c r="K3787" s="95" t="s">
        <v>8175</v>
      </c>
    </row>
    <row r="3788" spans="2:11" ht="15">
      <c r="B3788" s="95" t="s">
        <v>1347</v>
      </c>
      <c r="C3788" s="95" t="s">
        <v>1677</v>
      </c>
      <c r="D3788" s="95" t="s">
        <v>1033</v>
      </c>
      <c r="E3788" s="95" t="s">
        <v>42</v>
      </c>
      <c r="F3788" s="95" t="s">
        <v>721</v>
      </c>
      <c r="G3788" s="95" t="s">
        <v>1722</v>
      </c>
      <c r="H3788" s="95" t="s">
        <v>1614</v>
      </c>
      <c r="I3788" s="95" t="s">
        <v>1881</v>
      </c>
      <c r="J3788" s="95" t="s">
        <v>1645</v>
      </c>
      <c r="K3788" s="95" t="s">
        <v>8176</v>
      </c>
    </row>
    <row r="3789" spans="2:11" ht="15">
      <c r="B3789" s="95" t="s">
        <v>1033</v>
      </c>
      <c r="C3789" s="95" t="s">
        <v>26</v>
      </c>
      <c r="D3789" s="95" t="s">
        <v>1033</v>
      </c>
      <c r="F3789" s="95" t="s">
        <v>720</v>
      </c>
      <c r="G3789" s="95" t="s">
        <v>2741</v>
      </c>
      <c r="H3789" s="95" t="s">
        <v>1615</v>
      </c>
      <c r="I3789" s="95" t="s">
        <v>1881</v>
      </c>
      <c r="J3789" s="95" t="s">
        <v>1645</v>
      </c>
      <c r="K3789" s="95" t="s">
        <v>8177</v>
      </c>
    </row>
    <row r="3790" spans="2:11" ht="15">
      <c r="B3790" s="95" t="s">
        <v>1347</v>
      </c>
      <c r="C3790" s="95" t="s">
        <v>1677</v>
      </c>
      <c r="D3790" s="95" t="s">
        <v>1033</v>
      </c>
      <c r="E3790" s="95" t="s">
        <v>42</v>
      </c>
      <c r="F3790" s="95" t="s">
        <v>720</v>
      </c>
      <c r="G3790" s="95" t="s">
        <v>1722</v>
      </c>
      <c r="H3790" s="95" t="s">
        <v>1614</v>
      </c>
      <c r="I3790" s="95" t="s">
        <v>1881</v>
      </c>
      <c r="J3790" s="95" t="s">
        <v>1645</v>
      </c>
      <c r="K3790" s="95" t="s">
        <v>8178</v>
      </c>
    </row>
    <row r="3791" spans="2:11" ht="15">
      <c r="B3791" s="95" t="s">
        <v>1033</v>
      </c>
      <c r="C3791" s="95" t="s">
        <v>26</v>
      </c>
      <c r="D3791" s="95" t="s">
        <v>1033</v>
      </c>
      <c r="F3791" s="95" t="s">
        <v>723</v>
      </c>
      <c r="G3791" s="95" t="s">
        <v>2741</v>
      </c>
      <c r="H3791" s="95" t="s">
        <v>1615</v>
      </c>
      <c r="I3791" s="95" t="s">
        <v>1881</v>
      </c>
      <c r="J3791" s="95" t="s">
        <v>1645</v>
      </c>
      <c r="K3791" s="95" t="s">
        <v>8179</v>
      </c>
    </row>
    <row r="3792" spans="2:11" ht="15">
      <c r="B3792" s="95" t="s">
        <v>1347</v>
      </c>
      <c r="C3792" s="95" t="s">
        <v>1677</v>
      </c>
      <c r="D3792" s="95" t="s">
        <v>1033</v>
      </c>
      <c r="E3792" s="95" t="s">
        <v>42</v>
      </c>
      <c r="F3792" s="95" t="s">
        <v>723</v>
      </c>
      <c r="G3792" s="95" t="s">
        <v>1722</v>
      </c>
      <c r="H3792" s="95" t="s">
        <v>1614</v>
      </c>
      <c r="I3792" s="95" t="s">
        <v>1881</v>
      </c>
      <c r="J3792" s="95" t="s">
        <v>1645</v>
      </c>
      <c r="K3792" s="95" t="s">
        <v>8180</v>
      </c>
    </row>
    <row r="3793" spans="2:11" ht="15">
      <c r="B3793" s="95" t="s">
        <v>1033</v>
      </c>
      <c r="C3793" s="95" t="s">
        <v>26</v>
      </c>
      <c r="D3793" s="95" t="s">
        <v>1033</v>
      </c>
      <c r="F3793" s="95" t="s">
        <v>722</v>
      </c>
      <c r="G3793" s="95" t="s">
        <v>2741</v>
      </c>
      <c r="H3793" s="95" t="s">
        <v>1615</v>
      </c>
      <c r="I3793" s="95" t="s">
        <v>1881</v>
      </c>
      <c r="J3793" s="95" t="s">
        <v>1645</v>
      </c>
      <c r="K3793" s="95" t="s">
        <v>8181</v>
      </c>
    </row>
    <row r="3794" spans="2:11" ht="15">
      <c r="B3794" s="95" t="s">
        <v>1347</v>
      </c>
      <c r="C3794" s="95" t="s">
        <v>1677</v>
      </c>
      <c r="D3794" s="95" t="s">
        <v>1033</v>
      </c>
      <c r="E3794" s="95" t="s">
        <v>42</v>
      </c>
      <c r="F3794" s="95" t="s">
        <v>722</v>
      </c>
      <c r="G3794" s="95" t="s">
        <v>1722</v>
      </c>
      <c r="H3794" s="95" t="s">
        <v>1614</v>
      </c>
      <c r="I3794" s="95" t="s">
        <v>1881</v>
      </c>
      <c r="J3794" s="95" t="s">
        <v>1645</v>
      </c>
      <c r="K3794" s="95" t="s">
        <v>8182</v>
      </c>
    </row>
    <row r="3795" spans="2:11" ht="15">
      <c r="B3795" s="95" t="s">
        <v>1033</v>
      </c>
      <c r="C3795" s="95" t="s">
        <v>26</v>
      </c>
      <c r="D3795" s="95" t="s">
        <v>1033</v>
      </c>
      <c r="F3795" s="95" t="s">
        <v>725</v>
      </c>
      <c r="G3795" s="95" t="s">
        <v>2741</v>
      </c>
      <c r="H3795" s="95" t="s">
        <v>1615</v>
      </c>
      <c r="I3795" s="95" t="s">
        <v>1881</v>
      </c>
      <c r="J3795" s="95" t="s">
        <v>1645</v>
      </c>
      <c r="K3795" s="95" t="s">
        <v>8183</v>
      </c>
    </row>
    <row r="3796" spans="2:11" ht="15">
      <c r="B3796" s="95" t="s">
        <v>1347</v>
      </c>
      <c r="C3796" s="95" t="s">
        <v>1677</v>
      </c>
      <c r="D3796" s="95" t="s">
        <v>1033</v>
      </c>
      <c r="E3796" s="95" t="s">
        <v>42</v>
      </c>
      <c r="F3796" s="95" t="s">
        <v>725</v>
      </c>
      <c r="G3796" s="95" t="s">
        <v>1722</v>
      </c>
      <c r="H3796" s="95" t="s">
        <v>1614</v>
      </c>
      <c r="I3796" s="95" t="s">
        <v>1881</v>
      </c>
      <c r="J3796" s="95" t="s">
        <v>1645</v>
      </c>
      <c r="K3796" s="95" t="s">
        <v>8184</v>
      </c>
    </row>
    <row r="3797" spans="2:11" ht="15">
      <c r="B3797" s="95" t="s">
        <v>1034</v>
      </c>
      <c r="C3797" s="95" t="s">
        <v>26</v>
      </c>
      <c r="D3797" s="95" t="s">
        <v>1034</v>
      </c>
      <c r="F3797" s="95" t="s">
        <v>3352</v>
      </c>
      <c r="G3797" s="95" t="s">
        <v>2741</v>
      </c>
      <c r="H3797" s="95" t="s">
        <v>1615</v>
      </c>
      <c r="I3797" s="95" t="s">
        <v>1881</v>
      </c>
      <c r="J3797" s="95" t="s">
        <v>1645</v>
      </c>
      <c r="K3797" s="95" t="s">
        <v>8185</v>
      </c>
    </row>
    <row r="3798" spans="2:11" ht="15">
      <c r="B3798" s="95" t="s">
        <v>1347</v>
      </c>
      <c r="C3798" s="95" t="s">
        <v>1677</v>
      </c>
      <c r="D3798" s="95" t="s">
        <v>1034</v>
      </c>
      <c r="E3798" s="95" t="s">
        <v>42</v>
      </c>
      <c r="F3798" s="95" t="s">
        <v>3352</v>
      </c>
      <c r="G3798" s="95" t="s">
        <v>1722</v>
      </c>
      <c r="H3798" s="95" t="s">
        <v>1614</v>
      </c>
      <c r="I3798" s="95" t="s">
        <v>1881</v>
      </c>
      <c r="J3798" s="95" t="s">
        <v>1645</v>
      </c>
      <c r="K3798" s="95" t="s">
        <v>8186</v>
      </c>
    </row>
    <row r="3799" spans="2:11" ht="15">
      <c r="B3799" s="95" t="s">
        <v>1034</v>
      </c>
      <c r="C3799" s="95" t="s">
        <v>26</v>
      </c>
      <c r="D3799" s="95" t="s">
        <v>1034</v>
      </c>
      <c r="F3799" s="95" t="s">
        <v>721</v>
      </c>
      <c r="G3799" s="95" t="s">
        <v>2741</v>
      </c>
      <c r="H3799" s="95" t="s">
        <v>1615</v>
      </c>
      <c r="I3799" s="95" t="s">
        <v>1881</v>
      </c>
      <c r="J3799" s="95" t="s">
        <v>1645</v>
      </c>
      <c r="K3799" s="95" t="s">
        <v>8187</v>
      </c>
    </row>
    <row r="3800" spans="2:11" ht="15">
      <c r="B3800" s="95" t="s">
        <v>1347</v>
      </c>
      <c r="C3800" s="95" t="s">
        <v>1677</v>
      </c>
      <c r="D3800" s="95" t="s">
        <v>1034</v>
      </c>
      <c r="E3800" s="95" t="s">
        <v>42</v>
      </c>
      <c r="F3800" s="95" t="s">
        <v>721</v>
      </c>
      <c r="G3800" s="95" t="s">
        <v>1722</v>
      </c>
      <c r="H3800" s="95" t="s">
        <v>1614</v>
      </c>
      <c r="I3800" s="95" t="s">
        <v>1881</v>
      </c>
      <c r="J3800" s="95" t="s">
        <v>1645</v>
      </c>
      <c r="K3800" s="95" t="s">
        <v>8188</v>
      </c>
    </row>
    <row r="3801" spans="2:11" ht="15">
      <c r="B3801" s="95" t="s">
        <v>1034</v>
      </c>
      <c r="C3801" s="95" t="s">
        <v>26</v>
      </c>
      <c r="D3801" s="95" t="s">
        <v>1034</v>
      </c>
      <c r="F3801" s="95" t="s">
        <v>720</v>
      </c>
      <c r="G3801" s="95" t="s">
        <v>2741</v>
      </c>
      <c r="H3801" s="95" t="s">
        <v>1615</v>
      </c>
      <c r="I3801" s="95" t="s">
        <v>1881</v>
      </c>
      <c r="J3801" s="95" t="s">
        <v>1645</v>
      </c>
      <c r="K3801" s="95" t="s">
        <v>8189</v>
      </c>
    </row>
    <row r="3802" spans="2:11" ht="15">
      <c r="B3802" s="95" t="s">
        <v>1347</v>
      </c>
      <c r="C3802" s="95" t="s">
        <v>1677</v>
      </c>
      <c r="D3802" s="95" t="s">
        <v>1034</v>
      </c>
      <c r="E3802" s="95" t="s">
        <v>42</v>
      </c>
      <c r="F3802" s="95" t="s">
        <v>720</v>
      </c>
      <c r="G3802" s="95" t="s">
        <v>1722</v>
      </c>
      <c r="H3802" s="95" t="s">
        <v>1614</v>
      </c>
      <c r="I3802" s="95" t="s">
        <v>1881</v>
      </c>
      <c r="J3802" s="95" t="s">
        <v>1645</v>
      </c>
      <c r="K3802" s="95" t="s">
        <v>8190</v>
      </c>
    </row>
    <row r="3803" spans="2:11" ht="15">
      <c r="B3803" s="95" t="s">
        <v>1034</v>
      </c>
      <c r="C3803" s="95" t="s">
        <v>26</v>
      </c>
      <c r="D3803" s="95" t="s">
        <v>1034</v>
      </c>
      <c r="F3803" s="95" t="s">
        <v>723</v>
      </c>
      <c r="G3803" s="95" t="s">
        <v>2741</v>
      </c>
      <c r="H3803" s="95" t="s">
        <v>1615</v>
      </c>
      <c r="I3803" s="95" t="s">
        <v>1881</v>
      </c>
      <c r="J3803" s="95" t="s">
        <v>1645</v>
      </c>
      <c r="K3803" s="95" t="s">
        <v>8191</v>
      </c>
    </row>
    <row r="3804" spans="2:11" ht="15">
      <c r="B3804" s="95" t="s">
        <v>1347</v>
      </c>
      <c r="C3804" s="95" t="s">
        <v>1677</v>
      </c>
      <c r="D3804" s="95" t="s">
        <v>1034</v>
      </c>
      <c r="E3804" s="95" t="s">
        <v>42</v>
      </c>
      <c r="F3804" s="95" t="s">
        <v>723</v>
      </c>
      <c r="G3804" s="95" t="s">
        <v>1722</v>
      </c>
      <c r="H3804" s="95" t="s">
        <v>1614</v>
      </c>
      <c r="I3804" s="95" t="s">
        <v>1881</v>
      </c>
      <c r="J3804" s="95" t="s">
        <v>1645</v>
      </c>
      <c r="K3804" s="95" t="s">
        <v>8192</v>
      </c>
    </row>
    <row r="3805" spans="2:11" ht="15">
      <c r="B3805" s="95" t="s">
        <v>1034</v>
      </c>
      <c r="C3805" s="95" t="s">
        <v>26</v>
      </c>
      <c r="D3805" s="95" t="s">
        <v>1034</v>
      </c>
      <c r="F3805" s="95" t="s">
        <v>722</v>
      </c>
      <c r="G3805" s="95" t="s">
        <v>2741</v>
      </c>
      <c r="H3805" s="95" t="s">
        <v>1615</v>
      </c>
      <c r="I3805" s="95" t="s">
        <v>1881</v>
      </c>
      <c r="J3805" s="95" t="s">
        <v>1645</v>
      </c>
      <c r="K3805" s="95" t="s">
        <v>8193</v>
      </c>
    </row>
    <row r="3806" spans="2:11" ht="15">
      <c r="B3806" s="95" t="s">
        <v>1347</v>
      </c>
      <c r="C3806" s="95" t="s">
        <v>1677</v>
      </c>
      <c r="D3806" s="95" t="s">
        <v>1034</v>
      </c>
      <c r="E3806" s="95" t="s">
        <v>42</v>
      </c>
      <c r="F3806" s="95" t="s">
        <v>722</v>
      </c>
      <c r="G3806" s="95" t="s">
        <v>1722</v>
      </c>
      <c r="H3806" s="95" t="s">
        <v>1614</v>
      </c>
      <c r="I3806" s="95" t="s">
        <v>1881</v>
      </c>
      <c r="J3806" s="95" t="s">
        <v>1645</v>
      </c>
      <c r="K3806" s="95" t="s">
        <v>8194</v>
      </c>
    </row>
    <row r="3807" spans="2:11" ht="15">
      <c r="B3807" s="95" t="s">
        <v>1034</v>
      </c>
      <c r="C3807" s="95" t="s">
        <v>26</v>
      </c>
      <c r="D3807" s="95" t="s">
        <v>1034</v>
      </c>
      <c r="F3807" s="95" t="s">
        <v>725</v>
      </c>
      <c r="G3807" s="95" t="s">
        <v>2741</v>
      </c>
      <c r="H3807" s="95" t="s">
        <v>1615</v>
      </c>
      <c r="I3807" s="95" t="s">
        <v>1881</v>
      </c>
      <c r="J3807" s="95" t="s">
        <v>1645</v>
      </c>
      <c r="K3807" s="95" t="s">
        <v>8195</v>
      </c>
    </row>
    <row r="3808" spans="2:11" ht="15">
      <c r="B3808" s="95" t="s">
        <v>1347</v>
      </c>
      <c r="C3808" s="95" t="s">
        <v>1677</v>
      </c>
      <c r="D3808" s="95" t="s">
        <v>1034</v>
      </c>
      <c r="E3808" s="95" t="s">
        <v>42</v>
      </c>
      <c r="F3808" s="95" t="s">
        <v>725</v>
      </c>
      <c r="G3808" s="95" t="s">
        <v>1722</v>
      </c>
      <c r="H3808" s="95" t="s">
        <v>1614</v>
      </c>
      <c r="I3808" s="95" t="s">
        <v>1881</v>
      </c>
      <c r="J3808" s="95" t="s">
        <v>1645</v>
      </c>
      <c r="K3808" s="95" t="s">
        <v>8196</v>
      </c>
    </row>
    <row r="3809" spans="2:11" ht="15">
      <c r="B3809" s="95" t="s">
        <v>1035</v>
      </c>
      <c r="C3809" s="95" t="s">
        <v>26</v>
      </c>
      <c r="D3809" s="95" t="s">
        <v>1035</v>
      </c>
      <c r="F3809" s="95" t="s">
        <v>3352</v>
      </c>
      <c r="G3809" s="95" t="s">
        <v>2741</v>
      </c>
      <c r="H3809" s="95" t="s">
        <v>1615</v>
      </c>
      <c r="I3809" s="95" t="s">
        <v>1881</v>
      </c>
      <c r="J3809" s="95" t="s">
        <v>1645</v>
      </c>
      <c r="K3809" s="95" t="s">
        <v>8197</v>
      </c>
    </row>
    <row r="3810" spans="2:11" ht="15">
      <c r="B3810" s="95" t="s">
        <v>1347</v>
      </c>
      <c r="C3810" s="95" t="s">
        <v>1677</v>
      </c>
      <c r="D3810" s="95" t="s">
        <v>1035</v>
      </c>
      <c r="E3810" s="95" t="s">
        <v>42</v>
      </c>
      <c r="F3810" s="95" t="s">
        <v>3352</v>
      </c>
      <c r="G3810" s="95" t="s">
        <v>1722</v>
      </c>
      <c r="H3810" s="95" t="s">
        <v>1614</v>
      </c>
      <c r="I3810" s="95" t="s">
        <v>1881</v>
      </c>
      <c r="J3810" s="95" t="s">
        <v>1645</v>
      </c>
      <c r="K3810" s="95" t="s">
        <v>8198</v>
      </c>
    </row>
    <row r="3811" spans="2:11" ht="15">
      <c r="B3811" s="95" t="s">
        <v>1035</v>
      </c>
      <c r="C3811" s="95" t="s">
        <v>26</v>
      </c>
      <c r="D3811" s="95" t="s">
        <v>1035</v>
      </c>
      <c r="F3811" s="95" t="s">
        <v>721</v>
      </c>
      <c r="G3811" s="95" t="s">
        <v>2741</v>
      </c>
      <c r="H3811" s="95" t="s">
        <v>1615</v>
      </c>
      <c r="I3811" s="95" t="s">
        <v>1881</v>
      </c>
      <c r="J3811" s="95" t="s">
        <v>1645</v>
      </c>
      <c r="K3811" s="95" t="s">
        <v>8199</v>
      </c>
    </row>
    <row r="3812" spans="2:11" ht="15">
      <c r="B3812" s="95" t="s">
        <v>1347</v>
      </c>
      <c r="C3812" s="95" t="s">
        <v>1677</v>
      </c>
      <c r="D3812" s="95" t="s">
        <v>1035</v>
      </c>
      <c r="E3812" s="95" t="s">
        <v>42</v>
      </c>
      <c r="F3812" s="95" t="s">
        <v>721</v>
      </c>
      <c r="G3812" s="95" t="s">
        <v>1722</v>
      </c>
      <c r="H3812" s="95" t="s">
        <v>1614</v>
      </c>
      <c r="I3812" s="95" t="s">
        <v>1881</v>
      </c>
      <c r="J3812" s="95" t="s">
        <v>1645</v>
      </c>
      <c r="K3812" s="95" t="s">
        <v>8200</v>
      </c>
    </row>
    <row r="3813" spans="2:11" ht="15">
      <c r="B3813" s="95" t="s">
        <v>1035</v>
      </c>
      <c r="C3813" s="95" t="s">
        <v>26</v>
      </c>
      <c r="D3813" s="95" t="s">
        <v>1035</v>
      </c>
      <c r="F3813" s="95" t="s">
        <v>720</v>
      </c>
      <c r="G3813" s="95" t="s">
        <v>2741</v>
      </c>
      <c r="H3813" s="95" t="s">
        <v>1615</v>
      </c>
      <c r="I3813" s="95" t="s">
        <v>1881</v>
      </c>
      <c r="J3813" s="95" t="s">
        <v>1645</v>
      </c>
      <c r="K3813" s="95" t="s">
        <v>8201</v>
      </c>
    </row>
    <row r="3814" spans="2:11" ht="15">
      <c r="B3814" s="95" t="s">
        <v>1347</v>
      </c>
      <c r="C3814" s="95" t="s">
        <v>1677</v>
      </c>
      <c r="D3814" s="95" t="s">
        <v>1035</v>
      </c>
      <c r="E3814" s="95" t="s">
        <v>42</v>
      </c>
      <c r="F3814" s="95" t="s">
        <v>720</v>
      </c>
      <c r="G3814" s="95" t="s">
        <v>1722</v>
      </c>
      <c r="H3814" s="95" t="s">
        <v>1614</v>
      </c>
      <c r="I3814" s="95" t="s">
        <v>1881</v>
      </c>
      <c r="J3814" s="95" t="s">
        <v>1645</v>
      </c>
      <c r="K3814" s="95" t="s">
        <v>8202</v>
      </c>
    </row>
    <row r="3815" spans="2:11" ht="15">
      <c r="B3815" s="95" t="s">
        <v>1035</v>
      </c>
      <c r="C3815" s="95" t="s">
        <v>26</v>
      </c>
      <c r="D3815" s="95" t="s">
        <v>1035</v>
      </c>
      <c r="F3815" s="95" t="s">
        <v>723</v>
      </c>
      <c r="G3815" s="95" t="s">
        <v>2741</v>
      </c>
      <c r="H3815" s="95" t="s">
        <v>1615</v>
      </c>
      <c r="I3815" s="95" t="s">
        <v>1881</v>
      </c>
      <c r="J3815" s="95" t="s">
        <v>1645</v>
      </c>
      <c r="K3815" s="95" t="s">
        <v>8203</v>
      </c>
    </row>
    <row r="3816" spans="2:11" ht="15">
      <c r="B3816" s="95" t="s">
        <v>1347</v>
      </c>
      <c r="C3816" s="95" t="s">
        <v>1677</v>
      </c>
      <c r="D3816" s="95" t="s">
        <v>1035</v>
      </c>
      <c r="E3816" s="95" t="s">
        <v>42</v>
      </c>
      <c r="F3816" s="95" t="s">
        <v>723</v>
      </c>
      <c r="G3816" s="95" t="s">
        <v>1722</v>
      </c>
      <c r="H3816" s="95" t="s">
        <v>1614</v>
      </c>
      <c r="I3816" s="95" t="s">
        <v>1881</v>
      </c>
      <c r="J3816" s="95" t="s">
        <v>1645</v>
      </c>
      <c r="K3816" s="95" t="s">
        <v>8204</v>
      </c>
    </row>
    <row r="3817" spans="2:11" ht="15">
      <c r="B3817" s="95" t="s">
        <v>1035</v>
      </c>
      <c r="C3817" s="95" t="s">
        <v>26</v>
      </c>
      <c r="D3817" s="95" t="s">
        <v>1035</v>
      </c>
      <c r="F3817" s="95" t="s">
        <v>722</v>
      </c>
      <c r="G3817" s="95" t="s">
        <v>2741</v>
      </c>
      <c r="H3817" s="95" t="s">
        <v>1615</v>
      </c>
      <c r="I3817" s="95" t="s">
        <v>1881</v>
      </c>
      <c r="J3817" s="95" t="s">
        <v>1645</v>
      </c>
      <c r="K3817" s="95" t="s">
        <v>8205</v>
      </c>
    </row>
    <row r="3818" spans="2:11" ht="15">
      <c r="B3818" s="95" t="s">
        <v>1347</v>
      </c>
      <c r="C3818" s="95" t="s">
        <v>1677</v>
      </c>
      <c r="D3818" s="95" t="s">
        <v>1035</v>
      </c>
      <c r="E3818" s="95" t="s">
        <v>42</v>
      </c>
      <c r="F3818" s="95" t="s">
        <v>722</v>
      </c>
      <c r="G3818" s="95" t="s">
        <v>1722</v>
      </c>
      <c r="H3818" s="95" t="s">
        <v>1614</v>
      </c>
      <c r="I3818" s="95" t="s">
        <v>1881</v>
      </c>
      <c r="J3818" s="95" t="s">
        <v>1645</v>
      </c>
      <c r="K3818" s="95" t="s">
        <v>8206</v>
      </c>
    </row>
    <row r="3819" spans="2:11" ht="15">
      <c r="B3819" s="95" t="s">
        <v>1035</v>
      </c>
      <c r="C3819" s="95" t="s">
        <v>26</v>
      </c>
      <c r="D3819" s="95" t="s">
        <v>1035</v>
      </c>
      <c r="F3819" s="95" t="s">
        <v>725</v>
      </c>
      <c r="G3819" s="95" t="s">
        <v>2741</v>
      </c>
      <c r="H3819" s="95" t="s">
        <v>1615</v>
      </c>
      <c r="I3819" s="95" t="s">
        <v>1881</v>
      </c>
      <c r="J3819" s="95" t="s">
        <v>1645</v>
      </c>
      <c r="K3819" s="95" t="s">
        <v>8207</v>
      </c>
    </row>
    <row r="3820" spans="2:11" ht="15">
      <c r="B3820" s="95" t="s">
        <v>1347</v>
      </c>
      <c r="C3820" s="95" t="s">
        <v>1677</v>
      </c>
      <c r="D3820" s="95" t="s">
        <v>1035</v>
      </c>
      <c r="E3820" s="95" t="s">
        <v>42</v>
      </c>
      <c r="F3820" s="95" t="s">
        <v>725</v>
      </c>
      <c r="G3820" s="95" t="s">
        <v>1722</v>
      </c>
      <c r="H3820" s="95" t="s">
        <v>1614</v>
      </c>
      <c r="I3820" s="95" t="s">
        <v>1881</v>
      </c>
      <c r="J3820" s="95" t="s">
        <v>1645</v>
      </c>
      <c r="K3820" s="95" t="s">
        <v>8208</v>
      </c>
    </row>
    <row r="3821" spans="4:11" ht="15">
      <c r="D3821" s="95" t="s">
        <v>1036</v>
      </c>
      <c r="E3821" s="95" t="s">
        <v>36</v>
      </c>
      <c r="F3821" s="95" t="s">
        <v>3352</v>
      </c>
      <c r="G3821" s="95" t="s">
        <v>2744</v>
      </c>
      <c r="H3821" s="95" t="s">
        <v>735</v>
      </c>
      <c r="I3821" s="95" t="s">
        <v>1881</v>
      </c>
      <c r="J3821" s="95" t="s">
        <v>1645</v>
      </c>
      <c r="K3821" s="95" t="s">
        <v>8209</v>
      </c>
    </row>
    <row r="3822" spans="4:11" ht="15">
      <c r="D3822" s="95" t="s">
        <v>1036</v>
      </c>
      <c r="E3822" s="95" t="s">
        <v>36</v>
      </c>
      <c r="F3822" s="95" t="s">
        <v>721</v>
      </c>
      <c r="G3822" s="95" t="s">
        <v>2744</v>
      </c>
      <c r="H3822" s="95" t="s">
        <v>735</v>
      </c>
      <c r="I3822" s="95" t="s">
        <v>1881</v>
      </c>
      <c r="J3822" s="95" t="s">
        <v>1645</v>
      </c>
      <c r="K3822" s="95" t="s">
        <v>8210</v>
      </c>
    </row>
    <row r="3823" spans="4:11" ht="15">
      <c r="D3823" s="95" t="s">
        <v>1036</v>
      </c>
      <c r="E3823" s="95" t="s">
        <v>36</v>
      </c>
      <c r="F3823" s="95" t="s">
        <v>720</v>
      </c>
      <c r="G3823" s="95" t="s">
        <v>2744</v>
      </c>
      <c r="H3823" s="95" t="s">
        <v>735</v>
      </c>
      <c r="I3823" s="95" t="s">
        <v>1881</v>
      </c>
      <c r="J3823" s="95" t="s">
        <v>1645</v>
      </c>
      <c r="K3823" s="95" t="s">
        <v>8211</v>
      </c>
    </row>
    <row r="3824" spans="4:11" ht="15">
      <c r="D3824" s="95" t="s">
        <v>1036</v>
      </c>
      <c r="E3824" s="95" t="s">
        <v>36</v>
      </c>
      <c r="F3824" s="95" t="s">
        <v>723</v>
      </c>
      <c r="G3824" s="95" t="s">
        <v>2744</v>
      </c>
      <c r="H3824" s="95" t="s">
        <v>735</v>
      </c>
      <c r="I3824" s="95" t="s">
        <v>1881</v>
      </c>
      <c r="J3824" s="95" t="s">
        <v>1645</v>
      </c>
      <c r="K3824" s="95" t="s">
        <v>8212</v>
      </c>
    </row>
    <row r="3825" spans="1:11" ht="15">
      <c r="A3825" s="95" t="s">
        <v>1948</v>
      </c>
      <c r="D3825" s="95" t="s">
        <v>1036</v>
      </c>
      <c r="E3825" s="95" t="s">
        <v>36</v>
      </c>
      <c r="F3825" s="95" t="s">
        <v>722</v>
      </c>
      <c r="G3825" s="95" t="s">
        <v>2744</v>
      </c>
      <c r="H3825" s="95" t="s">
        <v>735</v>
      </c>
      <c r="I3825" s="95" t="s">
        <v>1881</v>
      </c>
      <c r="J3825" s="95" t="s">
        <v>1645</v>
      </c>
      <c r="K3825" s="95" t="s">
        <v>8213</v>
      </c>
    </row>
    <row r="3826" spans="1:11" ht="15">
      <c r="A3826" s="95" t="s">
        <v>1634</v>
      </c>
      <c r="B3826" s="95" t="s">
        <v>1036</v>
      </c>
      <c r="C3826" s="95" t="s">
        <v>26</v>
      </c>
      <c r="D3826" s="95" t="s">
        <v>1036</v>
      </c>
      <c r="F3826" s="95" t="s">
        <v>722</v>
      </c>
      <c r="G3826" s="95" t="s">
        <v>2745</v>
      </c>
      <c r="H3826" s="95" t="s">
        <v>735</v>
      </c>
      <c r="I3826" s="95" t="s">
        <v>1881</v>
      </c>
      <c r="J3826" s="95" t="s">
        <v>1645</v>
      </c>
      <c r="K3826" s="95" t="s">
        <v>8214</v>
      </c>
    </row>
    <row r="3827" spans="4:11" ht="15">
      <c r="D3827" s="95" t="s">
        <v>1036</v>
      </c>
      <c r="E3827" s="95" t="s">
        <v>36</v>
      </c>
      <c r="F3827" s="95" t="s">
        <v>725</v>
      </c>
      <c r="G3827" s="95" t="s">
        <v>2744</v>
      </c>
      <c r="H3827" s="95" t="s">
        <v>735</v>
      </c>
      <c r="I3827" s="95" t="s">
        <v>1881</v>
      </c>
      <c r="J3827" s="95" t="s">
        <v>1645</v>
      </c>
      <c r="K3827" s="95" t="s">
        <v>8215</v>
      </c>
    </row>
    <row r="3828" spans="2:11" ht="15">
      <c r="B3828" s="95" t="s">
        <v>1037</v>
      </c>
      <c r="C3828" s="95" t="s">
        <v>26</v>
      </c>
      <c r="D3828" s="95" t="s">
        <v>1037</v>
      </c>
      <c r="F3828" s="95" t="s">
        <v>3352</v>
      </c>
      <c r="G3828" s="95" t="s">
        <v>2742</v>
      </c>
      <c r="H3828" s="95" t="s">
        <v>55</v>
      </c>
      <c r="I3828" s="95" t="s">
        <v>1881</v>
      </c>
      <c r="J3828" s="95" t="s">
        <v>1645</v>
      </c>
      <c r="K3828" s="95" t="s">
        <v>8216</v>
      </c>
    </row>
    <row r="3829" spans="2:11" ht="15">
      <c r="B3829" s="95" t="s">
        <v>1037</v>
      </c>
      <c r="C3829" s="95" t="s">
        <v>26</v>
      </c>
      <c r="D3829" s="95" t="s">
        <v>1037</v>
      </c>
      <c r="F3829" s="95" t="s">
        <v>721</v>
      </c>
      <c r="G3829" s="95" t="s">
        <v>2742</v>
      </c>
      <c r="H3829" s="95" t="s">
        <v>55</v>
      </c>
      <c r="I3829" s="95" t="s">
        <v>1881</v>
      </c>
      <c r="J3829" s="95" t="s">
        <v>1645</v>
      </c>
      <c r="K3829" s="95" t="s">
        <v>8217</v>
      </c>
    </row>
    <row r="3830" spans="2:11" ht="15">
      <c r="B3830" s="95" t="s">
        <v>1037</v>
      </c>
      <c r="C3830" s="95" t="s">
        <v>26</v>
      </c>
      <c r="D3830" s="95" t="s">
        <v>1037</v>
      </c>
      <c r="F3830" s="95" t="s">
        <v>720</v>
      </c>
      <c r="G3830" s="95" t="s">
        <v>2742</v>
      </c>
      <c r="H3830" s="95" t="s">
        <v>55</v>
      </c>
      <c r="I3830" s="95" t="s">
        <v>1881</v>
      </c>
      <c r="J3830" s="95" t="s">
        <v>1645</v>
      </c>
      <c r="K3830" s="95" t="s">
        <v>8218</v>
      </c>
    </row>
    <row r="3831" spans="2:11" ht="15">
      <c r="B3831" s="95" t="s">
        <v>1037</v>
      </c>
      <c r="C3831" s="95" t="s">
        <v>26</v>
      </c>
      <c r="D3831" s="95" t="s">
        <v>1037</v>
      </c>
      <c r="F3831" s="95" t="s">
        <v>723</v>
      </c>
      <c r="G3831" s="95" t="s">
        <v>2742</v>
      </c>
      <c r="H3831" s="95" t="s">
        <v>55</v>
      </c>
      <c r="I3831" s="95" t="s">
        <v>1881</v>
      </c>
      <c r="J3831" s="95" t="s">
        <v>1645</v>
      </c>
      <c r="K3831" s="95" t="s">
        <v>8219</v>
      </c>
    </row>
    <row r="3832" spans="2:11" ht="15">
      <c r="B3832" s="95" t="s">
        <v>1037</v>
      </c>
      <c r="C3832" s="95" t="s">
        <v>26</v>
      </c>
      <c r="D3832" s="95" t="s">
        <v>1037</v>
      </c>
      <c r="F3832" s="95" t="s">
        <v>722</v>
      </c>
      <c r="G3832" s="95" t="s">
        <v>2742</v>
      </c>
      <c r="H3832" s="95" t="s">
        <v>55</v>
      </c>
      <c r="I3832" s="95" t="s">
        <v>1881</v>
      </c>
      <c r="J3832" s="95" t="s">
        <v>1645</v>
      </c>
      <c r="K3832" s="95" t="s">
        <v>8220</v>
      </c>
    </row>
    <row r="3833" spans="1:11" ht="15">
      <c r="A3833" s="95" t="s">
        <v>1634</v>
      </c>
      <c r="B3833" s="95" t="s">
        <v>1036</v>
      </c>
      <c r="C3833" s="95" t="s">
        <v>26</v>
      </c>
      <c r="D3833" s="95" t="s">
        <v>1037</v>
      </c>
      <c r="E3833" s="95" t="s">
        <v>26</v>
      </c>
      <c r="F3833" s="95" t="s">
        <v>722</v>
      </c>
      <c r="G3833" s="95" t="s">
        <v>2743</v>
      </c>
      <c r="H3833" s="95" t="s">
        <v>1615</v>
      </c>
      <c r="I3833" s="95" t="s">
        <v>1881</v>
      </c>
      <c r="J3833" s="95" t="s">
        <v>1645</v>
      </c>
      <c r="K3833" s="95" t="s">
        <v>8221</v>
      </c>
    </row>
    <row r="3834" spans="2:11" ht="15">
      <c r="B3834" s="95" t="s">
        <v>1037</v>
      </c>
      <c r="C3834" s="95" t="s">
        <v>26</v>
      </c>
      <c r="D3834" s="95" t="s">
        <v>1037</v>
      </c>
      <c r="F3834" s="95" t="s">
        <v>725</v>
      </c>
      <c r="G3834" s="95" t="s">
        <v>2742</v>
      </c>
      <c r="H3834" s="95" t="s">
        <v>55</v>
      </c>
      <c r="I3834" s="95" t="s">
        <v>1881</v>
      </c>
      <c r="J3834" s="95" t="s">
        <v>1645</v>
      </c>
      <c r="K3834" s="95" t="s">
        <v>8222</v>
      </c>
    </row>
    <row r="3835" spans="2:11" ht="15">
      <c r="B3835" s="95" t="s">
        <v>1946</v>
      </c>
      <c r="C3835" s="95" t="s">
        <v>26</v>
      </c>
      <c r="D3835" s="95" t="s">
        <v>1946</v>
      </c>
      <c r="F3835" s="95" t="s">
        <v>3352</v>
      </c>
      <c r="G3835" s="95" t="s">
        <v>2746</v>
      </c>
      <c r="H3835" s="95" t="s">
        <v>55</v>
      </c>
      <c r="I3835" s="95" t="s">
        <v>1881</v>
      </c>
      <c r="J3835" s="95" t="s">
        <v>1645</v>
      </c>
      <c r="K3835" s="95" t="s">
        <v>8223</v>
      </c>
    </row>
    <row r="3836" spans="2:11" ht="15">
      <c r="B3836" s="95" t="s">
        <v>1946</v>
      </c>
      <c r="C3836" s="95" t="s">
        <v>26</v>
      </c>
      <c r="D3836" s="95" t="s">
        <v>1946</v>
      </c>
      <c r="F3836" s="95" t="s">
        <v>721</v>
      </c>
      <c r="G3836" s="95" t="s">
        <v>2746</v>
      </c>
      <c r="H3836" s="95" t="s">
        <v>55</v>
      </c>
      <c r="I3836" s="95" t="s">
        <v>1881</v>
      </c>
      <c r="J3836" s="95" t="s">
        <v>1645</v>
      </c>
      <c r="K3836" s="95" t="s">
        <v>8224</v>
      </c>
    </row>
    <row r="3837" spans="2:11" ht="15">
      <c r="B3837" s="95" t="s">
        <v>1946</v>
      </c>
      <c r="C3837" s="95" t="s">
        <v>26</v>
      </c>
      <c r="D3837" s="95" t="s">
        <v>1946</v>
      </c>
      <c r="F3837" s="95" t="s">
        <v>720</v>
      </c>
      <c r="G3837" s="95" t="s">
        <v>2746</v>
      </c>
      <c r="H3837" s="95" t="s">
        <v>55</v>
      </c>
      <c r="I3837" s="95" t="s">
        <v>1881</v>
      </c>
      <c r="J3837" s="95" t="s">
        <v>1645</v>
      </c>
      <c r="K3837" s="95" t="s">
        <v>8225</v>
      </c>
    </row>
    <row r="3838" spans="2:11" ht="15">
      <c r="B3838" s="95" t="s">
        <v>1946</v>
      </c>
      <c r="C3838" s="95" t="s">
        <v>26</v>
      </c>
      <c r="D3838" s="95" t="s">
        <v>1946</v>
      </c>
      <c r="F3838" s="95" t="s">
        <v>723</v>
      </c>
      <c r="G3838" s="95" t="s">
        <v>2746</v>
      </c>
      <c r="H3838" s="95" t="s">
        <v>55</v>
      </c>
      <c r="I3838" s="95" t="s">
        <v>1881</v>
      </c>
      <c r="J3838" s="95" t="s">
        <v>1645</v>
      </c>
      <c r="K3838" s="95" t="s">
        <v>8226</v>
      </c>
    </row>
    <row r="3839" spans="2:11" ht="15">
      <c r="B3839" s="95" t="s">
        <v>1946</v>
      </c>
      <c r="C3839" s="95" t="s">
        <v>26</v>
      </c>
      <c r="D3839" s="95" t="s">
        <v>1946</v>
      </c>
      <c r="F3839" s="95" t="s">
        <v>722</v>
      </c>
      <c r="G3839" s="95" t="s">
        <v>2746</v>
      </c>
      <c r="H3839" s="95" t="s">
        <v>55</v>
      </c>
      <c r="I3839" s="95" t="s">
        <v>1881</v>
      </c>
      <c r="J3839" s="95" t="s">
        <v>1645</v>
      </c>
      <c r="K3839" s="95" t="s">
        <v>8227</v>
      </c>
    </row>
    <row r="3840" spans="2:11" ht="15">
      <c r="B3840" s="95" t="s">
        <v>1946</v>
      </c>
      <c r="C3840" s="95" t="s">
        <v>26</v>
      </c>
      <c r="D3840" s="95" t="s">
        <v>1946</v>
      </c>
      <c r="F3840" s="95" t="s">
        <v>725</v>
      </c>
      <c r="G3840" s="95" t="s">
        <v>2746</v>
      </c>
      <c r="H3840" s="95" t="s">
        <v>55</v>
      </c>
      <c r="I3840" s="95" t="s">
        <v>1881</v>
      </c>
      <c r="J3840" s="95" t="s">
        <v>1645</v>
      </c>
      <c r="K3840" s="95" t="s">
        <v>8228</v>
      </c>
    </row>
    <row r="3841" spans="2:11" ht="15">
      <c r="B3841" s="95" t="s">
        <v>1947</v>
      </c>
      <c r="C3841" s="95" t="s">
        <v>26</v>
      </c>
      <c r="D3841" s="95" t="s">
        <v>1947</v>
      </c>
      <c r="F3841" s="95" t="s">
        <v>3352</v>
      </c>
      <c r="G3841" s="95" t="s">
        <v>2747</v>
      </c>
      <c r="H3841" s="95" t="s">
        <v>55</v>
      </c>
      <c r="I3841" s="95" t="s">
        <v>1881</v>
      </c>
      <c r="J3841" s="95" t="s">
        <v>1645</v>
      </c>
      <c r="K3841" s="95" t="s">
        <v>8229</v>
      </c>
    </row>
    <row r="3842" spans="2:11" ht="15">
      <c r="B3842" s="95" t="s">
        <v>1947</v>
      </c>
      <c r="C3842" s="95" t="s">
        <v>26</v>
      </c>
      <c r="D3842" s="95" t="s">
        <v>1947</v>
      </c>
      <c r="F3842" s="95" t="s">
        <v>721</v>
      </c>
      <c r="G3842" s="95" t="s">
        <v>2747</v>
      </c>
      <c r="H3842" s="95" t="s">
        <v>55</v>
      </c>
      <c r="I3842" s="95" t="s">
        <v>1881</v>
      </c>
      <c r="J3842" s="95" t="s">
        <v>1645</v>
      </c>
      <c r="K3842" s="95" t="s">
        <v>8230</v>
      </c>
    </row>
    <row r="3843" spans="2:11" ht="15">
      <c r="B3843" s="95" t="s">
        <v>1947</v>
      </c>
      <c r="C3843" s="95" t="s">
        <v>26</v>
      </c>
      <c r="D3843" s="95" t="s">
        <v>1947</v>
      </c>
      <c r="F3843" s="95" t="s">
        <v>720</v>
      </c>
      <c r="G3843" s="95" t="s">
        <v>2747</v>
      </c>
      <c r="H3843" s="95" t="s">
        <v>55</v>
      </c>
      <c r="I3843" s="95" t="s">
        <v>1881</v>
      </c>
      <c r="J3843" s="95" t="s">
        <v>1645</v>
      </c>
      <c r="K3843" s="95" t="s">
        <v>8231</v>
      </c>
    </row>
    <row r="3844" spans="2:11" ht="15">
      <c r="B3844" s="95" t="s">
        <v>1947</v>
      </c>
      <c r="C3844" s="95" t="s">
        <v>26</v>
      </c>
      <c r="D3844" s="95" t="s">
        <v>1947</v>
      </c>
      <c r="F3844" s="95" t="s">
        <v>723</v>
      </c>
      <c r="G3844" s="95" t="s">
        <v>2747</v>
      </c>
      <c r="H3844" s="95" t="s">
        <v>55</v>
      </c>
      <c r="I3844" s="95" t="s">
        <v>1881</v>
      </c>
      <c r="J3844" s="95" t="s">
        <v>1645</v>
      </c>
      <c r="K3844" s="95" t="s">
        <v>8232</v>
      </c>
    </row>
    <row r="3845" spans="2:11" ht="15">
      <c r="B3845" s="95" t="s">
        <v>1947</v>
      </c>
      <c r="C3845" s="95" t="s">
        <v>26</v>
      </c>
      <c r="D3845" s="95" t="s">
        <v>1947</v>
      </c>
      <c r="F3845" s="95" t="s">
        <v>722</v>
      </c>
      <c r="G3845" s="95" t="s">
        <v>2747</v>
      </c>
      <c r="H3845" s="95" t="s">
        <v>55</v>
      </c>
      <c r="I3845" s="95" t="s">
        <v>1881</v>
      </c>
      <c r="J3845" s="95" t="s">
        <v>1645</v>
      </c>
      <c r="K3845" s="95" t="s">
        <v>8233</v>
      </c>
    </row>
    <row r="3846" spans="2:11" ht="15">
      <c r="B3846" s="95" t="s">
        <v>1947</v>
      </c>
      <c r="C3846" s="95" t="s">
        <v>26</v>
      </c>
      <c r="D3846" s="95" t="s">
        <v>1947</v>
      </c>
      <c r="F3846" s="95" t="s">
        <v>725</v>
      </c>
      <c r="G3846" s="95" t="s">
        <v>2747</v>
      </c>
      <c r="H3846" s="95" t="s">
        <v>55</v>
      </c>
      <c r="I3846" s="95" t="s">
        <v>1881</v>
      </c>
      <c r="J3846" s="95" t="s">
        <v>1645</v>
      </c>
      <c r="K3846" s="95" t="s">
        <v>8234</v>
      </c>
    </row>
    <row r="3847" spans="2:11" ht="15">
      <c r="B3847" s="95" t="s">
        <v>193</v>
      </c>
      <c r="C3847" s="95" t="s">
        <v>26</v>
      </c>
      <c r="D3847" s="95" t="s">
        <v>193</v>
      </c>
      <c r="F3847" s="95" t="s">
        <v>3352</v>
      </c>
      <c r="G3847" s="95" t="s">
        <v>2748</v>
      </c>
      <c r="H3847" s="95" t="s">
        <v>1614</v>
      </c>
      <c r="I3847" s="95" t="s">
        <v>1881</v>
      </c>
      <c r="J3847" s="95" t="s">
        <v>1645</v>
      </c>
      <c r="K3847" s="95" t="s">
        <v>8235</v>
      </c>
    </row>
    <row r="3848" spans="2:11" ht="15">
      <c r="B3848" s="95" t="s">
        <v>193</v>
      </c>
      <c r="C3848" s="95" t="s">
        <v>26</v>
      </c>
      <c r="D3848" s="95" t="s">
        <v>193</v>
      </c>
      <c r="F3848" s="95" t="s">
        <v>721</v>
      </c>
      <c r="G3848" s="95" t="s">
        <v>2748</v>
      </c>
      <c r="H3848" s="95" t="s">
        <v>1614</v>
      </c>
      <c r="I3848" s="95" t="s">
        <v>1881</v>
      </c>
      <c r="J3848" s="95" t="s">
        <v>1645</v>
      </c>
      <c r="K3848" s="95" t="s">
        <v>8236</v>
      </c>
    </row>
    <row r="3849" spans="2:11" ht="15">
      <c r="B3849" s="95" t="s">
        <v>193</v>
      </c>
      <c r="C3849" s="95" t="s">
        <v>26</v>
      </c>
      <c r="D3849" s="95" t="s">
        <v>193</v>
      </c>
      <c r="F3849" s="95" t="s">
        <v>720</v>
      </c>
      <c r="G3849" s="95" t="s">
        <v>2748</v>
      </c>
      <c r="H3849" s="95" t="s">
        <v>1614</v>
      </c>
      <c r="I3849" s="95" t="s">
        <v>1881</v>
      </c>
      <c r="J3849" s="95" t="s">
        <v>1645</v>
      </c>
      <c r="K3849" s="95" t="s">
        <v>8237</v>
      </c>
    </row>
    <row r="3850" spans="2:11" ht="15">
      <c r="B3850" s="95" t="s">
        <v>193</v>
      </c>
      <c r="C3850" s="95" t="s">
        <v>26</v>
      </c>
      <c r="D3850" s="95" t="s">
        <v>193</v>
      </c>
      <c r="F3850" s="95" t="s">
        <v>723</v>
      </c>
      <c r="G3850" s="95" t="s">
        <v>2748</v>
      </c>
      <c r="H3850" s="95" t="s">
        <v>1614</v>
      </c>
      <c r="I3850" s="95" t="s">
        <v>1881</v>
      </c>
      <c r="J3850" s="95" t="s">
        <v>1645</v>
      </c>
      <c r="K3850" s="95" t="s">
        <v>8238</v>
      </c>
    </row>
    <row r="3851" spans="2:11" ht="15">
      <c r="B3851" s="95" t="s">
        <v>193</v>
      </c>
      <c r="C3851" s="95" t="s">
        <v>26</v>
      </c>
      <c r="D3851" s="95" t="s">
        <v>193</v>
      </c>
      <c r="F3851" s="95" t="s">
        <v>722</v>
      </c>
      <c r="G3851" s="95" t="s">
        <v>2748</v>
      </c>
      <c r="H3851" s="95" t="s">
        <v>1614</v>
      </c>
      <c r="I3851" s="95" t="s">
        <v>1881</v>
      </c>
      <c r="J3851" s="95" t="s">
        <v>1645</v>
      </c>
      <c r="K3851" s="95" t="s">
        <v>8239</v>
      </c>
    </row>
    <row r="3852" spans="2:11" ht="15">
      <c r="B3852" s="95" t="s">
        <v>193</v>
      </c>
      <c r="C3852" s="95" t="s">
        <v>26</v>
      </c>
      <c r="D3852" s="95" t="s">
        <v>193</v>
      </c>
      <c r="F3852" s="95" t="s">
        <v>725</v>
      </c>
      <c r="G3852" s="95" t="s">
        <v>2748</v>
      </c>
      <c r="H3852" s="95" t="s">
        <v>1614</v>
      </c>
      <c r="I3852" s="95" t="s">
        <v>1881</v>
      </c>
      <c r="J3852" s="95" t="s">
        <v>1645</v>
      </c>
      <c r="K3852" s="95" t="s">
        <v>8240</v>
      </c>
    </row>
    <row r="3853" spans="2:11" ht="15">
      <c r="B3853" s="95" t="s">
        <v>1038</v>
      </c>
      <c r="C3853" s="95" t="s">
        <v>26</v>
      </c>
      <c r="D3853" s="95" t="s">
        <v>1038</v>
      </c>
      <c r="F3853" s="95" t="s">
        <v>3352</v>
      </c>
      <c r="G3853" s="95" t="s">
        <v>8241</v>
      </c>
      <c r="H3853" s="95" t="s">
        <v>1614</v>
      </c>
      <c r="I3853" s="95" t="s">
        <v>1881</v>
      </c>
      <c r="J3853" s="95" t="s">
        <v>1645</v>
      </c>
      <c r="K3853" s="95" t="s">
        <v>8242</v>
      </c>
    </row>
    <row r="3854" spans="2:11" ht="15">
      <c r="B3854" s="95" t="s">
        <v>1038</v>
      </c>
      <c r="C3854" s="95" t="s">
        <v>26</v>
      </c>
      <c r="D3854" s="95" t="s">
        <v>1038</v>
      </c>
      <c r="F3854" s="95" t="s">
        <v>721</v>
      </c>
      <c r="G3854" s="95" t="s">
        <v>8241</v>
      </c>
      <c r="H3854" s="95" t="s">
        <v>1614</v>
      </c>
      <c r="I3854" s="95" t="s">
        <v>1881</v>
      </c>
      <c r="J3854" s="95" t="s">
        <v>1645</v>
      </c>
      <c r="K3854" s="95" t="s">
        <v>8243</v>
      </c>
    </row>
    <row r="3855" spans="2:11" ht="15">
      <c r="B3855" s="95" t="s">
        <v>1038</v>
      </c>
      <c r="C3855" s="95" t="s">
        <v>26</v>
      </c>
      <c r="D3855" s="95" t="s">
        <v>1038</v>
      </c>
      <c r="F3855" s="95" t="s">
        <v>720</v>
      </c>
      <c r="G3855" s="95" t="s">
        <v>8241</v>
      </c>
      <c r="H3855" s="95" t="s">
        <v>1614</v>
      </c>
      <c r="I3855" s="95" t="s">
        <v>1881</v>
      </c>
      <c r="J3855" s="95" t="s">
        <v>1645</v>
      </c>
      <c r="K3855" s="95" t="s">
        <v>8244</v>
      </c>
    </row>
    <row r="3856" spans="2:11" ht="15">
      <c r="B3856" s="95" t="s">
        <v>1038</v>
      </c>
      <c r="C3856" s="95" t="s">
        <v>26</v>
      </c>
      <c r="D3856" s="95" t="s">
        <v>1038</v>
      </c>
      <c r="F3856" s="95" t="s">
        <v>723</v>
      </c>
      <c r="G3856" s="95" t="s">
        <v>8241</v>
      </c>
      <c r="H3856" s="95" t="s">
        <v>1614</v>
      </c>
      <c r="I3856" s="95" t="s">
        <v>1881</v>
      </c>
      <c r="J3856" s="95" t="s">
        <v>1645</v>
      </c>
      <c r="K3856" s="95" t="s">
        <v>8245</v>
      </c>
    </row>
    <row r="3857" spans="2:11" ht="15">
      <c r="B3857" s="95" t="s">
        <v>1038</v>
      </c>
      <c r="C3857" s="95" t="s">
        <v>26</v>
      </c>
      <c r="D3857" s="95" t="s">
        <v>1038</v>
      </c>
      <c r="F3857" s="95" t="s">
        <v>722</v>
      </c>
      <c r="G3857" s="95" t="s">
        <v>8241</v>
      </c>
      <c r="H3857" s="95" t="s">
        <v>1614</v>
      </c>
      <c r="I3857" s="95" t="s">
        <v>1881</v>
      </c>
      <c r="J3857" s="95" t="s">
        <v>1645</v>
      </c>
      <c r="K3857" s="95" t="s">
        <v>8246</v>
      </c>
    </row>
    <row r="3858" spans="2:11" ht="15">
      <c r="B3858" s="95" t="s">
        <v>1038</v>
      </c>
      <c r="C3858" s="95" t="s">
        <v>26</v>
      </c>
      <c r="D3858" s="95" t="s">
        <v>1038</v>
      </c>
      <c r="F3858" s="95" t="s">
        <v>725</v>
      </c>
      <c r="G3858" s="95" t="s">
        <v>8241</v>
      </c>
      <c r="H3858" s="95" t="s">
        <v>1614</v>
      </c>
      <c r="I3858" s="95" t="s">
        <v>1881</v>
      </c>
      <c r="J3858" s="95" t="s">
        <v>1645</v>
      </c>
      <c r="K3858" s="95" t="s">
        <v>8247</v>
      </c>
    </row>
    <row r="3859" spans="2:11" ht="15">
      <c r="B3859" s="95" t="s">
        <v>1039</v>
      </c>
      <c r="C3859" s="95" t="s">
        <v>26</v>
      </c>
      <c r="D3859" s="95" t="s">
        <v>1039</v>
      </c>
      <c r="F3859" s="95" t="s">
        <v>3352</v>
      </c>
      <c r="G3859" s="95" t="s">
        <v>2749</v>
      </c>
      <c r="H3859" s="95" t="s">
        <v>1614</v>
      </c>
      <c r="I3859" s="95" t="s">
        <v>1881</v>
      </c>
      <c r="J3859" s="95" t="s">
        <v>1645</v>
      </c>
      <c r="K3859" s="95" t="s">
        <v>8248</v>
      </c>
    </row>
    <row r="3860" spans="2:11" ht="15">
      <c r="B3860" s="95" t="s">
        <v>1039</v>
      </c>
      <c r="C3860" s="95" t="s">
        <v>26</v>
      </c>
      <c r="D3860" s="95" t="s">
        <v>1039</v>
      </c>
      <c r="F3860" s="95" t="s">
        <v>721</v>
      </c>
      <c r="G3860" s="95" t="s">
        <v>2749</v>
      </c>
      <c r="H3860" s="95" t="s">
        <v>1614</v>
      </c>
      <c r="I3860" s="95" t="s">
        <v>1881</v>
      </c>
      <c r="J3860" s="95" t="s">
        <v>1645</v>
      </c>
      <c r="K3860" s="95" t="s">
        <v>8249</v>
      </c>
    </row>
    <row r="3861" spans="2:11" ht="15">
      <c r="B3861" s="95" t="s">
        <v>1039</v>
      </c>
      <c r="C3861" s="95" t="s">
        <v>26</v>
      </c>
      <c r="D3861" s="95" t="s">
        <v>1039</v>
      </c>
      <c r="F3861" s="95" t="s">
        <v>720</v>
      </c>
      <c r="G3861" s="95" t="s">
        <v>2749</v>
      </c>
      <c r="H3861" s="95" t="s">
        <v>1614</v>
      </c>
      <c r="I3861" s="95" t="s">
        <v>1881</v>
      </c>
      <c r="J3861" s="95" t="s">
        <v>1645</v>
      </c>
      <c r="K3861" s="95" t="s">
        <v>8250</v>
      </c>
    </row>
    <row r="3862" spans="2:11" ht="15">
      <c r="B3862" s="95" t="s">
        <v>1039</v>
      </c>
      <c r="C3862" s="95" t="s">
        <v>26</v>
      </c>
      <c r="D3862" s="95" t="s">
        <v>1039</v>
      </c>
      <c r="F3862" s="95" t="s">
        <v>723</v>
      </c>
      <c r="G3862" s="95" t="s">
        <v>2749</v>
      </c>
      <c r="H3862" s="95" t="s">
        <v>1614</v>
      </c>
      <c r="I3862" s="95" t="s">
        <v>1881</v>
      </c>
      <c r="J3862" s="95" t="s">
        <v>1645</v>
      </c>
      <c r="K3862" s="95" t="s">
        <v>8251</v>
      </c>
    </row>
    <row r="3863" spans="2:11" ht="15">
      <c r="B3863" s="95" t="s">
        <v>1039</v>
      </c>
      <c r="C3863" s="95" t="s">
        <v>26</v>
      </c>
      <c r="D3863" s="95" t="s">
        <v>1039</v>
      </c>
      <c r="F3863" s="95" t="s">
        <v>722</v>
      </c>
      <c r="G3863" s="95" t="s">
        <v>2749</v>
      </c>
      <c r="H3863" s="95" t="s">
        <v>1614</v>
      </c>
      <c r="I3863" s="95" t="s">
        <v>1881</v>
      </c>
      <c r="J3863" s="95" t="s">
        <v>1645</v>
      </c>
      <c r="K3863" s="95" t="s">
        <v>8252</v>
      </c>
    </row>
    <row r="3864" spans="2:11" ht="15">
      <c r="B3864" s="95" t="s">
        <v>1039</v>
      </c>
      <c r="C3864" s="95" t="s">
        <v>26</v>
      </c>
      <c r="D3864" s="95" t="s">
        <v>1039</v>
      </c>
      <c r="F3864" s="95" t="s">
        <v>725</v>
      </c>
      <c r="G3864" s="95" t="s">
        <v>2749</v>
      </c>
      <c r="H3864" s="95" t="s">
        <v>1614</v>
      </c>
      <c r="I3864" s="95" t="s">
        <v>1881</v>
      </c>
      <c r="J3864" s="95" t="s">
        <v>1645</v>
      </c>
      <c r="K3864" s="95" t="s">
        <v>8253</v>
      </c>
    </row>
    <row r="3865" spans="2:11" ht="15">
      <c r="B3865" s="95" t="s">
        <v>1040</v>
      </c>
      <c r="C3865" s="95" t="s">
        <v>26</v>
      </c>
      <c r="D3865" s="95" t="s">
        <v>1040</v>
      </c>
      <c r="F3865" s="95" t="s">
        <v>3352</v>
      </c>
      <c r="G3865" s="95" t="s">
        <v>8254</v>
      </c>
      <c r="H3865" s="95" t="s">
        <v>735</v>
      </c>
      <c r="I3865" s="95" t="s">
        <v>1881</v>
      </c>
      <c r="J3865" s="95" t="s">
        <v>1645</v>
      </c>
      <c r="K3865" s="95" t="s">
        <v>8255</v>
      </c>
    </row>
    <row r="3866" spans="2:11" ht="15">
      <c r="B3866" s="95" t="s">
        <v>1040</v>
      </c>
      <c r="C3866" s="95" t="s">
        <v>26</v>
      </c>
      <c r="D3866" s="95" t="s">
        <v>1040</v>
      </c>
      <c r="F3866" s="95" t="s">
        <v>721</v>
      </c>
      <c r="G3866" s="95" t="s">
        <v>8254</v>
      </c>
      <c r="H3866" s="95" t="s">
        <v>735</v>
      </c>
      <c r="I3866" s="95" t="s">
        <v>1881</v>
      </c>
      <c r="J3866" s="95" t="s">
        <v>1645</v>
      </c>
      <c r="K3866" s="95" t="s">
        <v>8256</v>
      </c>
    </row>
    <row r="3867" spans="2:11" ht="15">
      <c r="B3867" s="95" t="s">
        <v>1040</v>
      </c>
      <c r="C3867" s="95" t="s">
        <v>26</v>
      </c>
      <c r="D3867" s="95" t="s">
        <v>1040</v>
      </c>
      <c r="F3867" s="95" t="s">
        <v>720</v>
      </c>
      <c r="G3867" s="95" t="s">
        <v>8254</v>
      </c>
      <c r="H3867" s="95" t="s">
        <v>735</v>
      </c>
      <c r="I3867" s="95" t="s">
        <v>1881</v>
      </c>
      <c r="J3867" s="95" t="s">
        <v>1645</v>
      </c>
      <c r="K3867" s="95" t="s">
        <v>8257</v>
      </c>
    </row>
    <row r="3868" spans="2:11" ht="15">
      <c r="B3868" s="95" t="s">
        <v>1040</v>
      </c>
      <c r="C3868" s="95" t="s">
        <v>26</v>
      </c>
      <c r="D3868" s="95" t="s">
        <v>1040</v>
      </c>
      <c r="F3868" s="95" t="s">
        <v>723</v>
      </c>
      <c r="G3868" s="95" t="s">
        <v>8254</v>
      </c>
      <c r="H3868" s="95" t="s">
        <v>735</v>
      </c>
      <c r="I3868" s="95" t="s">
        <v>1881</v>
      </c>
      <c r="J3868" s="95" t="s">
        <v>1645</v>
      </c>
      <c r="K3868" s="95" t="s">
        <v>8258</v>
      </c>
    </row>
    <row r="3869" spans="2:11" ht="15">
      <c r="B3869" s="95" t="s">
        <v>1040</v>
      </c>
      <c r="C3869" s="95" t="s">
        <v>26</v>
      </c>
      <c r="D3869" s="95" t="s">
        <v>1040</v>
      </c>
      <c r="F3869" s="95" t="s">
        <v>722</v>
      </c>
      <c r="G3869" s="95" t="s">
        <v>2750</v>
      </c>
      <c r="H3869" s="95" t="s">
        <v>1615</v>
      </c>
      <c r="I3869" s="95" t="s">
        <v>1881</v>
      </c>
      <c r="J3869" s="95" t="s">
        <v>1645</v>
      </c>
      <c r="K3869" s="95" t="s">
        <v>8259</v>
      </c>
    </row>
    <row r="3870" spans="2:11" ht="15">
      <c r="B3870" s="95" t="s">
        <v>1040</v>
      </c>
      <c r="C3870" s="95" t="s">
        <v>26</v>
      </c>
      <c r="D3870" s="95" t="s">
        <v>1040</v>
      </c>
      <c r="F3870" s="95" t="s">
        <v>725</v>
      </c>
      <c r="G3870" s="95" t="s">
        <v>8254</v>
      </c>
      <c r="H3870" s="95" t="s">
        <v>735</v>
      </c>
      <c r="I3870" s="95" t="s">
        <v>1881</v>
      </c>
      <c r="J3870" s="95" t="s">
        <v>1645</v>
      </c>
      <c r="K3870" s="95" t="s">
        <v>8260</v>
      </c>
    </row>
    <row r="3871" spans="2:11" ht="15">
      <c r="B3871" s="95" t="s">
        <v>1041</v>
      </c>
      <c r="C3871" s="95" t="s">
        <v>26</v>
      </c>
      <c r="D3871" s="95" t="s">
        <v>1041</v>
      </c>
      <c r="F3871" s="95" t="s">
        <v>3352</v>
      </c>
      <c r="G3871" s="95" t="s">
        <v>2751</v>
      </c>
      <c r="H3871" s="95" t="s">
        <v>735</v>
      </c>
      <c r="I3871" s="95" t="s">
        <v>1881</v>
      </c>
      <c r="J3871" s="95" t="s">
        <v>1645</v>
      </c>
      <c r="K3871" s="95" t="s">
        <v>8261</v>
      </c>
    </row>
    <row r="3872" spans="2:11" ht="15">
      <c r="B3872" s="95" t="s">
        <v>1041</v>
      </c>
      <c r="C3872" s="95" t="s">
        <v>26</v>
      </c>
      <c r="D3872" s="95" t="s">
        <v>1041</v>
      </c>
      <c r="F3872" s="95" t="s">
        <v>721</v>
      </c>
      <c r="G3872" s="95" t="s">
        <v>2751</v>
      </c>
      <c r="H3872" s="95" t="s">
        <v>735</v>
      </c>
      <c r="I3872" s="95" t="s">
        <v>1881</v>
      </c>
      <c r="J3872" s="95" t="s">
        <v>1645</v>
      </c>
      <c r="K3872" s="95" t="s">
        <v>8262</v>
      </c>
    </row>
    <row r="3873" spans="2:11" ht="15">
      <c r="B3873" s="95" t="s">
        <v>1041</v>
      </c>
      <c r="C3873" s="95" t="s">
        <v>26</v>
      </c>
      <c r="D3873" s="95" t="s">
        <v>1041</v>
      </c>
      <c r="F3873" s="95" t="s">
        <v>720</v>
      </c>
      <c r="G3873" s="95" t="s">
        <v>2751</v>
      </c>
      <c r="H3873" s="95" t="s">
        <v>735</v>
      </c>
      <c r="I3873" s="95" t="s">
        <v>1881</v>
      </c>
      <c r="J3873" s="95" t="s">
        <v>1645</v>
      </c>
      <c r="K3873" s="95" t="s">
        <v>8263</v>
      </c>
    </row>
    <row r="3874" spans="2:11" ht="15">
      <c r="B3874" s="95" t="s">
        <v>1041</v>
      </c>
      <c r="C3874" s="95" t="s">
        <v>26</v>
      </c>
      <c r="D3874" s="95" t="s">
        <v>1041</v>
      </c>
      <c r="F3874" s="95" t="s">
        <v>723</v>
      </c>
      <c r="G3874" s="95" t="s">
        <v>2080</v>
      </c>
      <c r="H3874" s="95" t="s">
        <v>735</v>
      </c>
      <c r="I3874" s="95" t="s">
        <v>1881</v>
      </c>
      <c r="J3874" s="95" t="s">
        <v>1645</v>
      </c>
      <c r="K3874" s="95" t="s">
        <v>8264</v>
      </c>
    </row>
    <row r="3875" spans="2:11" ht="15">
      <c r="B3875" s="95" t="s">
        <v>1041</v>
      </c>
      <c r="C3875" s="95" t="s">
        <v>26</v>
      </c>
      <c r="D3875" s="95" t="s">
        <v>1041</v>
      </c>
      <c r="F3875" s="95" t="s">
        <v>722</v>
      </c>
      <c r="G3875" s="95" t="s">
        <v>2752</v>
      </c>
      <c r="H3875" s="95" t="s">
        <v>1615</v>
      </c>
      <c r="I3875" s="95" t="s">
        <v>1881</v>
      </c>
      <c r="J3875" s="95" t="s">
        <v>1645</v>
      </c>
      <c r="K3875" s="95" t="s">
        <v>8265</v>
      </c>
    </row>
    <row r="3876" spans="2:11" ht="15">
      <c r="B3876" s="95" t="s">
        <v>1041</v>
      </c>
      <c r="C3876" s="95" t="s">
        <v>26</v>
      </c>
      <c r="D3876" s="95" t="s">
        <v>1041</v>
      </c>
      <c r="F3876" s="95" t="s">
        <v>725</v>
      </c>
      <c r="G3876" s="95" t="s">
        <v>2043</v>
      </c>
      <c r="H3876" s="95" t="s">
        <v>735</v>
      </c>
      <c r="I3876" s="95" t="s">
        <v>1881</v>
      </c>
      <c r="J3876" s="95" t="s">
        <v>1645</v>
      </c>
      <c r="K3876" s="95" t="s">
        <v>8266</v>
      </c>
    </row>
    <row r="3877" spans="2:11" ht="15">
      <c r="B3877" s="95" t="s">
        <v>1042</v>
      </c>
      <c r="C3877" s="95" t="s">
        <v>26</v>
      </c>
      <c r="D3877" s="95" t="s">
        <v>1042</v>
      </c>
      <c r="F3877" s="95" t="s">
        <v>3352</v>
      </c>
      <c r="G3877" s="95" t="s">
        <v>2753</v>
      </c>
      <c r="H3877" s="95" t="s">
        <v>1615</v>
      </c>
      <c r="I3877" s="95" t="s">
        <v>1881</v>
      </c>
      <c r="J3877" s="95" t="s">
        <v>1645</v>
      </c>
      <c r="K3877" s="95" t="s">
        <v>8267</v>
      </c>
    </row>
    <row r="3878" spans="2:11" ht="15">
      <c r="B3878" s="95" t="s">
        <v>1042</v>
      </c>
      <c r="C3878" s="95" t="s">
        <v>26</v>
      </c>
      <c r="D3878" s="95" t="s">
        <v>1042</v>
      </c>
      <c r="F3878" s="95" t="s">
        <v>721</v>
      </c>
      <c r="G3878" s="95" t="s">
        <v>2753</v>
      </c>
      <c r="H3878" s="95" t="s">
        <v>1615</v>
      </c>
      <c r="I3878" s="95" t="s">
        <v>1881</v>
      </c>
      <c r="J3878" s="95" t="s">
        <v>1645</v>
      </c>
      <c r="K3878" s="95" t="s">
        <v>8268</v>
      </c>
    </row>
    <row r="3879" spans="2:11" ht="15">
      <c r="B3879" s="95" t="s">
        <v>1042</v>
      </c>
      <c r="C3879" s="95" t="s">
        <v>26</v>
      </c>
      <c r="D3879" s="95" t="s">
        <v>1042</v>
      </c>
      <c r="F3879" s="95" t="s">
        <v>720</v>
      </c>
      <c r="G3879" s="95" t="s">
        <v>2753</v>
      </c>
      <c r="H3879" s="95" t="s">
        <v>1615</v>
      </c>
      <c r="I3879" s="95" t="s">
        <v>1881</v>
      </c>
      <c r="J3879" s="95" t="s">
        <v>1645</v>
      </c>
      <c r="K3879" s="95" t="s">
        <v>8269</v>
      </c>
    </row>
    <row r="3880" spans="2:11" ht="15">
      <c r="B3880" s="95" t="s">
        <v>1042</v>
      </c>
      <c r="C3880" s="95" t="s">
        <v>26</v>
      </c>
      <c r="D3880" s="95" t="s">
        <v>1042</v>
      </c>
      <c r="F3880" s="95" t="s">
        <v>723</v>
      </c>
      <c r="G3880" s="95" t="s">
        <v>2074</v>
      </c>
      <c r="H3880" s="95" t="s">
        <v>55</v>
      </c>
      <c r="I3880" s="95" t="s">
        <v>1881</v>
      </c>
      <c r="J3880" s="95" t="s">
        <v>1645</v>
      </c>
      <c r="K3880" s="95" t="s">
        <v>8270</v>
      </c>
    </row>
    <row r="3881" spans="2:11" ht="15">
      <c r="B3881" s="95" t="s">
        <v>1042</v>
      </c>
      <c r="C3881" s="95" t="s">
        <v>26</v>
      </c>
      <c r="D3881" s="95" t="s">
        <v>1042</v>
      </c>
      <c r="F3881" s="95" t="s">
        <v>722</v>
      </c>
      <c r="G3881" s="95" t="s">
        <v>2044</v>
      </c>
      <c r="H3881" s="95" t="s">
        <v>55</v>
      </c>
      <c r="I3881" s="95" t="s">
        <v>1881</v>
      </c>
      <c r="J3881" s="95" t="s">
        <v>1645</v>
      </c>
      <c r="K3881" s="95" t="s">
        <v>8271</v>
      </c>
    </row>
    <row r="3882" spans="2:11" ht="15">
      <c r="B3882" s="95" t="s">
        <v>1042</v>
      </c>
      <c r="C3882" s="95" t="s">
        <v>26</v>
      </c>
      <c r="D3882" s="95" t="s">
        <v>1042</v>
      </c>
      <c r="F3882" s="95" t="s">
        <v>725</v>
      </c>
      <c r="G3882" s="95" t="s">
        <v>2045</v>
      </c>
      <c r="H3882" s="95" t="s">
        <v>735</v>
      </c>
      <c r="I3882" s="95" t="s">
        <v>1881</v>
      </c>
      <c r="J3882" s="95" t="s">
        <v>1645</v>
      </c>
      <c r="K3882" s="95" t="s">
        <v>8272</v>
      </c>
    </row>
    <row r="3883" spans="2:11" ht="15">
      <c r="B3883" s="95" t="s">
        <v>2264</v>
      </c>
      <c r="C3883" s="95" t="s">
        <v>26</v>
      </c>
      <c r="D3883" s="95" t="s">
        <v>2264</v>
      </c>
      <c r="F3883" s="95" t="s">
        <v>3352</v>
      </c>
      <c r="G3883" s="95" t="s">
        <v>2754</v>
      </c>
      <c r="H3883" s="95" t="s">
        <v>1614</v>
      </c>
      <c r="I3883" s="95" t="s">
        <v>1881</v>
      </c>
      <c r="J3883" s="95" t="s">
        <v>1645</v>
      </c>
      <c r="K3883" s="95" t="s">
        <v>8273</v>
      </c>
    </row>
    <row r="3884" spans="2:11" ht="15">
      <c r="B3884" s="95" t="s">
        <v>2264</v>
      </c>
      <c r="C3884" s="95" t="s">
        <v>26</v>
      </c>
      <c r="D3884" s="95" t="s">
        <v>2264</v>
      </c>
      <c r="F3884" s="95" t="s">
        <v>721</v>
      </c>
      <c r="G3884" s="95" t="s">
        <v>2754</v>
      </c>
      <c r="H3884" s="95" t="s">
        <v>1614</v>
      </c>
      <c r="I3884" s="95" t="s">
        <v>1881</v>
      </c>
      <c r="J3884" s="95" t="s">
        <v>1645</v>
      </c>
      <c r="K3884" s="95" t="s">
        <v>8274</v>
      </c>
    </row>
    <row r="3885" spans="2:11" ht="15">
      <c r="B3885" s="95" t="s">
        <v>2264</v>
      </c>
      <c r="C3885" s="95" t="s">
        <v>26</v>
      </c>
      <c r="D3885" s="95" t="s">
        <v>2264</v>
      </c>
      <c r="F3885" s="95" t="s">
        <v>720</v>
      </c>
      <c r="G3885" s="95" t="s">
        <v>2754</v>
      </c>
      <c r="H3885" s="95" t="s">
        <v>1614</v>
      </c>
      <c r="I3885" s="95" t="s">
        <v>1881</v>
      </c>
      <c r="J3885" s="95" t="s">
        <v>1645</v>
      </c>
      <c r="K3885" s="95" t="s">
        <v>8275</v>
      </c>
    </row>
    <row r="3886" spans="2:11" ht="15">
      <c r="B3886" s="95" t="s">
        <v>2264</v>
      </c>
      <c r="C3886" s="95" t="s">
        <v>26</v>
      </c>
      <c r="D3886" s="95" t="s">
        <v>2264</v>
      </c>
      <c r="F3886" s="95" t="s">
        <v>723</v>
      </c>
      <c r="G3886" s="95" t="s">
        <v>2754</v>
      </c>
      <c r="H3886" s="95" t="s">
        <v>1614</v>
      </c>
      <c r="I3886" s="95" t="s">
        <v>1881</v>
      </c>
      <c r="J3886" s="95" t="s">
        <v>1645</v>
      </c>
      <c r="K3886" s="95" t="s">
        <v>8276</v>
      </c>
    </row>
    <row r="3887" spans="2:11" ht="15">
      <c r="B3887" s="95" t="s">
        <v>2264</v>
      </c>
      <c r="C3887" s="95" t="s">
        <v>26</v>
      </c>
      <c r="D3887" s="95" t="s">
        <v>2264</v>
      </c>
      <c r="F3887" s="95" t="s">
        <v>722</v>
      </c>
      <c r="G3887" s="95" t="s">
        <v>2754</v>
      </c>
      <c r="H3887" s="95" t="s">
        <v>1614</v>
      </c>
      <c r="I3887" s="95" t="s">
        <v>1881</v>
      </c>
      <c r="J3887" s="95" t="s">
        <v>1645</v>
      </c>
      <c r="K3887" s="95" t="s">
        <v>8277</v>
      </c>
    </row>
    <row r="3888" spans="2:11" ht="15">
      <c r="B3888" s="95" t="s">
        <v>2264</v>
      </c>
      <c r="C3888" s="95" t="s">
        <v>26</v>
      </c>
      <c r="D3888" s="95" t="s">
        <v>2264</v>
      </c>
      <c r="F3888" s="95" t="s">
        <v>725</v>
      </c>
      <c r="G3888" s="95" t="s">
        <v>2754</v>
      </c>
      <c r="H3888" s="95" t="s">
        <v>1614</v>
      </c>
      <c r="I3888" s="95" t="s">
        <v>1881</v>
      </c>
      <c r="J3888" s="95" t="s">
        <v>1645</v>
      </c>
      <c r="K3888" s="95" t="s">
        <v>8278</v>
      </c>
    </row>
    <row r="3889" spans="2:11" ht="15">
      <c r="B3889" s="95" t="s">
        <v>1044</v>
      </c>
      <c r="C3889" s="95" t="s">
        <v>26</v>
      </c>
      <c r="D3889" s="95" t="s">
        <v>1044</v>
      </c>
      <c r="F3889" s="95" t="s">
        <v>3352</v>
      </c>
      <c r="G3889" s="95" t="s">
        <v>2755</v>
      </c>
      <c r="H3889" s="95" t="s">
        <v>1614</v>
      </c>
      <c r="I3889" s="95" t="s">
        <v>1881</v>
      </c>
      <c r="J3889" s="95" t="s">
        <v>1645</v>
      </c>
      <c r="K3889" s="95" t="s">
        <v>8279</v>
      </c>
    </row>
    <row r="3890" spans="2:11" ht="15">
      <c r="B3890" s="95" t="s">
        <v>1044</v>
      </c>
      <c r="C3890" s="95" t="s">
        <v>26</v>
      </c>
      <c r="D3890" s="95" t="s">
        <v>1044</v>
      </c>
      <c r="F3890" s="95" t="s">
        <v>721</v>
      </c>
      <c r="G3890" s="95" t="s">
        <v>2755</v>
      </c>
      <c r="H3890" s="95" t="s">
        <v>1614</v>
      </c>
      <c r="I3890" s="95" t="s">
        <v>1881</v>
      </c>
      <c r="J3890" s="95" t="s">
        <v>1645</v>
      </c>
      <c r="K3890" s="95" t="s">
        <v>8280</v>
      </c>
    </row>
    <row r="3891" spans="2:11" ht="15">
      <c r="B3891" s="95" t="s">
        <v>1044</v>
      </c>
      <c r="C3891" s="95" t="s">
        <v>26</v>
      </c>
      <c r="D3891" s="95" t="s">
        <v>1044</v>
      </c>
      <c r="F3891" s="95" t="s">
        <v>720</v>
      </c>
      <c r="G3891" s="95" t="s">
        <v>2755</v>
      </c>
      <c r="H3891" s="95" t="s">
        <v>1614</v>
      </c>
      <c r="I3891" s="95" t="s">
        <v>1881</v>
      </c>
      <c r="J3891" s="95" t="s">
        <v>1645</v>
      </c>
      <c r="K3891" s="95" t="s">
        <v>8281</v>
      </c>
    </row>
    <row r="3892" spans="2:11" ht="15">
      <c r="B3892" s="95" t="s">
        <v>1044</v>
      </c>
      <c r="C3892" s="95" t="s">
        <v>26</v>
      </c>
      <c r="D3892" s="95" t="s">
        <v>1044</v>
      </c>
      <c r="F3892" s="95" t="s">
        <v>723</v>
      </c>
      <c r="G3892" s="95" t="s">
        <v>2755</v>
      </c>
      <c r="H3892" s="95" t="s">
        <v>1614</v>
      </c>
      <c r="I3892" s="95" t="s">
        <v>1881</v>
      </c>
      <c r="J3892" s="95" t="s">
        <v>1645</v>
      </c>
      <c r="K3892" s="95" t="s">
        <v>8282</v>
      </c>
    </row>
    <row r="3893" spans="2:11" ht="15">
      <c r="B3893" s="95" t="s">
        <v>1044</v>
      </c>
      <c r="C3893" s="95" t="s">
        <v>26</v>
      </c>
      <c r="D3893" s="95" t="s">
        <v>1044</v>
      </c>
      <c r="F3893" s="95" t="s">
        <v>722</v>
      </c>
      <c r="G3893" s="95" t="s">
        <v>2755</v>
      </c>
      <c r="H3893" s="95" t="s">
        <v>1614</v>
      </c>
      <c r="I3893" s="95" t="s">
        <v>1881</v>
      </c>
      <c r="J3893" s="95" t="s">
        <v>1645</v>
      </c>
      <c r="K3893" s="95" t="s">
        <v>8283</v>
      </c>
    </row>
    <row r="3894" spans="2:11" ht="15">
      <c r="B3894" s="95" t="s">
        <v>1044</v>
      </c>
      <c r="C3894" s="95" t="s">
        <v>26</v>
      </c>
      <c r="D3894" s="95" t="s">
        <v>1044</v>
      </c>
      <c r="F3894" s="95" t="s">
        <v>725</v>
      </c>
      <c r="G3894" s="95" t="s">
        <v>2755</v>
      </c>
      <c r="H3894" s="95" t="s">
        <v>1614</v>
      </c>
      <c r="I3894" s="95" t="s">
        <v>1881</v>
      </c>
      <c r="J3894" s="95" t="s">
        <v>1645</v>
      </c>
      <c r="K3894" s="95" t="s">
        <v>8284</v>
      </c>
    </row>
    <row r="3895" spans="2:11" ht="15">
      <c r="B3895" s="95" t="s">
        <v>1046</v>
      </c>
      <c r="C3895" s="95" t="s">
        <v>26</v>
      </c>
      <c r="D3895" s="95" t="s">
        <v>1046</v>
      </c>
      <c r="F3895" s="95" t="s">
        <v>3352</v>
      </c>
      <c r="G3895" s="95" t="s">
        <v>2756</v>
      </c>
      <c r="H3895" s="95" t="s">
        <v>735</v>
      </c>
      <c r="I3895" s="95" t="s">
        <v>1881</v>
      </c>
      <c r="J3895" s="95" t="s">
        <v>1645</v>
      </c>
      <c r="K3895" s="95" t="s">
        <v>8285</v>
      </c>
    </row>
    <row r="3896" spans="2:11" ht="15">
      <c r="B3896" s="95" t="s">
        <v>1046</v>
      </c>
      <c r="C3896" s="95" t="s">
        <v>26</v>
      </c>
      <c r="D3896" s="95" t="s">
        <v>1046</v>
      </c>
      <c r="F3896" s="95" t="s">
        <v>721</v>
      </c>
      <c r="G3896" s="95" t="s">
        <v>2756</v>
      </c>
      <c r="H3896" s="95" t="s">
        <v>735</v>
      </c>
      <c r="I3896" s="95" t="s">
        <v>1881</v>
      </c>
      <c r="J3896" s="95" t="s">
        <v>1645</v>
      </c>
      <c r="K3896" s="95" t="s">
        <v>8286</v>
      </c>
    </row>
    <row r="3897" spans="2:11" ht="15">
      <c r="B3897" s="95" t="s">
        <v>1046</v>
      </c>
      <c r="C3897" s="95" t="s">
        <v>26</v>
      </c>
      <c r="D3897" s="95" t="s">
        <v>1046</v>
      </c>
      <c r="F3897" s="95" t="s">
        <v>720</v>
      </c>
      <c r="G3897" s="95" t="s">
        <v>2756</v>
      </c>
      <c r="H3897" s="95" t="s">
        <v>735</v>
      </c>
      <c r="I3897" s="95" t="s">
        <v>1881</v>
      </c>
      <c r="J3897" s="95" t="s">
        <v>1645</v>
      </c>
      <c r="K3897" s="95" t="s">
        <v>8287</v>
      </c>
    </row>
    <row r="3898" spans="2:11" ht="15">
      <c r="B3898" s="95" t="s">
        <v>1046</v>
      </c>
      <c r="C3898" s="95" t="s">
        <v>26</v>
      </c>
      <c r="D3898" s="95" t="s">
        <v>1046</v>
      </c>
      <c r="F3898" s="95" t="s">
        <v>723</v>
      </c>
      <c r="G3898" s="95" t="s">
        <v>2756</v>
      </c>
      <c r="H3898" s="95" t="s">
        <v>735</v>
      </c>
      <c r="I3898" s="95" t="s">
        <v>1881</v>
      </c>
      <c r="J3898" s="95" t="s">
        <v>1645</v>
      </c>
      <c r="K3898" s="95" t="s">
        <v>8288</v>
      </c>
    </row>
    <row r="3899" spans="2:11" ht="15">
      <c r="B3899" s="95" t="s">
        <v>1046</v>
      </c>
      <c r="C3899" s="95" t="s">
        <v>26</v>
      </c>
      <c r="D3899" s="95" t="s">
        <v>1046</v>
      </c>
      <c r="F3899" s="95" t="s">
        <v>722</v>
      </c>
      <c r="G3899" s="95" t="s">
        <v>2756</v>
      </c>
      <c r="H3899" s="95" t="s">
        <v>735</v>
      </c>
      <c r="I3899" s="95" t="s">
        <v>1881</v>
      </c>
      <c r="J3899" s="95" t="s">
        <v>1645</v>
      </c>
      <c r="K3899" s="95" t="s">
        <v>8289</v>
      </c>
    </row>
    <row r="3900" spans="2:11" ht="15">
      <c r="B3900" s="95" t="s">
        <v>1046</v>
      </c>
      <c r="C3900" s="95" t="s">
        <v>26</v>
      </c>
      <c r="D3900" s="95" t="s">
        <v>1046</v>
      </c>
      <c r="F3900" s="95" t="s">
        <v>725</v>
      </c>
      <c r="G3900" s="95" t="s">
        <v>2756</v>
      </c>
      <c r="H3900" s="95" t="s">
        <v>735</v>
      </c>
      <c r="I3900" s="95" t="s">
        <v>1881</v>
      </c>
      <c r="J3900" s="95" t="s">
        <v>1645</v>
      </c>
      <c r="K3900" s="95" t="s">
        <v>8290</v>
      </c>
    </row>
    <row r="3901" spans="2:11" ht="15">
      <c r="B3901" s="95" t="s">
        <v>1049</v>
      </c>
      <c r="C3901" s="95" t="s">
        <v>26</v>
      </c>
      <c r="D3901" s="95" t="s">
        <v>1049</v>
      </c>
      <c r="F3901" s="95" t="s">
        <v>3352</v>
      </c>
      <c r="G3901" s="95" t="s">
        <v>2757</v>
      </c>
      <c r="H3901" s="95" t="s">
        <v>1616</v>
      </c>
      <c r="I3901" s="95" t="s">
        <v>1881</v>
      </c>
      <c r="J3901" s="95" t="s">
        <v>1645</v>
      </c>
      <c r="K3901" s="95" t="s">
        <v>8291</v>
      </c>
    </row>
    <row r="3902" spans="2:11" ht="15">
      <c r="B3902" s="95" t="s">
        <v>1049</v>
      </c>
      <c r="C3902" s="95" t="s">
        <v>26</v>
      </c>
      <c r="D3902" s="95" t="s">
        <v>1049</v>
      </c>
      <c r="F3902" s="95" t="s">
        <v>721</v>
      </c>
      <c r="G3902" s="95" t="s">
        <v>2757</v>
      </c>
      <c r="H3902" s="95" t="s">
        <v>1616</v>
      </c>
      <c r="I3902" s="95" t="s">
        <v>1881</v>
      </c>
      <c r="J3902" s="95" t="s">
        <v>1645</v>
      </c>
      <c r="K3902" s="95" t="s">
        <v>8292</v>
      </c>
    </row>
    <row r="3903" spans="2:11" ht="15">
      <c r="B3903" s="95" t="s">
        <v>1049</v>
      </c>
      <c r="C3903" s="95" t="s">
        <v>26</v>
      </c>
      <c r="D3903" s="95" t="s">
        <v>1049</v>
      </c>
      <c r="F3903" s="95" t="s">
        <v>720</v>
      </c>
      <c r="G3903" s="95" t="s">
        <v>2757</v>
      </c>
      <c r="H3903" s="95" t="s">
        <v>1616</v>
      </c>
      <c r="I3903" s="95" t="s">
        <v>1881</v>
      </c>
      <c r="J3903" s="95" t="s">
        <v>1645</v>
      </c>
      <c r="K3903" s="95" t="s">
        <v>8293</v>
      </c>
    </row>
    <row r="3904" spans="2:11" ht="15">
      <c r="B3904" s="95" t="s">
        <v>1049</v>
      </c>
      <c r="C3904" s="95" t="s">
        <v>26</v>
      </c>
      <c r="D3904" s="95" t="s">
        <v>1049</v>
      </c>
      <c r="F3904" s="95" t="s">
        <v>723</v>
      </c>
      <c r="G3904" s="95" t="s">
        <v>2757</v>
      </c>
      <c r="H3904" s="95" t="s">
        <v>1616</v>
      </c>
      <c r="I3904" s="95" t="s">
        <v>1881</v>
      </c>
      <c r="J3904" s="95" t="s">
        <v>1645</v>
      </c>
      <c r="K3904" s="95" t="s">
        <v>8294</v>
      </c>
    </row>
    <row r="3905" spans="2:11" ht="15">
      <c r="B3905" s="95" t="s">
        <v>1049</v>
      </c>
      <c r="C3905" s="95" t="s">
        <v>26</v>
      </c>
      <c r="D3905" s="95" t="s">
        <v>1049</v>
      </c>
      <c r="F3905" s="95" t="s">
        <v>722</v>
      </c>
      <c r="G3905" s="95" t="s">
        <v>2757</v>
      </c>
      <c r="H3905" s="95" t="s">
        <v>1616</v>
      </c>
      <c r="I3905" s="95" t="s">
        <v>1881</v>
      </c>
      <c r="J3905" s="95" t="s">
        <v>1645</v>
      </c>
      <c r="K3905" s="95" t="s">
        <v>8295</v>
      </c>
    </row>
    <row r="3906" spans="2:11" ht="15">
      <c r="B3906" s="95" t="s">
        <v>1049</v>
      </c>
      <c r="C3906" s="95" t="s">
        <v>26</v>
      </c>
      <c r="D3906" s="95" t="s">
        <v>1049</v>
      </c>
      <c r="F3906" s="95" t="s">
        <v>725</v>
      </c>
      <c r="G3906" s="95" t="s">
        <v>2757</v>
      </c>
      <c r="H3906" s="95" t="s">
        <v>1616</v>
      </c>
      <c r="I3906" s="95" t="s">
        <v>1881</v>
      </c>
      <c r="J3906" s="95" t="s">
        <v>1645</v>
      </c>
      <c r="K3906" s="95" t="s">
        <v>8296</v>
      </c>
    </row>
    <row r="3907" spans="1:11" ht="15">
      <c r="A3907" s="95" t="s">
        <v>8297</v>
      </c>
      <c r="B3907" s="95" t="s">
        <v>83</v>
      </c>
      <c r="C3907" s="95" t="s">
        <v>26</v>
      </c>
      <c r="D3907" s="95" t="s">
        <v>83</v>
      </c>
      <c r="F3907" s="95" t="s">
        <v>3352</v>
      </c>
      <c r="G3907" s="95" t="s">
        <v>8298</v>
      </c>
      <c r="H3907" s="95" t="s">
        <v>735</v>
      </c>
      <c r="I3907" s="95" t="s">
        <v>1881</v>
      </c>
      <c r="J3907" s="95" t="s">
        <v>1645</v>
      </c>
      <c r="K3907" s="95" t="s">
        <v>8299</v>
      </c>
    </row>
    <row r="3908" spans="1:11" ht="15">
      <c r="A3908" s="95" t="s">
        <v>8300</v>
      </c>
      <c r="D3908" s="95" t="s">
        <v>83</v>
      </c>
      <c r="E3908" s="95" t="s">
        <v>34</v>
      </c>
      <c r="F3908" s="95" t="s">
        <v>3352</v>
      </c>
      <c r="G3908" s="95" t="s">
        <v>2758</v>
      </c>
      <c r="H3908" s="95" t="s">
        <v>1625</v>
      </c>
      <c r="I3908" s="95" t="s">
        <v>1881</v>
      </c>
      <c r="J3908" s="95" t="s">
        <v>1645</v>
      </c>
      <c r="K3908" s="95" t="s">
        <v>8301</v>
      </c>
    </row>
    <row r="3909" spans="1:11" ht="15">
      <c r="A3909" s="95" t="s">
        <v>8297</v>
      </c>
      <c r="B3909" s="95" t="s">
        <v>83</v>
      </c>
      <c r="C3909" s="95" t="s">
        <v>26</v>
      </c>
      <c r="D3909" s="95" t="s">
        <v>83</v>
      </c>
      <c r="F3909" s="95" t="s">
        <v>721</v>
      </c>
      <c r="G3909" s="95" t="s">
        <v>8298</v>
      </c>
      <c r="H3909" s="95" t="s">
        <v>735</v>
      </c>
      <c r="I3909" s="95" t="s">
        <v>1881</v>
      </c>
      <c r="J3909" s="95" t="s">
        <v>1645</v>
      </c>
      <c r="K3909" s="95" t="s">
        <v>8302</v>
      </c>
    </row>
    <row r="3910" spans="1:11" ht="15">
      <c r="A3910" s="95" t="s">
        <v>8300</v>
      </c>
      <c r="D3910" s="95" t="s">
        <v>83</v>
      </c>
      <c r="E3910" s="95" t="s">
        <v>34</v>
      </c>
      <c r="F3910" s="95" t="s">
        <v>721</v>
      </c>
      <c r="G3910" s="95" t="s">
        <v>2758</v>
      </c>
      <c r="H3910" s="95" t="s">
        <v>1625</v>
      </c>
      <c r="I3910" s="95" t="s">
        <v>1881</v>
      </c>
      <c r="J3910" s="95" t="s">
        <v>1645</v>
      </c>
      <c r="K3910" s="95" t="s">
        <v>8303</v>
      </c>
    </row>
    <row r="3911" spans="1:11" ht="15">
      <c r="A3911" s="95" t="s">
        <v>8297</v>
      </c>
      <c r="B3911" s="95" t="s">
        <v>83</v>
      </c>
      <c r="C3911" s="95" t="s">
        <v>26</v>
      </c>
      <c r="D3911" s="95" t="s">
        <v>83</v>
      </c>
      <c r="F3911" s="95" t="s">
        <v>720</v>
      </c>
      <c r="G3911" s="95" t="s">
        <v>8298</v>
      </c>
      <c r="H3911" s="95" t="s">
        <v>735</v>
      </c>
      <c r="I3911" s="95" t="s">
        <v>1881</v>
      </c>
      <c r="J3911" s="95" t="s">
        <v>1645</v>
      </c>
      <c r="K3911" s="95" t="s">
        <v>8304</v>
      </c>
    </row>
    <row r="3912" spans="1:11" ht="15">
      <c r="A3912" s="95" t="s">
        <v>8300</v>
      </c>
      <c r="D3912" s="95" t="s">
        <v>83</v>
      </c>
      <c r="E3912" s="95" t="s">
        <v>34</v>
      </c>
      <c r="F3912" s="95" t="s">
        <v>720</v>
      </c>
      <c r="G3912" s="95" t="s">
        <v>2758</v>
      </c>
      <c r="H3912" s="95" t="s">
        <v>1625</v>
      </c>
      <c r="I3912" s="95" t="s">
        <v>1881</v>
      </c>
      <c r="J3912" s="95" t="s">
        <v>1645</v>
      </c>
      <c r="K3912" s="95" t="s">
        <v>8305</v>
      </c>
    </row>
    <row r="3913" spans="1:11" ht="15">
      <c r="A3913" s="95" t="s">
        <v>8297</v>
      </c>
      <c r="B3913" s="95" t="s">
        <v>83</v>
      </c>
      <c r="C3913" s="95" t="s">
        <v>26</v>
      </c>
      <c r="D3913" s="95" t="s">
        <v>83</v>
      </c>
      <c r="F3913" s="95" t="s">
        <v>723</v>
      </c>
      <c r="G3913" s="95" t="s">
        <v>8298</v>
      </c>
      <c r="H3913" s="95" t="s">
        <v>735</v>
      </c>
      <c r="I3913" s="95" t="s">
        <v>1881</v>
      </c>
      <c r="J3913" s="95" t="s">
        <v>1645</v>
      </c>
      <c r="K3913" s="95" t="s">
        <v>8306</v>
      </c>
    </row>
    <row r="3914" spans="1:11" ht="15">
      <c r="A3914" s="95" t="s">
        <v>8300</v>
      </c>
      <c r="D3914" s="95" t="s">
        <v>83</v>
      </c>
      <c r="E3914" s="95" t="s">
        <v>34</v>
      </c>
      <c r="F3914" s="95" t="s">
        <v>723</v>
      </c>
      <c r="G3914" s="95" t="s">
        <v>2758</v>
      </c>
      <c r="H3914" s="95" t="s">
        <v>1625</v>
      </c>
      <c r="I3914" s="95" t="s">
        <v>1881</v>
      </c>
      <c r="J3914" s="95" t="s">
        <v>1645</v>
      </c>
      <c r="K3914" s="95" t="s">
        <v>8307</v>
      </c>
    </row>
    <row r="3915" spans="1:11" ht="15">
      <c r="A3915" s="95" t="s">
        <v>8297</v>
      </c>
      <c r="B3915" s="95" t="s">
        <v>83</v>
      </c>
      <c r="C3915" s="95" t="s">
        <v>26</v>
      </c>
      <c r="D3915" s="95" t="s">
        <v>83</v>
      </c>
      <c r="F3915" s="95" t="s">
        <v>722</v>
      </c>
      <c r="G3915" s="95" t="s">
        <v>8298</v>
      </c>
      <c r="H3915" s="95" t="s">
        <v>735</v>
      </c>
      <c r="I3915" s="95" t="s">
        <v>1881</v>
      </c>
      <c r="J3915" s="95" t="s">
        <v>1645</v>
      </c>
      <c r="K3915" s="95" t="s">
        <v>8308</v>
      </c>
    </row>
    <row r="3916" spans="1:11" ht="15">
      <c r="A3916" s="95" t="s">
        <v>8300</v>
      </c>
      <c r="D3916" s="95" t="s">
        <v>83</v>
      </c>
      <c r="E3916" s="95" t="s">
        <v>34</v>
      </c>
      <c r="F3916" s="95" t="s">
        <v>722</v>
      </c>
      <c r="G3916" s="95" t="s">
        <v>2758</v>
      </c>
      <c r="H3916" s="95" t="s">
        <v>1625</v>
      </c>
      <c r="I3916" s="95" t="s">
        <v>1881</v>
      </c>
      <c r="J3916" s="95" t="s">
        <v>1645</v>
      </c>
      <c r="K3916" s="95" t="s">
        <v>8309</v>
      </c>
    </row>
    <row r="3917" spans="1:11" ht="15">
      <c r="A3917" s="95" t="s">
        <v>8297</v>
      </c>
      <c r="B3917" s="95" t="s">
        <v>83</v>
      </c>
      <c r="C3917" s="95" t="s">
        <v>26</v>
      </c>
      <c r="D3917" s="95" t="s">
        <v>83</v>
      </c>
      <c r="F3917" s="95" t="s">
        <v>725</v>
      </c>
      <c r="G3917" s="95" t="s">
        <v>8298</v>
      </c>
      <c r="H3917" s="95" t="s">
        <v>735</v>
      </c>
      <c r="I3917" s="95" t="s">
        <v>1881</v>
      </c>
      <c r="J3917" s="95" t="s">
        <v>1645</v>
      </c>
      <c r="K3917" s="95" t="s">
        <v>8310</v>
      </c>
    </row>
    <row r="3918" spans="1:11" ht="15">
      <c r="A3918" s="95" t="s">
        <v>8300</v>
      </c>
      <c r="D3918" s="95" t="s">
        <v>83</v>
      </c>
      <c r="E3918" s="95" t="s">
        <v>34</v>
      </c>
      <c r="F3918" s="95" t="s">
        <v>725</v>
      </c>
      <c r="G3918" s="95" t="s">
        <v>2758</v>
      </c>
      <c r="H3918" s="95" t="s">
        <v>1625</v>
      </c>
      <c r="I3918" s="95" t="s">
        <v>1881</v>
      </c>
      <c r="J3918" s="95" t="s">
        <v>1645</v>
      </c>
      <c r="K3918" s="95" t="s">
        <v>8311</v>
      </c>
    </row>
    <row r="3919" spans="4:11" ht="15">
      <c r="D3919" s="95" t="s">
        <v>1050</v>
      </c>
      <c r="E3919" s="95" t="s">
        <v>36</v>
      </c>
      <c r="F3919" s="95" t="s">
        <v>3352</v>
      </c>
      <c r="G3919" s="95" t="s">
        <v>8312</v>
      </c>
      <c r="H3919" s="95" t="s">
        <v>56</v>
      </c>
      <c r="I3919" s="95" t="s">
        <v>1881</v>
      </c>
      <c r="J3919" s="95" t="s">
        <v>1645</v>
      </c>
      <c r="K3919" s="95" t="s">
        <v>8313</v>
      </c>
    </row>
    <row r="3920" spans="2:11" ht="15">
      <c r="B3920" s="95" t="s">
        <v>1051</v>
      </c>
      <c r="C3920" s="95" t="s">
        <v>26</v>
      </c>
      <c r="D3920" s="95" t="s">
        <v>1050</v>
      </c>
      <c r="E3920" s="95" t="s">
        <v>26</v>
      </c>
      <c r="F3920" s="95" t="s">
        <v>3352</v>
      </c>
      <c r="G3920" s="95" t="s">
        <v>2760</v>
      </c>
      <c r="H3920" s="95" t="s">
        <v>1614</v>
      </c>
      <c r="I3920" s="95" t="s">
        <v>1881</v>
      </c>
      <c r="J3920" s="95" t="s">
        <v>1645</v>
      </c>
      <c r="K3920" s="95" t="s">
        <v>8314</v>
      </c>
    </row>
    <row r="3921" spans="2:11" ht="15">
      <c r="B3921" s="95" t="s">
        <v>1068</v>
      </c>
      <c r="C3921" s="95" t="s">
        <v>26</v>
      </c>
      <c r="D3921" s="95" t="s">
        <v>1050</v>
      </c>
      <c r="E3921" s="95" t="s">
        <v>26</v>
      </c>
      <c r="F3921" s="95" t="s">
        <v>3352</v>
      </c>
      <c r="G3921" s="95" t="s">
        <v>2761</v>
      </c>
      <c r="H3921" s="95" t="s">
        <v>1614</v>
      </c>
      <c r="I3921" s="95" t="s">
        <v>1881</v>
      </c>
      <c r="J3921" s="95" t="s">
        <v>1645</v>
      </c>
      <c r="K3921" s="95" t="s">
        <v>8315</v>
      </c>
    </row>
    <row r="3922" spans="4:11" ht="15">
      <c r="D3922" s="95" t="s">
        <v>1050</v>
      </c>
      <c r="E3922" s="95" t="s">
        <v>36</v>
      </c>
      <c r="F3922" s="95" t="s">
        <v>721</v>
      </c>
      <c r="G3922" s="95" t="s">
        <v>8312</v>
      </c>
      <c r="H3922" s="95" t="s">
        <v>56</v>
      </c>
      <c r="I3922" s="95" t="s">
        <v>1881</v>
      </c>
      <c r="J3922" s="95" t="s">
        <v>1645</v>
      </c>
      <c r="K3922" s="95" t="s">
        <v>8316</v>
      </c>
    </row>
    <row r="3923" spans="2:11" ht="15">
      <c r="B3923" s="95" t="s">
        <v>1051</v>
      </c>
      <c r="C3923" s="95" t="s">
        <v>26</v>
      </c>
      <c r="D3923" s="95" t="s">
        <v>1050</v>
      </c>
      <c r="E3923" s="95" t="s">
        <v>26</v>
      </c>
      <c r="F3923" s="95" t="s">
        <v>721</v>
      </c>
      <c r="G3923" s="95" t="s">
        <v>2760</v>
      </c>
      <c r="H3923" s="95" t="s">
        <v>1614</v>
      </c>
      <c r="I3923" s="95" t="s">
        <v>1881</v>
      </c>
      <c r="J3923" s="95" t="s">
        <v>1645</v>
      </c>
      <c r="K3923" s="95" t="s">
        <v>8317</v>
      </c>
    </row>
    <row r="3924" spans="2:11" ht="15">
      <c r="B3924" s="95" t="s">
        <v>1068</v>
      </c>
      <c r="C3924" s="95" t="s">
        <v>26</v>
      </c>
      <c r="D3924" s="95" t="s">
        <v>1050</v>
      </c>
      <c r="E3924" s="95" t="s">
        <v>26</v>
      </c>
      <c r="F3924" s="95" t="s">
        <v>721</v>
      </c>
      <c r="G3924" s="95" t="s">
        <v>2761</v>
      </c>
      <c r="H3924" s="95" t="s">
        <v>1614</v>
      </c>
      <c r="I3924" s="95" t="s">
        <v>1881</v>
      </c>
      <c r="J3924" s="95" t="s">
        <v>1645</v>
      </c>
      <c r="K3924" s="95" t="s">
        <v>8318</v>
      </c>
    </row>
    <row r="3925" spans="4:11" ht="15">
      <c r="D3925" s="95" t="s">
        <v>1050</v>
      </c>
      <c r="E3925" s="95" t="s">
        <v>36</v>
      </c>
      <c r="F3925" s="95" t="s">
        <v>720</v>
      </c>
      <c r="G3925" s="95" t="s">
        <v>8312</v>
      </c>
      <c r="H3925" s="95" t="s">
        <v>56</v>
      </c>
      <c r="I3925" s="95" t="s">
        <v>1881</v>
      </c>
      <c r="J3925" s="95" t="s">
        <v>1645</v>
      </c>
      <c r="K3925" s="95" t="s">
        <v>8319</v>
      </c>
    </row>
    <row r="3926" spans="2:11" ht="15">
      <c r="B3926" s="95" t="s">
        <v>1051</v>
      </c>
      <c r="C3926" s="95" t="s">
        <v>26</v>
      </c>
      <c r="D3926" s="95" t="s">
        <v>1050</v>
      </c>
      <c r="E3926" s="95" t="s">
        <v>26</v>
      </c>
      <c r="F3926" s="95" t="s">
        <v>720</v>
      </c>
      <c r="G3926" s="95" t="s">
        <v>2760</v>
      </c>
      <c r="H3926" s="95" t="s">
        <v>1614</v>
      </c>
      <c r="I3926" s="95" t="s">
        <v>1881</v>
      </c>
      <c r="J3926" s="95" t="s">
        <v>1645</v>
      </c>
      <c r="K3926" s="95" t="s">
        <v>8320</v>
      </c>
    </row>
    <row r="3927" spans="2:11" ht="15">
      <c r="B3927" s="95" t="s">
        <v>1068</v>
      </c>
      <c r="C3927" s="95" t="s">
        <v>26</v>
      </c>
      <c r="D3927" s="95" t="s">
        <v>1050</v>
      </c>
      <c r="E3927" s="95" t="s">
        <v>26</v>
      </c>
      <c r="F3927" s="95" t="s">
        <v>720</v>
      </c>
      <c r="G3927" s="95" t="s">
        <v>2761</v>
      </c>
      <c r="H3927" s="95" t="s">
        <v>1614</v>
      </c>
      <c r="I3927" s="95" t="s">
        <v>1881</v>
      </c>
      <c r="J3927" s="95" t="s">
        <v>1645</v>
      </c>
      <c r="K3927" s="95" t="s">
        <v>8321</v>
      </c>
    </row>
    <row r="3928" spans="4:11" ht="15">
      <c r="D3928" s="95" t="s">
        <v>1050</v>
      </c>
      <c r="E3928" s="95" t="s">
        <v>36</v>
      </c>
      <c r="F3928" s="95" t="s">
        <v>723</v>
      </c>
      <c r="G3928" s="95" t="s">
        <v>8312</v>
      </c>
      <c r="H3928" s="95" t="s">
        <v>56</v>
      </c>
      <c r="I3928" s="95" t="s">
        <v>1881</v>
      </c>
      <c r="J3928" s="95" t="s">
        <v>1645</v>
      </c>
      <c r="K3928" s="95" t="s">
        <v>8322</v>
      </c>
    </row>
    <row r="3929" spans="2:11" ht="15">
      <c r="B3929" s="95" t="s">
        <v>1051</v>
      </c>
      <c r="C3929" s="95" t="s">
        <v>26</v>
      </c>
      <c r="D3929" s="95" t="s">
        <v>1050</v>
      </c>
      <c r="E3929" s="95" t="s">
        <v>26</v>
      </c>
      <c r="F3929" s="95" t="s">
        <v>723</v>
      </c>
      <c r="G3929" s="95" t="s">
        <v>2760</v>
      </c>
      <c r="H3929" s="95" t="s">
        <v>1614</v>
      </c>
      <c r="I3929" s="95" t="s">
        <v>1881</v>
      </c>
      <c r="J3929" s="95" t="s">
        <v>1645</v>
      </c>
      <c r="K3929" s="95" t="s">
        <v>8323</v>
      </c>
    </row>
    <row r="3930" spans="2:11" ht="15">
      <c r="B3930" s="95" t="s">
        <v>1068</v>
      </c>
      <c r="C3930" s="95" t="s">
        <v>26</v>
      </c>
      <c r="D3930" s="95" t="s">
        <v>1050</v>
      </c>
      <c r="E3930" s="95" t="s">
        <v>26</v>
      </c>
      <c r="F3930" s="95" t="s">
        <v>723</v>
      </c>
      <c r="G3930" s="95" t="s">
        <v>2761</v>
      </c>
      <c r="H3930" s="95" t="s">
        <v>1614</v>
      </c>
      <c r="I3930" s="95" t="s">
        <v>1881</v>
      </c>
      <c r="J3930" s="95" t="s">
        <v>1645</v>
      </c>
      <c r="K3930" s="95" t="s">
        <v>8324</v>
      </c>
    </row>
    <row r="3931" spans="2:11" ht="15">
      <c r="B3931" s="95" t="s">
        <v>1051</v>
      </c>
      <c r="C3931" s="95" t="s">
        <v>26</v>
      </c>
      <c r="D3931" s="95" t="s">
        <v>1050</v>
      </c>
      <c r="E3931" s="95" t="s">
        <v>26</v>
      </c>
      <c r="F3931" s="95" t="s">
        <v>722</v>
      </c>
      <c r="G3931" s="95" t="s">
        <v>2762</v>
      </c>
      <c r="H3931" s="95" t="s">
        <v>1614</v>
      </c>
      <c r="I3931" s="95" t="s">
        <v>1881</v>
      </c>
      <c r="J3931" s="95" t="s">
        <v>1645</v>
      </c>
      <c r="K3931" s="95" t="s">
        <v>8325</v>
      </c>
    </row>
    <row r="3932" spans="2:11" ht="15">
      <c r="B3932" s="95" t="s">
        <v>1068</v>
      </c>
      <c r="C3932" s="95" t="s">
        <v>26</v>
      </c>
      <c r="D3932" s="95" t="s">
        <v>1050</v>
      </c>
      <c r="E3932" s="95" t="s">
        <v>26</v>
      </c>
      <c r="F3932" s="95" t="s">
        <v>722</v>
      </c>
      <c r="G3932" s="95" t="s">
        <v>2763</v>
      </c>
      <c r="H3932" s="95" t="s">
        <v>1615</v>
      </c>
      <c r="I3932" s="95" t="s">
        <v>1881</v>
      </c>
      <c r="J3932" s="95" t="s">
        <v>1645</v>
      </c>
      <c r="K3932" s="95" t="s">
        <v>8326</v>
      </c>
    </row>
    <row r="3933" spans="4:11" ht="15">
      <c r="D3933" s="95" t="s">
        <v>1050</v>
      </c>
      <c r="E3933" s="95" t="s">
        <v>36</v>
      </c>
      <c r="F3933" s="95" t="s">
        <v>722</v>
      </c>
      <c r="G3933" s="95" t="s">
        <v>8327</v>
      </c>
      <c r="H3933" s="95" t="s">
        <v>56</v>
      </c>
      <c r="I3933" s="95" t="s">
        <v>1881</v>
      </c>
      <c r="J3933" s="95" t="s">
        <v>1645</v>
      </c>
      <c r="K3933" s="95" t="s">
        <v>8328</v>
      </c>
    </row>
    <row r="3934" spans="4:11" ht="15">
      <c r="D3934" s="95" t="s">
        <v>1050</v>
      </c>
      <c r="E3934" s="95" t="s">
        <v>36</v>
      </c>
      <c r="F3934" s="95" t="s">
        <v>725</v>
      </c>
      <c r="G3934" s="95" t="s">
        <v>2759</v>
      </c>
      <c r="H3934" s="95" t="s">
        <v>56</v>
      </c>
      <c r="I3934" s="95" t="s">
        <v>1881</v>
      </c>
      <c r="J3934" s="95" t="s">
        <v>1645</v>
      </c>
      <c r="K3934" s="95" t="s">
        <v>8329</v>
      </c>
    </row>
    <row r="3935" spans="2:11" ht="15">
      <c r="B3935" s="95" t="s">
        <v>1051</v>
      </c>
      <c r="C3935" s="95" t="s">
        <v>26</v>
      </c>
      <c r="D3935" s="95" t="s">
        <v>1050</v>
      </c>
      <c r="E3935" s="95" t="s">
        <v>26</v>
      </c>
      <c r="F3935" s="95" t="s">
        <v>725</v>
      </c>
      <c r="G3935" s="95" t="s">
        <v>2760</v>
      </c>
      <c r="H3935" s="95" t="s">
        <v>1614</v>
      </c>
      <c r="I3935" s="95" t="s">
        <v>1881</v>
      </c>
      <c r="J3935" s="95" t="s">
        <v>1645</v>
      </c>
      <c r="K3935" s="95" t="s">
        <v>8330</v>
      </c>
    </row>
    <row r="3936" spans="2:11" ht="15">
      <c r="B3936" s="95" t="s">
        <v>1068</v>
      </c>
      <c r="C3936" s="95" t="s">
        <v>26</v>
      </c>
      <c r="D3936" s="95" t="s">
        <v>1050</v>
      </c>
      <c r="E3936" s="95" t="s">
        <v>26</v>
      </c>
      <c r="F3936" s="95" t="s">
        <v>725</v>
      </c>
      <c r="G3936" s="95" t="s">
        <v>2761</v>
      </c>
      <c r="H3936" s="95" t="s">
        <v>1614</v>
      </c>
      <c r="I3936" s="95" t="s">
        <v>1881</v>
      </c>
      <c r="J3936" s="95" t="s">
        <v>1645</v>
      </c>
      <c r="K3936" s="95" t="s">
        <v>8331</v>
      </c>
    </row>
    <row r="3937" spans="1:11" ht="15">
      <c r="A3937" s="95" t="s">
        <v>4191</v>
      </c>
      <c r="D3937" s="95" t="s">
        <v>4228</v>
      </c>
      <c r="E3937" s="95" t="s">
        <v>42</v>
      </c>
      <c r="F3937" s="95" t="s">
        <v>3352</v>
      </c>
      <c r="G3937" s="95" t="s">
        <v>5025</v>
      </c>
      <c r="H3937" s="95" t="s">
        <v>55</v>
      </c>
      <c r="I3937" s="95" t="s">
        <v>1881</v>
      </c>
      <c r="J3937" s="95" t="s">
        <v>1645</v>
      </c>
      <c r="K3937" s="95" t="s">
        <v>8332</v>
      </c>
    </row>
    <row r="3938" spans="1:11" ht="15">
      <c r="A3938" s="95" t="s">
        <v>4191</v>
      </c>
      <c r="D3938" s="95" t="s">
        <v>4228</v>
      </c>
      <c r="E3938" s="95" t="s">
        <v>42</v>
      </c>
      <c r="F3938" s="95" t="s">
        <v>721</v>
      </c>
      <c r="G3938" s="95" t="s">
        <v>5025</v>
      </c>
      <c r="H3938" s="95" t="s">
        <v>55</v>
      </c>
      <c r="I3938" s="95" t="s">
        <v>1881</v>
      </c>
      <c r="J3938" s="95" t="s">
        <v>1645</v>
      </c>
      <c r="K3938" s="95" t="s">
        <v>8333</v>
      </c>
    </row>
    <row r="3939" spans="1:11" ht="15">
      <c r="A3939" s="95" t="s">
        <v>4191</v>
      </c>
      <c r="D3939" s="95" t="s">
        <v>4228</v>
      </c>
      <c r="E3939" s="95" t="s">
        <v>42</v>
      </c>
      <c r="F3939" s="95" t="s">
        <v>720</v>
      </c>
      <c r="G3939" s="95" t="s">
        <v>5025</v>
      </c>
      <c r="H3939" s="95" t="s">
        <v>55</v>
      </c>
      <c r="I3939" s="95" t="s">
        <v>1881</v>
      </c>
      <c r="J3939" s="95" t="s">
        <v>1645</v>
      </c>
      <c r="K3939" s="95" t="s">
        <v>8334</v>
      </c>
    </row>
    <row r="3940" spans="1:11" ht="15">
      <c r="A3940" s="95" t="s">
        <v>4191</v>
      </c>
      <c r="D3940" s="95" t="s">
        <v>4228</v>
      </c>
      <c r="E3940" s="95" t="s">
        <v>42</v>
      </c>
      <c r="F3940" s="95" t="s">
        <v>723</v>
      </c>
      <c r="G3940" s="95" t="s">
        <v>5025</v>
      </c>
      <c r="H3940" s="95" t="s">
        <v>55</v>
      </c>
      <c r="I3940" s="95" t="s">
        <v>1881</v>
      </c>
      <c r="J3940" s="95" t="s">
        <v>1645</v>
      </c>
      <c r="K3940" s="95" t="s">
        <v>8335</v>
      </c>
    </row>
    <row r="3941" spans="1:11" ht="15">
      <c r="A3941" s="95" t="s">
        <v>4191</v>
      </c>
      <c r="D3941" s="95" t="s">
        <v>4228</v>
      </c>
      <c r="E3941" s="95" t="s">
        <v>42</v>
      </c>
      <c r="F3941" s="95" t="s">
        <v>722</v>
      </c>
      <c r="G3941" s="95" t="s">
        <v>5030</v>
      </c>
      <c r="H3941" s="95" t="s">
        <v>2139</v>
      </c>
      <c r="I3941" s="95" t="s">
        <v>1881</v>
      </c>
      <c r="J3941" s="95" t="s">
        <v>1645</v>
      </c>
      <c r="K3941" s="95" t="s">
        <v>8336</v>
      </c>
    </row>
    <row r="3942" spans="1:11" ht="15">
      <c r="A3942" s="95" t="s">
        <v>4191</v>
      </c>
      <c r="D3942" s="95" t="s">
        <v>4228</v>
      </c>
      <c r="E3942" s="95" t="s">
        <v>42</v>
      </c>
      <c r="F3942" s="95" t="s">
        <v>725</v>
      </c>
      <c r="G3942" s="95" t="s">
        <v>5025</v>
      </c>
      <c r="H3942" s="95" t="s">
        <v>55</v>
      </c>
      <c r="I3942" s="95" t="s">
        <v>1881</v>
      </c>
      <c r="J3942" s="95" t="s">
        <v>1645</v>
      </c>
      <c r="K3942" s="95" t="s">
        <v>8337</v>
      </c>
    </row>
    <row r="3943" spans="4:11" ht="15">
      <c r="D3943" s="95" t="s">
        <v>1051</v>
      </c>
      <c r="E3943" s="95" t="s">
        <v>36</v>
      </c>
      <c r="F3943" s="95" t="s">
        <v>3352</v>
      </c>
      <c r="G3943" s="95" t="s">
        <v>8338</v>
      </c>
      <c r="H3943" s="95" t="s">
        <v>56</v>
      </c>
      <c r="I3943" s="95" t="s">
        <v>1881</v>
      </c>
      <c r="J3943" s="95" t="s">
        <v>1645</v>
      </c>
      <c r="K3943" s="95" t="s">
        <v>8339</v>
      </c>
    </row>
    <row r="3944" spans="2:11" ht="15">
      <c r="B3944" s="95" t="s">
        <v>1050</v>
      </c>
      <c r="C3944" s="95" t="s">
        <v>26</v>
      </c>
      <c r="D3944" s="95" t="s">
        <v>1051</v>
      </c>
      <c r="E3944" s="95" t="s">
        <v>26</v>
      </c>
      <c r="F3944" s="95" t="s">
        <v>3352</v>
      </c>
      <c r="G3944" s="95" t="s">
        <v>2765</v>
      </c>
      <c r="H3944" s="95" t="s">
        <v>1614</v>
      </c>
      <c r="I3944" s="95" t="s">
        <v>1881</v>
      </c>
      <c r="J3944" s="95" t="s">
        <v>1645</v>
      </c>
      <c r="K3944" s="95" t="s">
        <v>8340</v>
      </c>
    </row>
    <row r="3945" spans="2:11" ht="15">
      <c r="B3945" s="95" t="s">
        <v>1068</v>
      </c>
      <c r="C3945" s="95" t="s">
        <v>26</v>
      </c>
      <c r="D3945" s="95" t="s">
        <v>1051</v>
      </c>
      <c r="E3945" s="95" t="s">
        <v>26</v>
      </c>
      <c r="F3945" s="95" t="s">
        <v>3352</v>
      </c>
      <c r="G3945" s="95" t="s">
        <v>2766</v>
      </c>
      <c r="H3945" s="95" t="s">
        <v>1614</v>
      </c>
      <c r="I3945" s="95" t="s">
        <v>1881</v>
      </c>
      <c r="J3945" s="95" t="s">
        <v>1645</v>
      </c>
      <c r="K3945" s="95" t="s">
        <v>8341</v>
      </c>
    </row>
    <row r="3946" spans="4:11" ht="15">
      <c r="D3946" s="95" t="s">
        <v>1051</v>
      </c>
      <c r="E3946" s="95" t="s">
        <v>36</v>
      </c>
      <c r="F3946" s="95" t="s">
        <v>721</v>
      </c>
      <c r="G3946" s="95" t="s">
        <v>8338</v>
      </c>
      <c r="H3946" s="95" t="s">
        <v>56</v>
      </c>
      <c r="I3946" s="95" t="s">
        <v>1881</v>
      </c>
      <c r="J3946" s="95" t="s">
        <v>1645</v>
      </c>
      <c r="K3946" s="95" t="s">
        <v>8342</v>
      </c>
    </row>
    <row r="3947" spans="2:11" ht="15">
      <c r="B3947" s="95" t="s">
        <v>1050</v>
      </c>
      <c r="C3947" s="95" t="s">
        <v>26</v>
      </c>
      <c r="D3947" s="95" t="s">
        <v>1051</v>
      </c>
      <c r="E3947" s="95" t="s">
        <v>26</v>
      </c>
      <c r="F3947" s="95" t="s">
        <v>721</v>
      </c>
      <c r="G3947" s="95" t="s">
        <v>2765</v>
      </c>
      <c r="H3947" s="95" t="s">
        <v>1614</v>
      </c>
      <c r="I3947" s="95" t="s">
        <v>1881</v>
      </c>
      <c r="J3947" s="95" t="s">
        <v>1645</v>
      </c>
      <c r="K3947" s="95" t="s">
        <v>8343</v>
      </c>
    </row>
    <row r="3948" spans="2:11" ht="15">
      <c r="B3948" s="95" t="s">
        <v>1068</v>
      </c>
      <c r="C3948" s="95" t="s">
        <v>26</v>
      </c>
      <c r="D3948" s="95" t="s">
        <v>1051</v>
      </c>
      <c r="E3948" s="95" t="s">
        <v>26</v>
      </c>
      <c r="F3948" s="95" t="s">
        <v>721</v>
      </c>
      <c r="G3948" s="95" t="s">
        <v>2766</v>
      </c>
      <c r="H3948" s="95" t="s">
        <v>1614</v>
      </c>
      <c r="I3948" s="95" t="s">
        <v>1881</v>
      </c>
      <c r="J3948" s="95" t="s">
        <v>1645</v>
      </c>
      <c r="K3948" s="95" t="s">
        <v>8344</v>
      </c>
    </row>
    <row r="3949" spans="4:11" ht="15">
      <c r="D3949" s="95" t="s">
        <v>1051</v>
      </c>
      <c r="E3949" s="95" t="s">
        <v>36</v>
      </c>
      <c r="F3949" s="95" t="s">
        <v>720</v>
      </c>
      <c r="G3949" s="95" t="s">
        <v>8338</v>
      </c>
      <c r="H3949" s="95" t="s">
        <v>56</v>
      </c>
      <c r="I3949" s="95" t="s">
        <v>1881</v>
      </c>
      <c r="J3949" s="95" t="s">
        <v>1645</v>
      </c>
      <c r="K3949" s="95" t="s">
        <v>8345</v>
      </c>
    </row>
    <row r="3950" spans="2:11" ht="15">
      <c r="B3950" s="95" t="s">
        <v>1050</v>
      </c>
      <c r="C3950" s="95" t="s">
        <v>26</v>
      </c>
      <c r="D3950" s="95" t="s">
        <v>1051</v>
      </c>
      <c r="E3950" s="95" t="s">
        <v>26</v>
      </c>
      <c r="F3950" s="95" t="s">
        <v>720</v>
      </c>
      <c r="G3950" s="95" t="s">
        <v>2765</v>
      </c>
      <c r="H3950" s="95" t="s">
        <v>1614</v>
      </c>
      <c r="I3950" s="95" t="s">
        <v>1881</v>
      </c>
      <c r="J3950" s="95" t="s">
        <v>1645</v>
      </c>
      <c r="K3950" s="95" t="s">
        <v>8346</v>
      </c>
    </row>
    <row r="3951" spans="2:11" ht="15">
      <c r="B3951" s="95" t="s">
        <v>1068</v>
      </c>
      <c r="C3951" s="95" t="s">
        <v>26</v>
      </c>
      <c r="D3951" s="95" t="s">
        <v>1051</v>
      </c>
      <c r="E3951" s="95" t="s">
        <v>26</v>
      </c>
      <c r="F3951" s="95" t="s">
        <v>720</v>
      </c>
      <c r="G3951" s="95" t="s">
        <v>2766</v>
      </c>
      <c r="H3951" s="95" t="s">
        <v>1614</v>
      </c>
      <c r="I3951" s="95" t="s">
        <v>1881</v>
      </c>
      <c r="J3951" s="95" t="s">
        <v>1645</v>
      </c>
      <c r="K3951" s="95" t="s">
        <v>8347</v>
      </c>
    </row>
    <row r="3952" spans="4:11" ht="15">
      <c r="D3952" s="95" t="s">
        <v>1051</v>
      </c>
      <c r="E3952" s="95" t="s">
        <v>36</v>
      </c>
      <c r="F3952" s="95" t="s">
        <v>723</v>
      </c>
      <c r="G3952" s="95" t="s">
        <v>8338</v>
      </c>
      <c r="H3952" s="95" t="s">
        <v>56</v>
      </c>
      <c r="I3952" s="95" t="s">
        <v>1881</v>
      </c>
      <c r="J3952" s="95" t="s">
        <v>1645</v>
      </c>
      <c r="K3952" s="95" t="s">
        <v>8348</v>
      </c>
    </row>
    <row r="3953" spans="2:11" ht="15">
      <c r="B3953" s="95" t="s">
        <v>1050</v>
      </c>
      <c r="C3953" s="95" t="s">
        <v>26</v>
      </c>
      <c r="D3953" s="95" t="s">
        <v>1051</v>
      </c>
      <c r="E3953" s="95" t="s">
        <v>26</v>
      </c>
      <c r="F3953" s="95" t="s">
        <v>723</v>
      </c>
      <c r="G3953" s="95" t="s">
        <v>2765</v>
      </c>
      <c r="H3953" s="95" t="s">
        <v>1614</v>
      </c>
      <c r="I3953" s="95" t="s">
        <v>1881</v>
      </c>
      <c r="J3953" s="95" t="s">
        <v>1645</v>
      </c>
      <c r="K3953" s="95" t="s">
        <v>8349</v>
      </c>
    </row>
    <row r="3954" spans="2:11" ht="15">
      <c r="B3954" s="95" t="s">
        <v>1068</v>
      </c>
      <c r="C3954" s="95" t="s">
        <v>26</v>
      </c>
      <c r="D3954" s="95" t="s">
        <v>1051</v>
      </c>
      <c r="E3954" s="95" t="s">
        <v>26</v>
      </c>
      <c r="F3954" s="95" t="s">
        <v>723</v>
      </c>
      <c r="G3954" s="95" t="s">
        <v>2766</v>
      </c>
      <c r="H3954" s="95" t="s">
        <v>1614</v>
      </c>
      <c r="I3954" s="95" t="s">
        <v>1881</v>
      </c>
      <c r="J3954" s="95" t="s">
        <v>1645</v>
      </c>
      <c r="K3954" s="95" t="s">
        <v>8350</v>
      </c>
    </row>
    <row r="3955" spans="2:11" ht="15">
      <c r="B3955" s="95" t="s">
        <v>1050</v>
      </c>
      <c r="C3955" s="95" t="s">
        <v>26</v>
      </c>
      <c r="D3955" s="95" t="s">
        <v>1051</v>
      </c>
      <c r="E3955" s="95" t="s">
        <v>26</v>
      </c>
      <c r="F3955" s="95" t="s">
        <v>722</v>
      </c>
      <c r="G3955" s="95" t="s">
        <v>2767</v>
      </c>
      <c r="H3955" s="95" t="s">
        <v>1615</v>
      </c>
      <c r="I3955" s="95" t="s">
        <v>1881</v>
      </c>
      <c r="J3955" s="95" t="s">
        <v>1645</v>
      </c>
      <c r="K3955" s="95" t="s">
        <v>8351</v>
      </c>
    </row>
    <row r="3956" spans="2:11" ht="15">
      <c r="B3956" s="95" t="s">
        <v>1068</v>
      </c>
      <c r="C3956" s="95" t="s">
        <v>26</v>
      </c>
      <c r="D3956" s="95" t="s">
        <v>1051</v>
      </c>
      <c r="E3956" s="95" t="s">
        <v>26</v>
      </c>
      <c r="F3956" s="95" t="s">
        <v>722</v>
      </c>
      <c r="G3956" s="95" t="s">
        <v>2768</v>
      </c>
      <c r="H3956" s="95" t="s">
        <v>1615</v>
      </c>
      <c r="I3956" s="95" t="s">
        <v>1881</v>
      </c>
      <c r="J3956" s="95" t="s">
        <v>1645</v>
      </c>
      <c r="K3956" s="95" t="s">
        <v>8352</v>
      </c>
    </row>
    <row r="3957" spans="4:11" ht="15">
      <c r="D3957" s="95" t="s">
        <v>1051</v>
      </c>
      <c r="E3957" s="95" t="s">
        <v>36</v>
      </c>
      <c r="F3957" s="95" t="s">
        <v>722</v>
      </c>
      <c r="G3957" s="95" t="s">
        <v>8353</v>
      </c>
      <c r="H3957" s="95" t="s">
        <v>56</v>
      </c>
      <c r="I3957" s="95" t="s">
        <v>1881</v>
      </c>
      <c r="J3957" s="95" t="s">
        <v>1645</v>
      </c>
      <c r="K3957" s="95" t="s">
        <v>8354</v>
      </c>
    </row>
    <row r="3958" spans="4:11" ht="15">
      <c r="D3958" s="95" t="s">
        <v>1051</v>
      </c>
      <c r="E3958" s="95" t="s">
        <v>36</v>
      </c>
      <c r="F3958" s="95" t="s">
        <v>725</v>
      </c>
      <c r="G3958" s="95" t="s">
        <v>2764</v>
      </c>
      <c r="H3958" s="95" t="s">
        <v>56</v>
      </c>
      <c r="I3958" s="95" t="s">
        <v>1881</v>
      </c>
      <c r="J3958" s="95" t="s">
        <v>1645</v>
      </c>
      <c r="K3958" s="95" t="s">
        <v>8355</v>
      </c>
    </row>
    <row r="3959" spans="2:11" ht="15">
      <c r="B3959" s="95" t="s">
        <v>1050</v>
      </c>
      <c r="C3959" s="95" t="s">
        <v>26</v>
      </c>
      <c r="D3959" s="95" t="s">
        <v>1051</v>
      </c>
      <c r="E3959" s="95" t="s">
        <v>26</v>
      </c>
      <c r="F3959" s="95" t="s">
        <v>725</v>
      </c>
      <c r="G3959" s="95" t="s">
        <v>2765</v>
      </c>
      <c r="H3959" s="95" t="s">
        <v>1614</v>
      </c>
      <c r="I3959" s="95" t="s">
        <v>1881</v>
      </c>
      <c r="J3959" s="95" t="s">
        <v>1645</v>
      </c>
      <c r="K3959" s="95" t="s">
        <v>8356</v>
      </c>
    </row>
    <row r="3960" spans="2:11" ht="15">
      <c r="B3960" s="95" t="s">
        <v>1068</v>
      </c>
      <c r="C3960" s="95" t="s">
        <v>26</v>
      </c>
      <c r="D3960" s="95" t="s">
        <v>1051</v>
      </c>
      <c r="E3960" s="95" t="s">
        <v>26</v>
      </c>
      <c r="F3960" s="95" t="s">
        <v>725</v>
      </c>
      <c r="G3960" s="95" t="s">
        <v>2766</v>
      </c>
      <c r="H3960" s="95" t="s">
        <v>1614</v>
      </c>
      <c r="I3960" s="95" t="s">
        <v>1881</v>
      </c>
      <c r="J3960" s="95" t="s">
        <v>1645</v>
      </c>
      <c r="K3960" s="95" t="s">
        <v>8357</v>
      </c>
    </row>
    <row r="3961" spans="2:11" ht="15">
      <c r="B3961" s="95" t="s">
        <v>1052</v>
      </c>
      <c r="C3961" s="95" t="s">
        <v>26</v>
      </c>
      <c r="D3961" s="95" t="s">
        <v>1052</v>
      </c>
      <c r="F3961" s="95" t="s">
        <v>3352</v>
      </c>
      <c r="G3961" s="95" t="s">
        <v>2772</v>
      </c>
      <c r="H3961" s="95" t="s">
        <v>1616</v>
      </c>
      <c r="I3961" s="95" t="s">
        <v>1881</v>
      </c>
      <c r="J3961" s="95" t="s">
        <v>1645</v>
      </c>
      <c r="K3961" s="95" t="s">
        <v>8358</v>
      </c>
    </row>
    <row r="3962" spans="2:11" ht="15">
      <c r="B3962" s="95" t="s">
        <v>1051</v>
      </c>
      <c r="C3962" s="95" t="s">
        <v>26</v>
      </c>
      <c r="D3962" s="95" t="s">
        <v>1052</v>
      </c>
      <c r="E3962" s="95" t="s">
        <v>26</v>
      </c>
      <c r="F3962" s="95" t="s">
        <v>3352</v>
      </c>
      <c r="G3962" s="95" t="s">
        <v>2769</v>
      </c>
      <c r="H3962" s="95" t="s">
        <v>1616</v>
      </c>
      <c r="I3962" s="95" t="s">
        <v>1881</v>
      </c>
      <c r="J3962" s="95" t="s">
        <v>1645</v>
      </c>
      <c r="K3962" s="95" t="s">
        <v>8359</v>
      </c>
    </row>
    <row r="3963" spans="2:11" ht="15">
      <c r="B3963" s="95" t="s">
        <v>1050</v>
      </c>
      <c r="C3963" s="95" t="s">
        <v>26</v>
      </c>
      <c r="D3963" s="95" t="s">
        <v>1052</v>
      </c>
      <c r="E3963" s="95" t="s">
        <v>26</v>
      </c>
      <c r="F3963" s="95" t="s">
        <v>3352</v>
      </c>
      <c r="G3963" s="95" t="s">
        <v>2771</v>
      </c>
      <c r="H3963" s="95" t="s">
        <v>1616</v>
      </c>
      <c r="I3963" s="95" t="s">
        <v>1881</v>
      </c>
      <c r="J3963" s="95" t="s">
        <v>1645</v>
      </c>
      <c r="K3963" s="95" t="s">
        <v>8360</v>
      </c>
    </row>
    <row r="3964" spans="2:11" ht="15">
      <c r="B3964" s="95" t="s">
        <v>1068</v>
      </c>
      <c r="C3964" s="95" t="s">
        <v>26</v>
      </c>
      <c r="D3964" s="95" t="s">
        <v>1052</v>
      </c>
      <c r="E3964" s="95" t="s">
        <v>26</v>
      </c>
      <c r="F3964" s="95" t="s">
        <v>3352</v>
      </c>
      <c r="G3964" s="95" t="s">
        <v>2770</v>
      </c>
      <c r="H3964" s="95" t="s">
        <v>1616</v>
      </c>
      <c r="I3964" s="95" t="s">
        <v>1881</v>
      </c>
      <c r="J3964" s="95" t="s">
        <v>1645</v>
      </c>
      <c r="K3964" s="95" t="s">
        <v>8361</v>
      </c>
    </row>
    <row r="3965" spans="2:11" ht="15">
      <c r="B3965" s="95" t="s">
        <v>1052</v>
      </c>
      <c r="C3965" s="95" t="s">
        <v>26</v>
      </c>
      <c r="D3965" s="95" t="s">
        <v>1052</v>
      </c>
      <c r="F3965" s="95" t="s">
        <v>721</v>
      </c>
      <c r="G3965" s="95" t="s">
        <v>2772</v>
      </c>
      <c r="H3965" s="95" t="s">
        <v>1616</v>
      </c>
      <c r="I3965" s="95" t="s">
        <v>1881</v>
      </c>
      <c r="J3965" s="95" t="s">
        <v>1645</v>
      </c>
      <c r="K3965" s="95" t="s">
        <v>8362</v>
      </c>
    </row>
    <row r="3966" spans="2:11" ht="15">
      <c r="B3966" s="95" t="s">
        <v>1051</v>
      </c>
      <c r="C3966" s="95" t="s">
        <v>26</v>
      </c>
      <c r="D3966" s="95" t="s">
        <v>1052</v>
      </c>
      <c r="E3966" s="95" t="s">
        <v>26</v>
      </c>
      <c r="F3966" s="95" t="s">
        <v>721</v>
      </c>
      <c r="G3966" s="95" t="s">
        <v>2769</v>
      </c>
      <c r="H3966" s="95" t="s">
        <v>1616</v>
      </c>
      <c r="I3966" s="95" t="s">
        <v>1881</v>
      </c>
      <c r="J3966" s="95" t="s">
        <v>1645</v>
      </c>
      <c r="K3966" s="95" t="s">
        <v>8363</v>
      </c>
    </row>
    <row r="3967" spans="2:11" ht="15">
      <c r="B3967" s="95" t="s">
        <v>1050</v>
      </c>
      <c r="C3967" s="95" t="s">
        <v>26</v>
      </c>
      <c r="D3967" s="95" t="s">
        <v>1052</v>
      </c>
      <c r="E3967" s="95" t="s">
        <v>26</v>
      </c>
      <c r="F3967" s="95" t="s">
        <v>721</v>
      </c>
      <c r="G3967" s="95" t="s">
        <v>2771</v>
      </c>
      <c r="H3967" s="95" t="s">
        <v>1616</v>
      </c>
      <c r="I3967" s="95" t="s">
        <v>1881</v>
      </c>
      <c r="J3967" s="95" t="s">
        <v>1645</v>
      </c>
      <c r="K3967" s="95" t="s">
        <v>8364</v>
      </c>
    </row>
    <row r="3968" spans="2:11" ht="15">
      <c r="B3968" s="95" t="s">
        <v>1068</v>
      </c>
      <c r="C3968" s="95" t="s">
        <v>26</v>
      </c>
      <c r="D3968" s="95" t="s">
        <v>1052</v>
      </c>
      <c r="E3968" s="95" t="s">
        <v>26</v>
      </c>
      <c r="F3968" s="95" t="s">
        <v>721</v>
      </c>
      <c r="G3968" s="95" t="s">
        <v>2770</v>
      </c>
      <c r="H3968" s="95" t="s">
        <v>1616</v>
      </c>
      <c r="I3968" s="95" t="s">
        <v>1881</v>
      </c>
      <c r="J3968" s="95" t="s">
        <v>1645</v>
      </c>
      <c r="K3968" s="95" t="s">
        <v>8365</v>
      </c>
    </row>
    <row r="3969" spans="2:11" ht="15">
      <c r="B3969" s="95" t="s">
        <v>1052</v>
      </c>
      <c r="C3969" s="95" t="s">
        <v>26</v>
      </c>
      <c r="D3969" s="95" t="s">
        <v>1052</v>
      </c>
      <c r="F3969" s="95" t="s">
        <v>720</v>
      </c>
      <c r="G3969" s="95" t="s">
        <v>2772</v>
      </c>
      <c r="H3969" s="95" t="s">
        <v>1616</v>
      </c>
      <c r="I3969" s="95" t="s">
        <v>1881</v>
      </c>
      <c r="J3969" s="95" t="s">
        <v>1645</v>
      </c>
      <c r="K3969" s="95" t="s">
        <v>8366</v>
      </c>
    </row>
    <row r="3970" spans="2:11" ht="15">
      <c r="B3970" s="95" t="s">
        <v>1051</v>
      </c>
      <c r="C3970" s="95" t="s">
        <v>26</v>
      </c>
      <c r="D3970" s="95" t="s">
        <v>1052</v>
      </c>
      <c r="E3970" s="95" t="s">
        <v>26</v>
      </c>
      <c r="F3970" s="95" t="s">
        <v>720</v>
      </c>
      <c r="G3970" s="95" t="s">
        <v>2769</v>
      </c>
      <c r="H3970" s="95" t="s">
        <v>1616</v>
      </c>
      <c r="I3970" s="95" t="s">
        <v>1881</v>
      </c>
      <c r="J3970" s="95" t="s">
        <v>1645</v>
      </c>
      <c r="K3970" s="95" t="s">
        <v>8367</v>
      </c>
    </row>
    <row r="3971" spans="2:11" ht="15">
      <c r="B3971" s="95" t="s">
        <v>1050</v>
      </c>
      <c r="C3971" s="95" t="s">
        <v>26</v>
      </c>
      <c r="D3971" s="95" t="s">
        <v>1052</v>
      </c>
      <c r="E3971" s="95" t="s">
        <v>26</v>
      </c>
      <c r="F3971" s="95" t="s">
        <v>720</v>
      </c>
      <c r="G3971" s="95" t="s">
        <v>2771</v>
      </c>
      <c r="H3971" s="95" t="s">
        <v>1616</v>
      </c>
      <c r="I3971" s="95" t="s">
        <v>1881</v>
      </c>
      <c r="J3971" s="95" t="s">
        <v>1645</v>
      </c>
      <c r="K3971" s="95" t="s">
        <v>8368</v>
      </c>
    </row>
    <row r="3972" spans="2:11" ht="15">
      <c r="B3972" s="95" t="s">
        <v>1068</v>
      </c>
      <c r="C3972" s="95" t="s">
        <v>26</v>
      </c>
      <c r="D3972" s="95" t="s">
        <v>1052</v>
      </c>
      <c r="E3972" s="95" t="s">
        <v>26</v>
      </c>
      <c r="F3972" s="95" t="s">
        <v>720</v>
      </c>
      <c r="G3972" s="95" t="s">
        <v>2770</v>
      </c>
      <c r="H3972" s="95" t="s">
        <v>1616</v>
      </c>
      <c r="I3972" s="95" t="s">
        <v>1881</v>
      </c>
      <c r="J3972" s="95" t="s">
        <v>1645</v>
      </c>
      <c r="K3972" s="95" t="s">
        <v>8369</v>
      </c>
    </row>
    <row r="3973" spans="2:11" ht="15">
      <c r="B3973" s="95" t="s">
        <v>1052</v>
      </c>
      <c r="C3973" s="95" t="s">
        <v>26</v>
      </c>
      <c r="D3973" s="95" t="s">
        <v>1052</v>
      </c>
      <c r="F3973" s="95" t="s">
        <v>723</v>
      </c>
      <c r="G3973" s="95" t="s">
        <v>2772</v>
      </c>
      <c r="H3973" s="95" t="s">
        <v>1616</v>
      </c>
      <c r="I3973" s="95" t="s">
        <v>1881</v>
      </c>
      <c r="J3973" s="95" t="s">
        <v>1645</v>
      </c>
      <c r="K3973" s="95" t="s">
        <v>8370</v>
      </c>
    </row>
    <row r="3974" spans="2:11" ht="15">
      <c r="B3974" s="95" t="s">
        <v>1051</v>
      </c>
      <c r="C3974" s="95" t="s">
        <v>26</v>
      </c>
      <c r="D3974" s="95" t="s">
        <v>1052</v>
      </c>
      <c r="E3974" s="95" t="s">
        <v>26</v>
      </c>
      <c r="F3974" s="95" t="s">
        <v>723</v>
      </c>
      <c r="G3974" s="95" t="s">
        <v>2769</v>
      </c>
      <c r="H3974" s="95" t="s">
        <v>1616</v>
      </c>
      <c r="I3974" s="95" t="s">
        <v>1881</v>
      </c>
      <c r="J3974" s="95" t="s">
        <v>1645</v>
      </c>
      <c r="K3974" s="95" t="s">
        <v>8371</v>
      </c>
    </row>
    <row r="3975" spans="2:11" ht="15">
      <c r="B3975" s="95" t="s">
        <v>1050</v>
      </c>
      <c r="C3975" s="95" t="s">
        <v>26</v>
      </c>
      <c r="D3975" s="95" t="s">
        <v>1052</v>
      </c>
      <c r="E3975" s="95" t="s">
        <v>26</v>
      </c>
      <c r="F3975" s="95" t="s">
        <v>723</v>
      </c>
      <c r="G3975" s="95" t="s">
        <v>2771</v>
      </c>
      <c r="H3975" s="95" t="s">
        <v>1616</v>
      </c>
      <c r="I3975" s="95" t="s">
        <v>1881</v>
      </c>
      <c r="J3975" s="95" t="s">
        <v>1645</v>
      </c>
      <c r="K3975" s="95" t="s">
        <v>8372</v>
      </c>
    </row>
    <row r="3976" spans="2:11" ht="15">
      <c r="B3976" s="95" t="s">
        <v>1068</v>
      </c>
      <c r="C3976" s="95" t="s">
        <v>26</v>
      </c>
      <c r="D3976" s="95" t="s">
        <v>1052</v>
      </c>
      <c r="E3976" s="95" t="s">
        <v>26</v>
      </c>
      <c r="F3976" s="95" t="s">
        <v>723</v>
      </c>
      <c r="G3976" s="95" t="s">
        <v>2770</v>
      </c>
      <c r="H3976" s="95" t="s">
        <v>1616</v>
      </c>
      <c r="I3976" s="95" t="s">
        <v>1881</v>
      </c>
      <c r="J3976" s="95" t="s">
        <v>1645</v>
      </c>
      <c r="K3976" s="95" t="s">
        <v>8373</v>
      </c>
    </row>
    <row r="3977" spans="2:11" ht="15">
      <c r="B3977" s="95" t="s">
        <v>1052</v>
      </c>
      <c r="C3977" s="95" t="s">
        <v>26</v>
      </c>
      <c r="D3977" s="95" t="s">
        <v>1052</v>
      </c>
      <c r="F3977" s="95" t="s">
        <v>722</v>
      </c>
      <c r="G3977" s="95" t="s">
        <v>2776</v>
      </c>
      <c r="H3977" s="95" t="s">
        <v>1616</v>
      </c>
      <c r="I3977" s="95" t="s">
        <v>1881</v>
      </c>
      <c r="J3977" s="95" t="s">
        <v>1645</v>
      </c>
      <c r="K3977" s="95" t="s">
        <v>8374</v>
      </c>
    </row>
    <row r="3978" spans="2:11" ht="15">
      <c r="B3978" s="95" t="s">
        <v>1051</v>
      </c>
      <c r="C3978" s="95" t="s">
        <v>26</v>
      </c>
      <c r="D3978" s="95" t="s">
        <v>1052</v>
      </c>
      <c r="E3978" s="95" t="s">
        <v>26</v>
      </c>
      <c r="F3978" s="95" t="s">
        <v>722</v>
      </c>
      <c r="G3978" s="95" t="s">
        <v>2773</v>
      </c>
      <c r="H3978" s="95" t="s">
        <v>1616</v>
      </c>
      <c r="I3978" s="95" t="s">
        <v>1881</v>
      </c>
      <c r="J3978" s="95" t="s">
        <v>1645</v>
      </c>
      <c r="K3978" s="95" t="s">
        <v>8375</v>
      </c>
    </row>
    <row r="3979" spans="2:11" ht="15">
      <c r="B3979" s="95" t="s">
        <v>1068</v>
      </c>
      <c r="C3979" s="95" t="s">
        <v>26</v>
      </c>
      <c r="D3979" s="95" t="s">
        <v>1052</v>
      </c>
      <c r="E3979" s="95" t="s">
        <v>26</v>
      </c>
      <c r="F3979" s="95" t="s">
        <v>722</v>
      </c>
      <c r="G3979" s="95" t="s">
        <v>2774</v>
      </c>
      <c r="H3979" s="95" t="s">
        <v>1616</v>
      </c>
      <c r="I3979" s="95" t="s">
        <v>1881</v>
      </c>
      <c r="J3979" s="95" t="s">
        <v>1645</v>
      </c>
      <c r="K3979" s="95" t="s">
        <v>8376</v>
      </c>
    </row>
    <row r="3980" spans="2:11" ht="15">
      <c r="B3980" s="95" t="s">
        <v>1050</v>
      </c>
      <c r="C3980" s="95" t="s">
        <v>26</v>
      </c>
      <c r="D3980" s="95" t="s">
        <v>1052</v>
      </c>
      <c r="E3980" s="95" t="s">
        <v>26</v>
      </c>
      <c r="F3980" s="95" t="s">
        <v>722</v>
      </c>
      <c r="G3980" s="95" t="s">
        <v>2775</v>
      </c>
      <c r="H3980" s="95" t="s">
        <v>1616</v>
      </c>
      <c r="I3980" s="95" t="s">
        <v>1881</v>
      </c>
      <c r="J3980" s="95" t="s">
        <v>1645</v>
      </c>
      <c r="K3980" s="95" t="s">
        <v>8377</v>
      </c>
    </row>
    <row r="3981" spans="2:11" ht="15">
      <c r="B3981" s="95" t="s">
        <v>1052</v>
      </c>
      <c r="C3981" s="95" t="s">
        <v>26</v>
      </c>
      <c r="D3981" s="95" t="s">
        <v>1052</v>
      </c>
      <c r="F3981" s="95" t="s">
        <v>725</v>
      </c>
      <c r="G3981" s="95" t="s">
        <v>2772</v>
      </c>
      <c r="H3981" s="95" t="s">
        <v>1616</v>
      </c>
      <c r="I3981" s="95" t="s">
        <v>1881</v>
      </c>
      <c r="J3981" s="95" t="s">
        <v>1645</v>
      </c>
      <c r="K3981" s="95" t="s">
        <v>8378</v>
      </c>
    </row>
    <row r="3982" spans="2:11" ht="15">
      <c r="B3982" s="95" t="s">
        <v>1051</v>
      </c>
      <c r="C3982" s="95" t="s">
        <v>26</v>
      </c>
      <c r="D3982" s="95" t="s">
        <v>1052</v>
      </c>
      <c r="E3982" s="95" t="s">
        <v>26</v>
      </c>
      <c r="F3982" s="95" t="s">
        <v>725</v>
      </c>
      <c r="G3982" s="95" t="s">
        <v>2769</v>
      </c>
      <c r="H3982" s="95" t="s">
        <v>1616</v>
      </c>
      <c r="I3982" s="95" t="s">
        <v>1881</v>
      </c>
      <c r="J3982" s="95" t="s">
        <v>1645</v>
      </c>
      <c r="K3982" s="95" t="s">
        <v>8379</v>
      </c>
    </row>
    <row r="3983" spans="2:11" ht="15">
      <c r="B3983" s="95" t="s">
        <v>1050</v>
      </c>
      <c r="C3983" s="95" t="s">
        <v>26</v>
      </c>
      <c r="D3983" s="95" t="s">
        <v>1052</v>
      </c>
      <c r="E3983" s="95" t="s">
        <v>26</v>
      </c>
      <c r="F3983" s="95" t="s">
        <v>725</v>
      </c>
      <c r="G3983" s="95" t="s">
        <v>2771</v>
      </c>
      <c r="H3983" s="95" t="s">
        <v>1616</v>
      </c>
      <c r="I3983" s="95" t="s">
        <v>1881</v>
      </c>
      <c r="J3983" s="95" t="s">
        <v>1645</v>
      </c>
      <c r="K3983" s="95" t="s">
        <v>8380</v>
      </c>
    </row>
    <row r="3984" spans="2:11" ht="15">
      <c r="B3984" s="95" t="s">
        <v>1068</v>
      </c>
      <c r="C3984" s="95" t="s">
        <v>26</v>
      </c>
      <c r="D3984" s="95" t="s">
        <v>1052</v>
      </c>
      <c r="E3984" s="95" t="s">
        <v>26</v>
      </c>
      <c r="F3984" s="95" t="s">
        <v>725</v>
      </c>
      <c r="G3984" s="95" t="s">
        <v>2770</v>
      </c>
      <c r="H3984" s="95" t="s">
        <v>1616</v>
      </c>
      <c r="I3984" s="95" t="s">
        <v>1881</v>
      </c>
      <c r="J3984" s="95" t="s">
        <v>1645</v>
      </c>
      <c r="K3984" s="95" t="s">
        <v>8381</v>
      </c>
    </row>
    <row r="3985" spans="1:11" ht="15">
      <c r="A3985" s="95" t="s">
        <v>1633</v>
      </c>
      <c r="B3985" s="95" t="s">
        <v>1347</v>
      </c>
      <c r="C3985" s="95" t="s">
        <v>2388</v>
      </c>
      <c r="D3985" s="95" t="s">
        <v>1054</v>
      </c>
      <c r="E3985" s="95" t="s">
        <v>42</v>
      </c>
      <c r="F3985" s="95" t="s">
        <v>3352</v>
      </c>
      <c r="G3985" s="95" t="s">
        <v>2777</v>
      </c>
      <c r="H3985" s="95" t="s">
        <v>1616</v>
      </c>
      <c r="I3985" s="95" t="s">
        <v>1881</v>
      </c>
      <c r="J3985" s="95" t="s">
        <v>1645</v>
      </c>
      <c r="K3985" s="95" t="s">
        <v>8382</v>
      </c>
    </row>
    <row r="3986" spans="1:11" ht="15">
      <c r="A3986" s="95" t="s">
        <v>2365</v>
      </c>
      <c r="D3986" s="95" t="s">
        <v>1054</v>
      </c>
      <c r="E3986" s="95" t="s">
        <v>1795</v>
      </c>
      <c r="F3986" s="95" t="s">
        <v>3352</v>
      </c>
      <c r="G3986" s="95" t="s">
        <v>2778</v>
      </c>
      <c r="H3986" s="95" t="s">
        <v>735</v>
      </c>
      <c r="I3986" s="95" t="s">
        <v>1881</v>
      </c>
      <c r="J3986" s="95" t="s">
        <v>1645</v>
      </c>
      <c r="K3986" s="95" t="s">
        <v>8383</v>
      </c>
    </row>
    <row r="3987" spans="1:11" ht="15">
      <c r="A3987" s="95" t="s">
        <v>1618</v>
      </c>
      <c r="D3987" s="95" t="s">
        <v>1054</v>
      </c>
      <c r="E3987" s="95" t="s">
        <v>2779</v>
      </c>
      <c r="F3987" s="95" t="s">
        <v>3352</v>
      </c>
      <c r="G3987" s="95" t="s">
        <v>2780</v>
      </c>
      <c r="H3987" s="95" t="s">
        <v>735</v>
      </c>
      <c r="I3987" s="95" t="s">
        <v>1881</v>
      </c>
      <c r="J3987" s="95" t="s">
        <v>1645</v>
      </c>
      <c r="K3987" s="95" t="s">
        <v>8384</v>
      </c>
    </row>
    <row r="3988" spans="1:11" ht="15">
      <c r="A3988" s="95" t="s">
        <v>1633</v>
      </c>
      <c r="B3988" s="95" t="s">
        <v>1347</v>
      </c>
      <c r="C3988" s="95" t="s">
        <v>2388</v>
      </c>
      <c r="D3988" s="95" t="s">
        <v>1054</v>
      </c>
      <c r="E3988" s="95" t="s">
        <v>42</v>
      </c>
      <c r="F3988" s="95" t="s">
        <v>721</v>
      </c>
      <c r="G3988" s="95" t="s">
        <v>2777</v>
      </c>
      <c r="H3988" s="95" t="s">
        <v>1616</v>
      </c>
      <c r="I3988" s="95" t="s">
        <v>1881</v>
      </c>
      <c r="J3988" s="95" t="s">
        <v>1645</v>
      </c>
      <c r="K3988" s="95" t="s">
        <v>8385</v>
      </c>
    </row>
    <row r="3989" spans="1:11" ht="15">
      <c r="A3989" s="95" t="s">
        <v>2365</v>
      </c>
      <c r="D3989" s="95" t="s">
        <v>1054</v>
      </c>
      <c r="E3989" s="95" t="s">
        <v>1795</v>
      </c>
      <c r="F3989" s="95" t="s">
        <v>721</v>
      </c>
      <c r="G3989" s="95" t="s">
        <v>2778</v>
      </c>
      <c r="H3989" s="95" t="s">
        <v>735</v>
      </c>
      <c r="I3989" s="95" t="s">
        <v>1881</v>
      </c>
      <c r="J3989" s="95" t="s">
        <v>1645</v>
      </c>
      <c r="K3989" s="95" t="s">
        <v>8386</v>
      </c>
    </row>
    <row r="3990" spans="1:11" ht="15">
      <c r="A3990" s="95" t="s">
        <v>1618</v>
      </c>
      <c r="D3990" s="95" t="s">
        <v>1054</v>
      </c>
      <c r="E3990" s="95" t="s">
        <v>2779</v>
      </c>
      <c r="F3990" s="95" t="s">
        <v>721</v>
      </c>
      <c r="G3990" s="95" t="s">
        <v>2780</v>
      </c>
      <c r="H3990" s="95" t="s">
        <v>735</v>
      </c>
      <c r="I3990" s="95" t="s">
        <v>1881</v>
      </c>
      <c r="J3990" s="95" t="s">
        <v>1645</v>
      </c>
      <c r="K3990" s="95" t="s">
        <v>8387</v>
      </c>
    </row>
    <row r="3991" spans="1:11" ht="15">
      <c r="A3991" s="95" t="s">
        <v>1633</v>
      </c>
      <c r="B3991" s="95" t="s">
        <v>1347</v>
      </c>
      <c r="C3991" s="95" t="s">
        <v>2388</v>
      </c>
      <c r="D3991" s="95" t="s">
        <v>1054</v>
      </c>
      <c r="E3991" s="95" t="s">
        <v>42</v>
      </c>
      <c r="F3991" s="95" t="s">
        <v>720</v>
      </c>
      <c r="G3991" s="95" t="s">
        <v>2777</v>
      </c>
      <c r="H3991" s="95" t="s">
        <v>1616</v>
      </c>
      <c r="I3991" s="95" t="s">
        <v>1881</v>
      </c>
      <c r="J3991" s="95" t="s">
        <v>1645</v>
      </c>
      <c r="K3991" s="95" t="s">
        <v>8388</v>
      </c>
    </row>
    <row r="3992" spans="1:11" ht="15">
      <c r="A3992" s="95" t="s">
        <v>2365</v>
      </c>
      <c r="D3992" s="95" t="s">
        <v>1054</v>
      </c>
      <c r="E3992" s="95" t="s">
        <v>1795</v>
      </c>
      <c r="F3992" s="95" t="s">
        <v>720</v>
      </c>
      <c r="G3992" s="95" t="s">
        <v>2778</v>
      </c>
      <c r="H3992" s="95" t="s">
        <v>735</v>
      </c>
      <c r="I3992" s="95" t="s">
        <v>1881</v>
      </c>
      <c r="J3992" s="95" t="s">
        <v>1645</v>
      </c>
      <c r="K3992" s="95" t="s">
        <v>8389</v>
      </c>
    </row>
    <row r="3993" spans="1:11" ht="15">
      <c r="A3993" s="95" t="s">
        <v>1618</v>
      </c>
      <c r="D3993" s="95" t="s">
        <v>1054</v>
      </c>
      <c r="E3993" s="95" t="s">
        <v>2779</v>
      </c>
      <c r="F3993" s="95" t="s">
        <v>720</v>
      </c>
      <c r="G3993" s="95" t="s">
        <v>2780</v>
      </c>
      <c r="H3993" s="95" t="s">
        <v>735</v>
      </c>
      <c r="I3993" s="95" t="s">
        <v>1881</v>
      </c>
      <c r="J3993" s="95" t="s">
        <v>1645</v>
      </c>
      <c r="K3993" s="95" t="s">
        <v>8390</v>
      </c>
    </row>
    <row r="3994" spans="1:11" ht="15">
      <c r="A3994" s="95" t="s">
        <v>1633</v>
      </c>
      <c r="B3994" s="95" t="s">
        <v>1347</v>
      </c>
      <c r="C3994" s="95" t="s">
        <v>2388</v>
      </c>
      <c r="D3994" s="95" t="s">
        <v>1054</v>
      </c>
      <c r="E3994" s="95" t="s">
        <v>42</v>
      </c>
      <c r="F3994" s="95" t="s">
        <v>723</v>
      </c>
      <c r="G3994" s="95" t="s">
        <v>2777</v>
      </c>
      <c r="H3994" s="95" t="s">
        <v>1616</v>
      </c>
      <c r="I3994" s="95" t="s">
        <v>1881</v>
      </c>
      <c r="J3994" s="95" t="s">
        <v>1645</v>
      </c>
      <c r="K3994" s="95" t="s">
        <v>8391</v>
      </c>
    </row>
    <row r="3995" spans="1:11" ht="15">
      <c r="A3995" s="95" t="s">
        <v>2365</v>
      </c>
      <c r="D3995" s="95" t="s">
        <v>1054</v>
      </c>
      <c r="E3995" s="95" t="s">
        <v>1795</v>
      </c>
      <c r="F3995" s="95" t="s">
        <v>723</v>
      </c>
      <c r="G3995" s="95" t="s">
        <v>2778</v>
      </c>
      <c r="H3995" s="95" t="s">
        <v>735</v>
      </c>
      <c r="I3995" s="95" t="s">
        <v>1881</v>
      </c>
      <c r="J3995" s="95" t="s">
        <v>1645</v>
      </c>
      <c r="K3995" s="95" t="s">
        <v>8392</v>
      </c>
    </row>
    <row r="3996" spans="1:11" ht="15">
      <c r="A3996" s="95" t="s">
        <v>1618</v>
      </c>
      <c r="D3996" s="95" t="s">
        <v>1054</v>
      </c>
      <c r="E3996" s="95" t="s">
        <v>2779</v>
      </c>
      <c r="F3996" s="95" t="s">
        <v>723</v>
      </c>
      <c r="G3996" s="95" t="s">
        <v>2780</v>
      </c>
      <c r="H3996" s="95" t="s">
        <v>735</v>
      </c>
      <c r="I3996" s="95" t="s">
        <v>1881</v>
      </c>
      <c r="J3996" s="95" t="s">
        <v>1645</v>
      </c>
      <c r="K3996" s="95" t="s">
        <v>8393</v>
      </c>
    </row>
    <row r="3997" spans="1:11" ht="15">
      <c r="A3997" s="95" t="s">
        <v>1618</v>
      </c>
      <c r="D3997" s="95" t="s">
        <v>1054</v>
      </c>
      <c r="E3997" s="95" t="s">
        <v>2779</v>
      </c>
      <c r="F3997" s="95" t="s">
        <v>722</v>
      </c>
      <c r="G3997" s="95" t="s">
        <v>2783</v>
      </c>
      <c r="H3997" s="95" t="s">
        <v>10</v>
      </c>
      <c r="I3997" s="95" t="s">
        <v>1881</v>
      </c>
      <c r="J3997" s="95" t="s">
        <v>1645</v>
      </c>
      <c r="K3997" s="95" t="s">
        <v>8394</v>
      </c>
    </row>
    <row r="3998" spans="1:11" ht="15">
      <c r="A3998" s="95" t="s">
        <v>2365</v>
      </c>
      <c r="D3998" s="95" t="s">
        <v>1054</v>
      </c>
      <c r="E3998" s="95" t="s">
        <v>1795</v>
      </c>
      <c r="F3998" s="95" t="s">
        <v>722</v>
      </c>
      <c r="G3998" s="95" t="s">
        <v>2782</v>
      </c>
      <c r="H3998" s="95" t="s">
        <v>1616</v>
      </c>
      <c r="I3998" s="95" t="s">
        <v>1881</v>
      </c>
      <c r="J3998" s="95" t="s">
        <v>1645</v>
      </c>
      <c r="K3998" s="95" t="s">
        <v>8395</v>
      </c>
    </row>
    <row r="3999" spans="1:11" ht="15">
      <c r="A3999" s="95" t="s">
        <v>1633</v>
      </c>
      <c r="B3999" s="95" t="s">
        <v>1347</v>
      </c>
      <c r="C3999" s="95" t="s">
        <v>2388</v>
      </c>
      <c r="D3999" s="95" t="s">
        <v>1054</v>
      </c>
      <c r="E3999" s="95" t="s">
        <v>42</v>
      </c>
      <c r="F3999" s="95" t="s">
        <v>722</v>
      </c>
      <c r="G3999" s="95" t="s">
        <v>2781</v>
      </c>
      <c r="H3999" s="95" t="s">
        <v>10</v>
      </c>
      <c r="I3999" s="95" t="s">
        <v>1881</v>
      </c>
      <c r="J3999" s="95" t="s">
        <v>1645</v>
      </c>
      <c r="K3999" s="95" t="s">
        <v>8396</v>
      </c>
    </row>
    <row r="4000" spans="1:11" ht="15">
      <c r="A4000" s="95" t="s">
        <v>1633</v>
      </c>
      <c r="B4000" s="95" t="s">
        <v>1347</v>
      </c>
      <c r="C4000" s="95" t="s">
        <v>2388</v>
      </c>
      <c r="D4000" s="95" t="s">
        <v>1054</v>
      </c>
      <c r="E4000" s="95" t="s">
        <v>42</v>
      </c>
      <c r="F4000" s="95" t="s">
        <v>725</v>
      </c>
      <c r="G4000" s="95" t="s">
        <v>2777</v>
      </c>
      <c r="H4000" s="95" t="s">
        <v>1616</v>
      </c>
      <c r="I4000" s="95" t="s">
        <v>1881</v>
      </c>
      <c r="J4000" s="95" t="s">
        <v>1645</v>
      </c>
      <c r="K4000" s="95" t="s">
        <v>8397</v>
      </c>
    </row>
    <row r="4001" spans="4:11" ht="15">
      <c r="D4001" s="95" t="s">
        <v>1054</v>
      </c>
      <c r="E4001" s="95" t="s">
        <v>1795</v>
      </c>
      <c r="F4001" s="95" t="s">
        <v>725</v>
      </c>
      <c r="G4001" s="95" t="s">
        <v>2778</v>
      </c>
      <c r="H4001" s="95" t="s">
        <v>735</v>
      </c>
      <c r="I4001" s="95" t="s">
        <v>1881</v>
      </c>
      <c r="J4001" s="95" t="s">
        <v>1645</v>
      </c>
      <c r="K4001" s="95" t="s">
        <v>8398</v>
      </c>
    </row>
    <row r="4002" spans="1:11" ht="15">
      <c r="A4002" s="95" t="s">
        <v>2787</v>
      </c>
      <c r="D4002" s="95" t="s">
        <v>1055</v>
      </c>
      <c r="E4002" s="95" t="s">
        <v>1846</v>
      </c>
      <c r="F4002" s="95" t="s">
        <v>3352</v>
      </c>
      <c r="G4002" s="95" t="s">
        <v>57</v>
      </c>
      <c r="H4002" s="95" t="s">
        <v>1614</v>
      </c>
      <c r="I4002" s="95" t="s">
        <v>1881</v>
      </c>
      <c r="J4002" s="95" t="s">
        <v>1645</v>
      </c>
      <c r="K4002" s="95" t="s">
        <v>8399</v>
      </c>
    </row>
    <row r="4003" spans="1:11" ht="15">
      <c r="A4003" s="95" t="s">
        <v>2788</v>
      </c>
      <c r="D4003" s="95" t="s">
        <v>1055</v>
      </c>
      <c r="E4003" s="95" t="s">
        <v>1654</v>
      </c>
      <c r="F4003" s="95" t="s">
        <v>3352</v>
      </c>
      <c r="G4003" s="95" t="s">
        <v>8400</v>
      </c>
      <c r="H4003" s="95" t="s">
        <v>2139</v>
      </c>
      <c r="I4003" s="95" t="s">
        <v>1881</v>
      </c>
      <c r="J4003" s="95" t="s">
        <v>1645</v>
      </c>
      <c r="K4003" s="95" t="s">
        <v>8401</v>
      </c>
    </row>
    <row r="4004" spans="1:11" ht="15">
      <c r="A4004" s="95" t="s">
        <v>2362</v>
      </c>
      <c r="B4004" s="95" t="s">
        <v>1218</v>
      </c>
      <c r="C4004" s="95" t="s">
        <v>2579</v>
      </c>
      <c r="D4004" s="95" t="s">
        <v>1055</v>
      </c>
      <c r="E4004" s="95" t="s">
        <v>26</v>
      </c>
      <c r="F4004" s="95" t="s">
        <v>3352</v>
      </c>
      <c r="G4004" s="95" t="s">
        <v>2786</v>
      </c>
      <c r="H4004" s="95" t="s">
        <v>1624</v>
      </c>
      <c r="I4004" s="95" t="s">
        <v>1881</v>
      </c>
      <c r="J4004" s="95" t="s">
        <v>1645</v>
      </c>
      <c r="K4004" s="95" t="s">
        <v>8402</v>
      </c>
    </row>
    <row r="4005" spans="1:11" ht="15">
      <c r="A4005" s="95" t="s">
        <v>1885</v>
      </c>
      <c r="D4005" s="95" t="s">
        <v>1055</v>
      </c>
      <c r="E4005" s="95" t="s">
        <v>1846</v>
      </c>
      <c r="F4005" s="95" t="s">
        <v>721</v>
      </c>
      <c r="G4005" s="95" t="s">
        <v>57</v>
      </c>
      <c r="H4005" s="95" t="s">
        <v>1614</v>
      </c>
      <c r="I4005" s="95" t="s">
        <v>1881</v>
      </c>
      <c r="J4005" s="95" t="s">
        <v>1645</v>
      </c>
      <c r="K4005" s="95" t="s">
        <v>8403</v>
      </c>
    </row>
    <row r="4006" spans="1:11" ht="15">
      <c r="A4006" s="95" t="s">
        <v>1884</v>
      </c>
      <c r="D4006" s="95" t="s">
        <v>1055</v>
      </c>
      <c r="E4006" s="95" t="s">
        <v>1654</v>
      </c>
      <c r="F4006" s="95" t="s">
        <v>721</v>
      </c>
      <c r="G4006" s="95" t="s">
        <v>8400</v>
      </c>
      <c r="H4006" s="95" t="s">
        <v>2139</v>
      </c>
      <c r="I4006" s="95" t="s">
        <v>1881</v>
      </c>
      <c r="J4006" s="95" t="s">
        <v>1645</v>
      </c>
      <c r="K4006" s="95" t="s">
        <v>8404</v>
      </c>
    </row>
    <row r="4007" spans="1:11" ht="15">
      <c r="A4007" s="95" t="s">
        <v>2362</v>
      </c>
      <c r="B4007" s="95" t="s">
        <v>1218</v>
      </c>
      <c r="C4007" s="95" t="s">
        <v>2579</v>
      </c>
      <c r="D4007" s="95" t="s">
        <v>1055</v>
      </c>
      <c r="E4007" s="95" t="s">
        <v>26</v>
      </c>
      <c r="F4007" s="95" t="s">
        <v>721</v>
      </c>
      <c r="G4007" s="95" t="s">
        <v>2786</v>
      </c>
      <c r="H4007" s="95" t="s">
        <v>1624</v>
      </c>
      <c r="I4007" s="95" t="s">
        <v>1881</v>
      </c>
      <c r="J4007" s="95" t="s">
        <v>1645</v>
      </c>
      <c r="K4007" s="95" t="s">
        <v>8405</v>
      </c>
    </row>
    <row r="4008" spans="1:11" ht="15">
      <c r="A4008" s="95" t="s">
        <v>2787</v>
      </c>
      <c r="D4008" s="95" t="s">
        <v>1055</v>
      </c>
      <c r="E4008" s="95" t="s">
        <v>1846</v>
      </c>
      <c r="F4008" s="95" t="s">
        <v>720</v>
      </c>
      <c r="G4008" s="95" t="s">
        <v>57</v>
      </c>
      <c r="H4008" s="95" t="s">
        <v>1614</v>
      </c>
      <c r="I4008" s="95" t="s">
        <v>1881</v>
      </c>
      <c r="J4008" s="95" t="s">
        <v>1645</v>
      </c>
      <c r="K4008" s="95" t="s">
        <v>8406</v>
      </c>
    </row>
    <row r="4009" spans="1:11" ht="15">
      <c r="A4009" s="95" t="s">
        <v>2788</v>
      </c>
      <c r="D4009" s="95" t="s">
        <v>1055</v>
      </c>
      <c r="E4009" s="95" t="s">
        <v>1654</v>
      </c>
      <c r="F4009" s="95" t="s">
        <v>720</v>
      </c>
      <c r="G4009" s="95" t="s">
        <v>8400</v>
      </c>
      <c r="H4009" s="95" t="s">
        <v>2139</v>
      </c>
      <c r="I4009" s="95" t="s">
        <v>1881</v>
      </c>
      <c r="J4009" s="95" t="s">
        <v>1645</v>
      </c>
      <c r="K4009" s="95" t="s">
        <v>8407</v>
      </c>
    </row>
    <row r="4010" spans="1:11" ht="15">
      <c r="A4010" s="95" t="s">
        <v>2362</v>
      </c>
      <c r="B4010" s="95" t="s">
        <v>1218</v>
      </c>
      <c r="C4010" s="95" t="s">
        <v>2579</v>
      </c>
      <c r="D4010" s="95" t="s">
        <v>1055</v>
      </c>
      <c r="E4010" s="95" t="s">
        <v>26</v>
      </c>
      <c r="F4010" s="95" t="s">
        <v>720</v>
      </c>
      <c r="G4010" s="95" t="s">
        <v>2786</v>
      </c>
      <c r="H4010" s="95" t="s">
        <v>1624</v>
      </c>
      <c r="I4010" s="95" t="s">
        <v>1881</v>
      </c>
      <c r="J4010" s="95" t="s">
        <v>1645</v>
      </c>
      <c r="K4010" s="95" t="s">
        <v>8408</v>
      </c>
    </row>
    <row r="4011" spans="4:11" ht="15">
      <c r="D4011" s="95" t="s">
        <v>1055</v>
      </c>
      <c r="E4011" s="95" t="s">
        <v>21</v>
      </c>
      <c r="F4011" s="95" t="s">
        <v>723</v>
      </c>
      <c r="G4011" s="95" t="s">
        <v>2150</v>
      </c>
      <c r="H4011" s="95" t="s">
        <v>10</v>
      </c>
      <c r="I4011" s="95" t="s">
        <v>1881</v>
      </c>
      <c r="J4011" s="95" t="s">
        <v>1645</v>
      </c>
      <c r="K4011" s="95" t="s">
        <v>8409</v>
      </c>
    </row>
    <row r="4012" spans="1:11" ht="15">
      <c r="A4012" s="95" t="s">
        <v>1885</v>
      </c>
      <c r="D4012" s="95" t="s">
        <v>1055</v>
      </c>
      <c r="E4012" s="95" t="s">
        <v>1846</v>
      </c>
      <c r="F4012" s="95" t="s">
        <v>723</v>
      </c>
      <c r="G4012" s="95" t="s">
        <v>57</v>
      </c>
      <c r="H4012" s="95" t="s">
        <v>1614</v>
      </c>
      <c r="I4012" s="95" t="s">
        <v>1881</v>
      </c>
      <c r="J4012" s="95" t="s">
        <v>1645</v>
      </c>
      <c r="K4012" s="95" t="s">
        <v>8410</v>
      </c>
    </row>
    <row r="4013" spans="1:11" ht="15">
      <c r="A4013" s="95" t="s">
        <v>8411</v>
      </c>
      <c r="D4013" s="95" t="s">
        <v>1055</v>
      </c>
      <c r="E4013" s="95" t="s">
        <v>1654</v>
      </c>
      <c r="F4013" s="95" t="s">
        <v>723</v>
      </c>
      <c r="G4013" s="95" t="s">
        <v>8400</v>
      </c>
      <c r="H4013" s="95" t="s">
        <v>2139</v>
      </c>
      <c r="I4013" s="95" t="s">
        <v>1881</v>
      </c>
      <c r="J4013" s="95" t="s">
        <v>1645</v>
      </c>
      <c r="K4013" s="95" t="s">
        <v>8412</v>
      </c>
    </row>
    <row r="4014" spans="1:11" ht="15">
      <c r="A4014" s="95" t="s">
        <v>8413</v>
      </c>
      <c r="D4014" s="95" t="s">
        <v>1055</v>
      </c>
      <c r="E4014" s="95" t="s">
        <v>1654</v>
      </c>
      <c r="F4014" s="95" t="s">
        <v>723</v>
      </c>
      <c r="G4014" s="95" t="s">
        <v>8400</v>
      </c>
      <c r="H4014" s="95" t="s">
        <v>2139</v>
      </c>
      <c r="I4014" s="95" t="s">
        <v>1881</v>
      </c>
      <c r="J4014" s="95" t="s">
        <v>1645</v>
      </c>
      <c r="K4014" s="95" t="s">
        <v>8414</v>
      </c>
    </row>
    <row r="4015" spans="1:11" ht="15">
      <c r="A4015" s="95" t="s">
        <v>2362</v>
      </c>
      <c r="B4015" s="95" t="s">
        <v>1218</v>
      </c>
      <c r="C4015" s="95" t="s">
        <v>2579</v>
      </c>
      <c r="D4015" s="95" t="s">
        <v>1055</v>
      </c>
      <c r="E4015" s="95" t="s">
        <v>26</v>
      </c>
      <c r="F4015" s="95" t="s">
        <v>723</v>
      </c>
      <c r="G4015" s="95" t="s">
        <v>2786</v>
      </c>
      <c r="H4015" s="95" t="s">
        <v>1624</v>
      </c>
      <c r="I4015" s="95" t="s">
        <v>1881</v>
      </c>
      <c r="J4015" s="95" t="s">
        <v>1645</v>
      </c>
      <c r="K4015" s="95" t="s">
        <v>8415</v>
      </c>
    </row>
    <row r="4016" spans="1:11" ht="15">
      <c r="A4016" s="95" t="s">
        <v>2362</v>
      </c>
      <c r="B4016" s="95" t="s">
        <v>1218</v>
      </c>
      <c r="C4016" s="95" t="s">
        <v>2579</v>
      </c>
      <c r="D4016" s="95" t="s">
        <v>1055</v>
      </c>
      <c r="E4016" s="95" t="s">
        <v>26</v>
      </c>
      <c r="F4016" s="95" t="s">
        <v>722</v>
      </c>
      <c r="G4016" s="95" t="s">
        <v>2791</v>
      </c>
      <c r="H4016" s="95" t="s">
        <v>1624</v>
      </c>
      <c r="I4016" s="95" t="s">
        <v>1881</v>
      </c>
      <c r="J4016" s="95" t="s">
        <v>1645</v>
      </c>
      <c r="K4016" s="95" t="s">
        <v>8416</v>
      </c>
    </row>
    <row r="4017" spans="1:11" ht="15">
      <c r="A4017" s="95" t="s">
        <v>8417</v>
      </c>
      <c r="D4017" s="95" t="s">
        <v>1055</v>
      </c>
      <c r="E4017" s="95" t="s">
        <v>21</v>
      </c>
      <c r="F4017" s="95" t="s">
        <v>722</v>
      </c>
      <c r="G4017" s="95" t="s">
        <v>7817</v>
      </c>
      <c r="H4017" s="95" t="s">
        <v>2359</v>
      </c>
      <c r="I4017" s="95" t="s">
        <v>1881</v>
      </c>
      <c r="J4017" s="95" t="s">
        <v>1645</v>
      </c>
      <c r="K4017" s="95" t="s">
        <v>8418</v>
      </c>
    </row>
    <row r="4018" spans="1:11" ht="15">
      <c r="A4018" s="95" t="s">
        <v>1885</v>
      </c>
      <c r="D4018" s="95" t="s">
        <v>1055</v>
      </c>
      <c r="E4018" s="95" t="s">
        <v>1846</v>
      </c>
      <c r="F4018" s="95" t="s">
        <v>722</v>
      </c>
      <c r="G4018" s="95" t="s">
        <v>2789</v>
      </c>
      <c r="H4018" s="95" t="s">
        <v>55</v>
      </c>
      <c r="I4018" s="95" t="s">
        <v>1881</v>
      </c>
      <c r="J4018" s="95" t="s">
        <v>1645</v>
      </c>
      <c r="K4018" s="95" t="s">
        <v>8419</v>
      </c>
    </row>
    <row r="4019" spans="1:11" ht="15">
      <c r="A4019" s="95" t="s">
        <v>8411</v>
      </c>
      <c r="D4019" s="95" t="s">
        <v>1055</v>
      </c>
      <c r="E4019" s="95" t="s">
        <v>1654</v>
      </c>
      <c r="F4019" s="95" t="s">
        <v>722</v>
      </c>
      <c r="G4019" s="95" t="s">
        <v>2790</v>
      </c>
      <c r="H4019" s="95" t="s">
        <v>2139</v>
      </c>
      <c r="I4019" s="95" t="s">
        <v>1881</v>
      </c>
      <c r="J4019" s="95" t="s">
        <v>1645</v>
      </c>
      <c r="K4019" s="95" t="s">
        <v>8420</v>
      </c>
    </row>
    <row r="4020" spans="1:11" ht="15">
      <c r="A4020" s="95" t="s">
        <v>8413</v>
      </c>
      <c r="D4020" s="95" t="s">
        <v>1055</v>
      </c>
      <c r="E4020" s="95" t="s">
        <v>1654</v>
      </c>
      <c r="F4020" s="95" t="s">
        <v>722</v>
      </c>
      <c r="G4020" s="95" t="s">
        <v>2790</v>
      </c>
      <c r="H4020" s="95" t="s">
        <v>2139</v>
      </c>
      <c r="I4020" s="95" t="s">
        <v>1881</v>
      </c>
      <c r="J4020" s="95" t="s">
        <v>1645</v>
      </c>
      <c r="K4020" s="95" t="s">
        <v>8421</v>
      </c>
    </row>
    <row r="4021" spans="4:11" ht="15">
      <c r="D4021" s="95" t="s">
        <v>1055</v>
      </c>
      <c r="E4021" s="95" t="s">
        <v>1654</v>
      </c>
      <c r="F4021" s="95" t="s">
        <v>725</v>
      </c>
      <c r="G4021" s="95" t="s">
        <v>2785</v>
      </c>
      <c r="H4021" s="95" t="s">
        <v>2139</v>
      </c>
      <c r="I4021" s="95" t="s">
        <v>1881</v>
      </c>
      <c r="J4021" s="95" t="s">
        <v>1645</v>
      </c>
      <c r="K4021" s="95" t="s">
        <v>8422</v>
      </c>
    </row>
    <row r="4022" spans="4:11" ht="15">
      <c r="D4022" s="95" t="s">
        <v>1056</v>
      </c>
      <c r="E4022" s="95" t="s">
        <v>1713</v>
      </c>
      <c r="F4022" s="95" t="s">
        <v>3352</v>
      </c>
      <c r="G4022" s="95" t="s">
        <v>2784</v>
      </c>
      <c r="H4022" s="95" t="s">
        <v>55</v>
      </c>
      <c r="I4022" s="95" t="s">
        <v>1881</v>
      </c>
      <c r="J4022" s="95" t="s">
        <v>1645</v>
      </c>
      <c r="K4022" s="95" t="s">
        <v>8423</v>
      </c>
    </row>
    <row r="4023" spans="4:11" ht="15">
      <c r="D4023" s="95" t="s">
        <v>1056</v>
      </c>
      <c r="E4023" s="95" t="s">
        <v>1713</v>
      </c>
      <c r="F4023" s="95" t="s">
        <v>721</v>
      </c>
      <c r="G4023" s="95" t="s">
        <v>2784</v>
      </c>
      <c r="H4023" s="95" t="s">
        <v>55</v>
      </c>
      <c r="I4023" s="95" t="s">
        <v>1881</v>
      </c>
      <c r="J4023" s="95" t="s">
        <v>1645</v>
      </c>
      <c r="K4023" s="95" t="s">
        <v>8424</v>
      </c>
    </row>
    <row r="4024" spans="4:11" ht="15">
      <c r="D4024" s="95" t="s">
        <v>1056</v>
      </c>
      <c r="E4024" s="95" t="s">
        <v>1713</v>
      </c>
      <c r="F4024" s="95" t="s">
        <v>720</v>
      </c>
      <c r="G4024" s="95" t="s">
        <v>2784</v>
      </c>
      <c r="H4024" s="95" t="s">
        <v>55</v>
      </c>
      <c r="I4024" s="95" t="s">
        <v>1881</v>
      </c>
      <c r="J4024" s="95" t="s">
        <v>1645</v>
      </c>
      <c r="K4024" s="95" t="s">
        <v>8425</v>
      </c>
    </row>
    <row r="4025" spans="4:11" ht="15">
      <c r="D4025" s="95" t="s">
        <v>1056</v>
      </c>
      <c r="E4025" s="95" t="s">
        <v>21</v>
      </c>
      <c r="F4025" s="95" t="s">
        <v>723</v>
      </c>
      <c r="G4025" s="95" t="s">
        <v>2150</v>
      </c>
      <c r="H4025" s="95" t="s">
        <v>10</v>
      </c>
      <c r="I4025" s="95" t="s">
        <v>1881</v>
      </c>
      <c r="J4025" s="95" t="s">
        <v>1645</v>
      </c>
      <c r="K4025" s="95" t="s">
        <v>8426</v>
      </c>
    </row>
    <row r="4026" spans="4:11" ht="15">
      <c r="D4026" s="95" t="s">
        <v>1056</v>
      </c>
      <c r="E4026" s="95" t="s">
        <v>1713</v>
      </c>
      <c r="F4026" s="95" t="s">
        <v>723</v>
      </c>
      <c r="G4026" s="95" t="s">
        <v>2784</v>
      </c>
      <c r="H4026" s="95" t="s">
        <v>55</v>
      </c>
      <c r="I4026" s="95" t="s">
        <v>1881</v>
      </c>
      <c r="J4026" s="95" t="s">
        <v>1645</v>
      </c>
      <c r="K4026" s="95" t="s">
        <v>8427</v>
      </c>
    </row>
    <row r="4027" spans="4:11" ht="15">
      <c r="D4027" s="95" t="s">
        <v>1056</v>
      </c>
      <c r="E4027" s="95" t="s">
        <v>21</v>
      </c>
      <c r="F4027" s="95" t="s">
        <v>722</v>
      </c>
      <c r="G4027" s="95" t="s">
        <v>7817</v>
      </c>
      <c r="H4027" s="95" t="s">
        <v>2359</v>
      </c>
      <c r="I4027" s="95" t="s">
        <v>1881</v>
      </c>
      <c r="J4027" s="95" t="s">
        <v>1645</v>
      </c>
      <c r="K4027" s="95" t="s">
        <v>8428</v>
      </c>
    </row>
    <row r="4028" spans="4:11" ht="15">
      <c r="D4028" s="95" t="s">
        <v>1056</v>
      </c>
      <c r="E4028" s="95" t="s">
        <v>1713</v>
      </c>
      <c r="F4028" s="95" t="s">
        <v>722</v>
      </c>
      <c r="G4028" s="95" t="s">
        <v>2784</v>
      </c>
      <c r="H4028" s="95" t="s">
        <v>55</v>
      </c>
      <c r="I4028" s="95" t="s">
        <v>1881</v>
      </c>
      <c r="J4028" s="95" t="s">
        <v>1645</v>
      </c>
      <c r="K4028" s="95" t="s">
        <v>8429</v>
      </c>
    </row>
    <row r="4029" spans="4:11" ht="15">
      <c r="D4029" s="95" t="s">
        <v>1056</v>
      </c>
      <c r="E4029" s="95" t="s">
        <v>1713</v>
      </c>
      <c r="F4029" s="95" t="s">
        <v>725</v>
      </c>
      <c r="G4029" s="95" t="s">
        <v>2784</v>
      </c>
      <c r="H4029" s="95" t="s">
        <v>55</v>
      </c>
      <c r="I4029" s="95" t="s">
        <v>1881</v>
      </c>
      <c r="J4029" s="95" t="s">
        <v>1645</v>
      </c>
      <c r="K4029" s="95" t="s">
        <v>8430</v>
      </c>
    </row>
    <row r="4030" spans="4:11" ht="15">
      <c r="D4030" s="95" t="s">
        <v>1057</v>
      </c>
      <c r="E4030" s="95" t="s">
        <v>1713</v>
      </c>
      <c r="F4030" s="95" t="s">
        <v>3352</v>
      </c>
      <c r="G4030" s="95" t="s">
        <v>2792</v>
      </c>
      <c r="H4030" s="95" t="s">
        <v>55</v>
      </c>
      <c r="I4030" s="95" t="s">
        <v>1881</v>
      </c>
      <c r="J4030" s="95" t="s">
        <v>1645</v>
      </c>
      <c r="K4030" s="95" t="s">
        <v>8431</v>
      </c>
    </row>
    <row r="4031" spans="4:11" ht="15">
      <c r="D4031" s="95" t="s">
        <v>1057</v>
      </c>
      <c r="E4031" s="95" t="s">
        <v>1713</v>
      </c>
      <c r="F4031" s="95" t="s">
        <v>721</v>
      </c>
      <c r="G4031" s="95" t="s">
        <v>2792</v>
      </c>
      <c r="H4031" s="95" t="s">
        <v>55</v>
      </c>
      <c r="I4031" s="95" t="s">
        <v>1881</v>
      </c>
      <c r="J4031" s="95" t="s">
        <v>1645</v>
      </c>
      <c r="K4031" s="95" t="s">
        <v>8432</v>
      </c>
    </row>
    <row r="4032" spans="4:11" ht="15">
      <c r="D4032" s="95" t="s">
        <v>1057</v>
      </c>
      <c r="E4032" s="95" t="s">
        <v>1713</v>
      </c>
      <c r="F4032" s="95" t="s">
        <v>720</v>
      </c>
      <c r="G4032" s="95" t="s">
        <v>2792</v>
      </c>
      <c r="H4032" s="95" t="s">
        <v>55</v>
      </c>
      <c r="I4032" s="95" t="s">
        <v>1881</v>
      </c>
      <c r="J4032" s="95" t="s">
        <v>1645</v>
      </c>
      <c r="K4032" s="95" t="s">
        <v>8433</v>
      </c>
    </row>
    <row r="4033" spans="4:11" ht="15">
      <c r="D4033" s="95" t="s">
        <v>1057</v>
      </c>
      <c r="E4033" s="95" t="s">
        <v>1713</v>
      </c>
      <c r="F4033" s="95" t="s">
        <v>723</v>
      </c>
      <c r="G4033" s="95" t="s">
        <v>2792</v>
      </c>
      <c r="H4033" s="95" t="s">
        <v>55</v>
      </c>
      <c r="I4033" s="95" t="s">
        <v>1881</v>
      </c>
      <c r="J4033" s="95" t="s">
        <v>1645</v>
      </c>
      <c r="K4033" s="95" t="s">
        <v>8434</v>
      </c>
    </row>
    <row r="4034" spans="4:11" ht="15">
      <c r="D4034" s="95" t="s">
        <v>1057</v>
      </c>
      <c r="E4034" s="95" t="s">
        <v>1713</v>
      </c>
      <c r="F4034" s="95" t="s">
        <v>722</v>
      </c>
      <c r="G4034" s="95" t="s">
        <v>2792</v>
      </c>
      <c r="H4034" s="95" t="s">
        <v>55</v>
      </c>
      <c r="I4034" s="95" t="s">
        <v>1881</v>
      </c>
      <c r="J4034" s="95" t="s">
        <v>1645</v>
      </c>
      <c r="K4034" s="95" t="s">
        <v>8435</v>
      </c>
    </row>
    <row r="4035" spans="4:11" ht="15">
      <c r="D4035" s="95" t="s">
        <v>1057</v>
      </c>
      <c r="E4035" s="95" t="s">
        <v>1713</v>
      </c>
      <c r="F4035" s="95" t="s">
        <v>725</v>
      </c>
      <c r="G4035" s="95" t="s">
        <v>2792</v>
      </c>
      <c r="H4035" s="95" t="s">
        <v>55</v>
      </c>
      <c r="I4035" s="95" t="s">
        <v>1881</v>
      </c>
      <c r="J4035" s="95" t="s">
        <v>1645</v>
      </c>
      <c r="K4035" s="95" t="s">
        <v>8436</v>
      </c>
    </row>
    <row r="4036" spans="4:11" ht="15">
      <c r="D4036" s="95" t="s">
        <v>1058</v>
      </c>
      <c r="E4036" s="95" t="s">
        <v>1724</v>
      </c>
      <c r="F4036" s="95" t="s">
        <v>3352</v>
      </c>
      <c r="G4036" s="95" t="s">
        <v>1725</v>
      </c>
      <c r="H4036" s="95" t="s">
        <v>1625</v>
      </c>
      <c r="I4036" s="95" t="s">
        <v>1881</v>
      </c>
      <c r="J4036" s="95" t="s">
        <v>1645</v>
      </c>
      <c r="K4036" s="95" t="s">
        <v>8437</v>
      </c>
    </row>
    <row r="4037" spans="4:11" ht="15">
      <c r="D4037" s="95" t="s">
        <v>1058</v>
      </c>
      <c r="E4037" s="95" t="s">
        <v>1724</v>
      </c>
      <c r="F4037" s="95" t="s">
        <v>721</v>
      </c>
      <c r="G4037" s="95" t="s">
        <v>1725</v>
      </c>
      <c r="H4037" s="95" t="s">
        <v>1625</v>
      </c>
      <c r="I4037" s="95" t="s">
        <v>1881</v>
      </c>
      <c r="J4037" s="95" t="s">
        <v>1645</v>
      </c>
      <c r="K4037" s="95" t="s">
        <v>8438</v>
      </c>
    </row>
    <row r="4038" spans="4:11" ht="15">
      <c r="D4038" s="95" t="s">
        <v>1058</v>
      </c>
      <c r="E4038" s="95" t="s">
        <v>1724</v>
      </c>
      <c r="F4038" s="95" t="s">
        <v>720</v>
      </c>
      <c r="G4038" s="95" t="s">
        <v>1725</v>
      </c>
      <c r="H4038" s="95" t="s">
        <v>1625</v>
      </c>
      <c r="I4038" s="95" t="s">
        <v>1881</v>
      </c>
      <c r="J4038" s="95" t="s">
        <v>1645</v>
      </c>
      <c r="K4038" s="95" t="s">
        <v>8439</v>
      </c>
    </row>
    <row r="4039" spans="4:11" ht="15">
      <c r="D4039" s="95" t="s">
        <v>1058</v>
      </c>
      <c r="E4039" s="95" t="s">
        <v>1724</v>
      </c>
      <c r="F4039" s="95" t="s">
        <v>723</v>
      </c>
      <c r="G4039" s="95" t="s">
        <v>1725</v>
      </c>
      <c r="H4039" s="95" t="s">
        <v>1625</v>
      </c>
      <c r="I4039" s="95" t="s">
        <v>1881</v>
      </c>
      <c r="J4039" s="95" t="s">
        <v>1645</v>
      </c>
      <c r="K4039" s="95" t="s">
        <v>8440</v>
      </c>
    </row>
    <row r="4040" spans="4:11" ht="15">
      <c r="D4040" s="95" t="s">
        <v>1058</v>
      </c>
      <c r="E4040" s="95" t="s">
        <v>1724</v>
      </c>
      <c r="F4040" s="95" t="s">
        <v>722</v>
      </c>
      <c r="G4040" s="95" t="s">
        <v>1725</v>
      </c>
      <c r="H4040" s="95" t="s">
        <v>1625</v>
      </c>
      <c r="I4040" s="95" t="s">
        <v>1881</v>
      </c>
      <c r="J4040" s="95" t="s">
        <v>1645</v>
      </c>
      <c r="K4040" s="95" t="s">
        <v>8441</v>
      </c>
    </row>
    <row r="4041" spans="4:11" ht="15">
      <c r="D4041" s="95" t="s">
        <v>1058</v>
      </c>
      <c r="E4041" s="95" t="s">
        <v>1724</v>
      </c>
      <c r="F4041" s="95" t="s">
        <v>725</v>
      </c>
      <c r="G4041" s="95" t="s">
        <v>1725</v>
      </c>
      <c r="H4041" s="95" t="s">
        <v>1625</v>
      </c>
      <c r="I4041" s="95" t="s">
        <v>1881</v>
      </c>
      <c r="J4041" s="95" t="s">
        <v>1645</v>
      </c>
      <c r="K4041" s="95" t="s">
        <v>8442</v>
      </c>
    </row>
    <row r="4042" spans="2:11" ht="15">
      <c r="B4042" s="95" t="s">
        <v>2193</v>
      </c>
      <c r="C4042" s="95" t="s">
        <v>26</v>
      </c>
      <c r="D4042" s="95" t="s">
        <v>2193</v>
      </c>
      <c r="F4042" s="95" t="s">
        <v>3352</v>
      </c>
      <c r="G4042" s="95" t="s">
        <v>2793</v>
      </c>
      <c r="H4042" s="95" t="s">
        <v>1615</v>
      </c>
      <c r="I4042" s="95" t="s">
        <v>1881</v>
      </c>
      <c r="J4042" s="95" t="s">
        <v>1645</v>
      </c>
      <c r="K4042" s="95" t="s">
        <v>8443</v>
      </c>
    </row>
    <row r="4043" spans="2:11" ht="15">
      <c r="B4043" s="95" t="s">
        <v>2193</v>
      </c>
      <c r="C4043" s="95" t="s">
        <v>26</v>
      </c>
      <c r="D4043" s="95" t="s">
        <v>2193</v>
      </c>
      <c r="F4043" s="95" t="s">
        <v>721</v>
      </c>
      <c r="G4043" s="95" t="s">
        <v>2793</v>
      </c>
      <c r="H4043" s="95" t="s">
        <v>1615</v>
      </c>
      <c r="I4043" s="95" t="s">
        <v>1881</v>
      </c>
      <c r="J4043" s="95" t="s">
        <v>1645</v>
      </c>
      <c r="K4043" s="95" t="s">
        <v>8444</v>
      </c>
    </row>
    <row r="4044" spans="2:11" ht="15">
      <c r="B4044" s="95" t="s">
        <v>2193</v>
      </c>
      <c r="C4044" s="95" t="s">
        <v>26</v>
      </c>
      <c r="D4044" s="95" t="s">
        <v>2193</v>
      </c>
      <c r="F4044" s="95" t="s">
        <v>720</v>
      </c>
      <c r="G4044" s="95" t="s">
        <v>2793</v>
      </c>
      <c r="H4044" s="95" t="s">
        <v>1615</v>
      </c>
      <c r="I4044" s="95" t="s">
        <v>1881</v>
      </c>
      <c r="J4044" s="95" t="s">
        <v>1645</v>
      </c>
      <c r="K4044" s="95" t="s">
        <v>8445</v>
      </c>
    </row>
    <row r="4045" spans="2:11" ht="15">
      <c r="B4045" s="95" t="s">
        <v>2193</v>
      </c>
      <c r="C4045" s="95" t="s">
        <v>26</v>
      </c>
      <c r="D4045" s="95" t="s">
        <v>2193</v>
      </c>
      <c r="F4045" s="95" t="s">
        <v>723</v>
      </c>
      <c r="G4045" s="95" t="s">
        <v>2793</v>
      </c>
      <c r="H4045" s="95" t="s">
        <v>1615</v>
      </c>
      <c r="I4045" s="95" t="s">
        <v>1881</v>
      </c>
      <c r="J4045" s="95" t="s">
        <v>1645</v>
      </c>
      <c r="K4045" s="95" t="s">
        <v>8446</v>
      </c>
    </row>
    <row r="4046" spans="2:11" ht="15">
      <c r="B4046" s="95" t="s">
        <v>2193</v>
      </c>
      <c r="C4046" s="95" t="s">
        <v>26</v>
      </c>
      <c r="D4046" s="95" t="s">
        <v>2193</v>
      </c>
      <c r="F4046" s="95" t="s">
        <v>722</v>
      </c>
      <c r="G4046" s="95" t="s">
        <v>2794</v>
      </c>
      <c r="H4046" s="95" t="s">
        <v>55</v>
      </c>
      <c r="I4046" s="95" t="s">
        <v>1881</v>
      </c>
      <c r="J4046" s="95" t="s">
        <v>1645</v>
      </c>
      <c r="K4046" s="95" t="s">
        <v>8447</v>
      </c>
    </row>
    <row r="4047" spans="2:11" ht="15">
      <c r="B4047" s="95" t="s">
        <v>2193</v>
      </c>
      <c r="C4047" s="95" t="s">
        <v>26</v>
      </c>
      <c r="D4047" s="95" t="s">
        <v>2193</v>
      </c>
      <c r="F4047" s="95" t="s">
        <v>725</v>
      </c>
      <c r="G4047" s="95" t="s">
        <v>2793</v>
      </c>
      <c r="H4047" s="95" t="s">
        <v>1615</v>
      </c>
      <c r="I4047" s="95" t="s">
        <v>1881</v>
      </c>
      <c r="J4047" s="95" t="s">
        <v>1645</v>
      </c>
      <c r="K4047" s="95" t="s">
        <v>8448</v>
      </c>
    </row>
    <row r="4048" spans="2:11" ht="15">
      <c r="B4048" s="95" t="s">
        <v>194</v>
      </c>
      <c r="C4048" s="95" t="s">
        <v>26</v>
      </c>
      <c r="D4048" s="95" t="s">
        <v>194</v>
      </c>
      <c r="F4048" s="95" t="s">
        <v>3352</v>
      </c>
      <c r="G4048" s="95" t="s">
        <v>2795</v>
      </c>
      <c r="H4048" s="95" t="s">
        <v>1615</v>
      </c>
      <c r="I4048" s="95" t="s">
        <v>1881</v>
      </c>
      <c r="J4048" s="95" t="s">
        <v>1645</v>
      </c>
      <c r="K4048" s="95" t="s">
        <v>8449</v>
      </c>
    </row>
    <row r="4049" spans="2:11" ht="15">
      <c r="B4049" s="95" t="s">
        <v>194</v>
      </c>
      <c r="C4049" s="95" t="s">
        <v>26</v>
      </c>
      <c r="D4049" s="95" t="s">
        <v>194</v>
      </c>
      <c r="F4049" s="95" t="s">
        <v>721</v>
      </c>
      <c r="G4049" s="95" t="s">
        <v>2795</v>
      </c>
      <c r="H4049" s="95" t="s">
        <v>1615</v>
      </c>
      <c r="I4049" s="95" t="s">
        <v>1881</v>
      </c>
      <c r="J4049" s="95" t="s">
        <v>1645</v>
      </c>
      <c r="K4049" s="95" t="s">
        <v>8450</v>
      </c>
    </row>
    <row r="4050" spans="2:11" ht="15">
      <c r="B4050" s="95" t="s">
        <v>194</v>
      </c>
      <c r="C4050" s="95" t="s">
        <v>26</v>
      </c>
      <c r="D4050" s="95" t="s">
        <v>194</v>
      </c>
      <c r="F4050" s="95" t="s">
        <v>720</v>
      </c>
      <c r="G4050" s="95" t="s">
        <v>2795</v>
      </c>
      <c r="H4050" s="95" t="s">
        <v>1615</v>
      </c>
      <c r="I4050" s="95" t="s">
        <v>1881</v>
      </c>
      <c r="J4050" s="95" t="s">
        <v>1645</v>
      </c>
      <c r="K4050" s="95" t="s">
        <v>8451</v>
      </c>
    </row>
    <row r="4051" spans="2:11" ht="15">
      <c r="B4051" s="95" t="s">
        <v>194</v>
      </c>
      <c r="C4051" s="95" t="s">
        <v>26</v>
      </c>
      <c r="D4051" s="95" t="s">
        <v>194</v>
      </c>
      <c r="F4051" s="95" t="s">
        <v>723</v>
      </c>
      <c r="G4051" s="95" t="s">
        <v>2795</v>
      </c>
      <c r="H4051" s="95" t="s">
        <v>1615</v>
      </c>
      <c r="I4051" s="95" t="s">
        <v>1881</v>
      </c>
      <c r="J4051" s="95" t="s">
        <v>1645</v>
      </c>
      <c r="K4051" s="95" t="s">
        <v>8452</v>
      </c>
    </row>
    <row r="4052" spans="2:11" ht="15">
      <c r="B4052" s="95" t="s">
        <v>194</v>
      </c>
      <c r="C4052" s="95" t="s">
        <v>26</v>
      </c>
      <c r="D4052" s="95" t="s">
        <v>194</v>
      </c>
      <c r="F4052" s="95" t="s">
        <v>722</v>
      </c>
      <c r="G4052" s="95" t="s">
        <v>2795</v>
      </c>
      <c r="H4052" s="95" t="s">
        <v>1615</v>
      </c>
      <c r="I4052" s="95" t="s">
        <v>1881</v>
      </c>
      <c r="J4052" s="95" t="s">
        <v>1645</v>
      </c>
      <c r="K4052" s="95" t="s">
        <v>8453</v>
      </c>
    </row>
    <row r="4053" spans="2:11" ht="15">
      <c r="B4053" s="95" t="s">
        <v>194</v>
      </c>
      <c r="C4053" s="95" t="s">
        <v>26</v>
      </c>
      <c r="D4053" s="95" t="s">
        <v>194</v>
      </c>
      <c r="F4053" s="95" t="s">
        <v>725</v>
      </c>
      <c r="G4053" s="95" t="s">
        <v>2795</v>
      </c>
      <c r="H4053" s="95" t="s">
        <v>1615</v>
      </c>
      <c r="I4053" s="95" t="s">
        <v>1881</v>
      </c>
      <c r="J4053" s="95" t="s">
        <v>1645</v>
      </c>
      <c r="K4053" s="95" t="s">
        <v>8454</v>
      </c>
    </row>
    <row r="4054" spans="2:11" ht="15">
      <c r="B4054" s="95" t="s">
        <v>195</v>
      </c>
      <c r="C4054" s="95" t="s">
        <v>26</v>
      </c>
      <c r="D4054" s="95" t="s">
        <v>195</v>
      </c>
      <c r="F4054" s="95" t="s">
        <v>3352</v>
      </c>
      <c r="G4054" s="95" t="s">
        <v>2795</v>
      </c>
      <c r="H4054" s="95" t="s">
        <v>1615</v>
      </c>
      <c r="I4054" s="95" t="s">
        <v>1881</v>
      </c>
      <c r="J4054" s="95" t="s">
        <v>1645</v>
      </c>
      <c r="K4054" s="95" t="s">
        <v>8455</v>
      </c>
    </row>
    <row r="4055" spans="2:11" ht="15">
      <c r="B4055" s="95" t="s">
        <v>195</v>
      </c>
      <c r="C4055" s="95" t="s">
        <v>26</v>
      </c>
      <c r="D4055" s="95" t="s">
        <v>195</v>
      </c>
      <c r="F4055" s="95" t="s">
        <v>721</v>
      </c>
      <c r="G4055" s="95" t="s">
        <v>2795</v>
      </c>
      <c r="H4055" s="95" t="s">
        <v>1615</v>
      </c>
      <c r="I4055" s="95" t="s">
        <v>1881</v>
      </c>
      <c r="J4055" s="95" t="s">
        <v>1645</v>
      </c>
      <c r="K4055" s="95" t="s">
        <v>8456</v>
      </c>
    </row>
    <row r="4056" spans="2:11" ht="15">
      <c r="B4056" s="95" t="s">
        <v>195</v>
      </c>
      <c r="C4056" s="95" t="s">
        <v>26</v>
      </c>
      <c r="D4056" s="95" t="s">
        <v>195</v>
      </c>
      <c r="F4056" s="95" t="s">
        <v>720</v>
      </c>
      <c r="G4056" s="95" t="s">
        <v>2795</v>
      </c>
      <c r="H4056" s="95" t="s">
        <v>1615</v>
      </c>
      <c r="I4056" s="95" t="s">
        <v>1881</v>
      </c>
      <c r="J4056" s="95" t="s">
        <v>1645</v>
      </c>
      <c r="K4056" s="95" t="s">
        <v>8457</v>
      </c>
    </row>
    <row r="4057" spans="2:11" ht="15">
      <c r="B4057" s="95" t="s">
        <v>195</v>
      </c>
      <c r="C4057" s="95" t="s">
        <v>26</v>
      </c>
      <c r="D4057" s="95" t="s">
        <v>195</v>
      </c>
      <c r="F4057" s="95" t="s">
        <v>723</v>
      </c>
      <c r="G4057" s="95" t="s">
        <v>2795</v>
      </c>
      <c r="H4057" s="95" t="s">
        <v>1615</v>
      </c>
      <c r="I4057" s="95" t="s">
        <v>1881</v>
      </c>
      <c r="J4057" s="95" t="s">
        <v>1645</v>
      </c>
      <c r="K4057" s="95" t="s">
        <v>8458</v>
      </c>
    </row>
    <row r="4058" spans="2:11" ht="15">
      <c r="B4058" s="95" t="s">
        <v>195</v>
      </c>
      <c r="C4058" s="95" t="s">
        <v>26</v>
      </c>
      <c r="D4058" s="95" t="s">
        <v>195</v>
      </c>
      <c r="F4058" s="95" t="s">
        <v>722</v>
      </c>
      <c r="G4058" s="95" t="s">
        <v>2795</v>
      </c>
      <c r="H4058" s="95" t="s">
        <v>1615</v>
      </c>
      <c r="I4058" s="95" t="s">
        <v>1881</v>
      </c>
      <c r="J4058" s="95" t="s">
        <v>1645</v>
      </c>
      <c r="K4058" s="95" t="s">
        <v>8459</v>
      </c>
    </row>
    <row r="4059" spans="2:11" ht="15">
      <c r="B4059" s="95" t="s">
        <v>195</v>
      </c>
      <c r="C4059" s="95" t="s">
        <v>26</v>
      </c>
      <c r="D4059" s="95" t="s">
        <v>195</v>
      </c>
      <c r="F4059" s="95" t="s">
        <v>725</v>
      </c>
      <c r="G4059" s="95" t="s">
        <v>2795</v>
      </c>
      <c r="H4059" s="95" t="s">
        <v>1615</v>
      </c>
      <c r="I4059" s="95" t="s">
        <v>1881</v>
      </c>
      <c r="J4059" s="95" t="s">
        <v>1645</v>
      </c>
      <c r="K4059" s="95" t="s">
        <v>8460</v>
      </c>
    </row>
    <row r="4060" spans="2:11" ht="15">
      <c r="B4060" s="95" t="s">
        <v>196</v>
      </c>
      <c r="C4060" s="95" t="s">
        <v>26</v>
      </c>
      <c r="D4060" s="95" t="s">
        <v>196</v>
      </c>
      <c r="F4060" s="95" t="s">
        <v>3352</v>
      </c>
      <c r="G4060" s="95" t="s">
        <v>2795</v>
      </c>
      <c r="H4060" s="95" t="s">
        <v>1615</v>
      </c>
      <c r="I4060" s="95" t="s">
        <v>1881</v>
      </c>
      <c r="J4060" s="95" t="s">
        <v>1645</v>
      </c>
      <c r="K4060" s="95" t="s">
        <v>8461</v>
      </c>
    </row>
    <row r="4061" spans="2:11" ht="15">
      <c r="B4061" s="95" t="s">
        <v>196</v>
      </c>
      <c r="C4061" s="95" t="s">
        <v>26</v>
      </c>
      <c r="D4061" s="95" t="s">
        <v>196</v>
      </c>
      <c r="F4061" s="95" t="s">
        <v>721</v>
      </c>
      <c r="G4061" s="95" t="s">
        <v>2795</v>
      </c>
      <c r="H4061" s="95" t="s">
        <v>1615</v>
      </c>
      <c r="I4061" s="95" t="s">
        <v>1881</v>
      </c>
      <c r="J4061" s="95" t="s">
        <v>1645</v>
      </c>
      <c r="K4061" s="95" t="s">
        <v>8462</v>
      </c>
    </row>
    <row r="4062" spans="2:11" ht="15">
      <c r="B4062" s="95" t="s">
        <v>196</v>
      </c>
      <c r="C4062" s="95" t="s">
        <v>26</v>
      </c>
      <c r="D4062" s="95" t="s">
        <v>196</v>
      </c>
      <c r="F4062" s="95" t="s">
        <v>720</v>
      </c>
      <c r="G4062" s="95" t="s">
        <v>2795</v>
      </c>
      <c r="H4062" s="95" t="s">
        <v>1615</v>
      </c>
      <c r="I4062" s="95" t="s">
        <v>1881</v>
      </c>
      <c r="J4062" s="95" t="s">
        <v>1645</v>
      </c>
      <c r="K4062" s="95" t="s">
        <v>8463</v>
      </c>
    </row>
    <row r="4063" spans="2:11" ht="15">
      <c r="B4063" s="95" t="s">
        <v>196</v>
      </c>
      <c r="C4063" s="95" t="s">
        <v>26</v>
      </c>
      <c r="D4063" s="95" t="s">
        <v>196</v>
      </c>
      <c r="F4063" s="95" t="s">
        <v>723</v>
      </c>
      <c r="G4063" s="95" t="s">
        <v>2795</v>
      </c>
      <c r="H4063" s="95" t="s">
        <v>1615</v>
      </c>
      <c r="I4063" s="95" t="s">
        <v>1881</v>
      </c>
      <c r="J4063" s="95" t="s">
        <v>1645</v>
      </c>
      <c r="K4063" s="95" t="s">
        <v>8464</v>
      </c>
    </row>
    <row r="4064" spans="2:11" ht="15">
      <c r="B4064" s="95" t="s">
        <v>196</v>
      </c>
      <c r="C4064" s="95" t="s">
        <v>26</v>
      </c>
      <c r="D4064" s="95" t="s">
        <v>196</v>
      </c>
      <c r="F4064" s="95" t="s">
        <v>722</v>
      </c>
      <c r="G4064" s="95" t="s">
        <v>2795</v>
      </c>
      <c r="H4064" s="95" t="s">
        <v>1615</v>
      </c>
      <c r="I4064" s="95" t="s">
        <v>1881</v>
      </c>
      <c r="J4064" s="95" t="s">
        <v>1645</v>
      </c>
      <c r="K4064" s="95" t="s">
        <v>8465</v>
      </c>
    </row>
    <row r="4065" spans="2:11" ht="15">
      <c r="B4065" s="95" t="s">
        <v>196</v>
      </c>
      <c r="C4065" s="95" t="s">
        <v>26</v>
      </c>
      <c r="D4065" s="95" t="s">
        <v>196</v>
      </c>
      <c r="F4065" s="95" t="s">
        <v>725</v>
      </c>
      <c r="G4065" s="95" t="s">
        <v>2795</v>
      </c>
      <c r="H4065" s="95" t="s">
        <v>1615</v>
      </c>
      <c r="I4065" s="95" t="s">
        <v>1881</v>
      </c>
      <c r="J4065" s="95" t="s">
        <v>1645</v>
      </c>
      <c r="K4065" s="95" t="s">
        <v>8466</v>
      </c>
    </row>
    <row r="4066" spans="2:11" ht="15">
      <c r="B4066" s="95" t="s">
        <v>197</v>
      </c>
      <c r="C4066" s="95" t="s">
        <v>26</v>
      </c>
      <c r="D4066" s="95" t="s">
        <v>197</v>
      </c>
      <c r="F4066" s="95" t="s">
        <v>3352</v>
      </c>
      <c r="G4066" s="95" t="s">
        <v>2795</v>
      </c>
      <c r="H4066" s="95" t="s">
        <v>1615</v>
      </c>
      <c r="I4066" s="95" t="s">
        <v>1881</v>
      </c>
      <c r="J4066" s="95" t="s">
        <v>1645</v>
      </c>
      <c r="K4066" s="95" t="s">
        <v>8467</v>
      </c>
    </row>
    <row r="4067" spans="2:11" ht="15">
      <c r="B4067" s="95" t="s">
        <v>197</v>
      </c>
      <c r="C4067" s="95" t="s">
        <v>26</v>
      </c>
      <c r="D4067" s="95" t="s">
        <v>197</v>
      </c>
      <c r="F4067" s="95" t="s">
        <v>721</v>
      </c>
      <c r="G4067" s="95" t="s">
        <v>2795</v>
      </c>
      <c r="H4067" s="95" t="s">
        <v>1615</v>
      </c>
      <c r="I4067" s="95" t="s">
        <v>1881</v>
      </c>
      <c r="J4067" s="95" t="s">
        <v>1645</v>
      </c>
      <c r="K4067" s="95" t="s">
        <v>8468</v>
      </c>
    </row>
    <row r="4068" spans="2:11" ht="15">
      <c r="B4068" s="95" t="s">
        <v>197</v>
      </c>
      <c r="C4068" s="95" t="s">
        <v>26</v>
      </c>
      <c r="D4068" s="95" t="s">
        <v>197</v>
      </c>
      <c r="F4068" s="95" t="s">
        <v>720</v>
      </c>
      <c r="G4068" s="95" t="s">
        <v>2795</v>
      </c>
      <c r="H4068" s="95" t="s">
        <v>1615</v>
      </c>
      <c r="I4068" s="95" t="s">
        <v>1881</v>
      </c>
      <c r="J4068" s="95" t="s">
        <v>1645</v>
      </c>
      <c r="K4068" s="95" t="s">
        <v>8469</v>
      </c>
    </row>
    <row r="4069" spans="2:11" ht="15">
      <c r="B4069" s="95" t="s">
        <v>197</v>
      </c>
      <c r="C4069" s="95" t="s">
        <v>26</v>
      </c>
      <c r="D4069" s="95" t="s">
        <v>197</v>
      </c>
      <c r="F4069" s="95" t="s">
        <v>723</v>
      </c>
      <c r="G4069" s="95" t="s">
        <v>2795</v>
      </c>
      <c r="H4069" s="95" t="s">
        <v>1615</v>
      </c>
      <c r="I4069" s="95" t="s">
        <v>1881</v>
      </c>
      <c r="J4069" s="95" t="s">
        <v>1645</v>
      </c>
      <c r="K4069" s="95" t="s">
        <v>8470</v>
      </c>
    </row>
    <row r="4070" spans="2:11" ht="15">
      <c r="B4070" s="95" t="s">
        <v>197</v>
      </c>
      <c r="C4070" s="95" t="s">
        <v>26</v>
      </c>
      <c r="D4070" s="95" t="s">
        <v>197</v>
      </c>
      <c r="F4070" s="95" t="s">
        <v>722</v>
      </c>
      <c r="G4070" s="95" t="s">
        <v>2795</v>
      </c>
      <c r="H4070" s="95" t="s">
        <v>1615</v>
      </c>
      <c r="I4070" s="95" t="s">
        <v>1881</v>
      </c>
      <c r="J4070" s="95" t="s">
        <v>1645</v>
      </c>
      <c r="K4070" s="95" t="s">
        <v>8471</v>
      </c>
    </row>
    <row r="4071" spans="2:11" ht="15">
      <c r="B4071" s="95" t="s">
        <v>197</v>
      </c>
      <c r="C4071" s="95" t="s">
        <v>26</v>
      </c>
      <c r="D4071" s="95" t="s">
        <v>197</v>
      </c>
      <c r="F4071" s="95" t="s">
        <v>725</v>
      </c>
      <c r="G4071" s="95" t="s">
        <v>2795</v>
      </c>
      <c r="H4071" s="95" t="s">
        <v>1615</v>
      </c>
      <c r="I4071" s="95" t="s">
        <v>1881</v>
      </c>
      <c r="J4071" s="95" t="s">
        <v>1645</v>
      </c>
      <c r="K4071" s="95" t="s">
        <v>8472</v>
      </c>
    </row>
    <row r="4072" spans="2:11" ht="15">
      <c r="B4072" s="95" t="s">
        <v>198</v>
      </c>
      <c r="C4072" s="95" t="s">
        <v>26</v>
      </c>
      <c r="D4072" s="95" t="s">
        <v>198</v>
      </c>
      <c r="F4072" s="95" t="s">
        <v>3352</v>
      </c>
      <c r="G4072" s="95" t="s">
        <v>2795</v>
      </c>
      <c r="H4072" s="95" t="s">
        <v>1615</v>
      </c>
      <c r="I4072" s="95" t="s">
        <v>1881</v>
      </c>
      <c r="J4072" s="95" t="s">
        <v>1645</v>
      </c>
      <c r="K4072" s="95" t="s">
        <v>8473</v>
      </c>
    </row>
    <row r="4073" spans="2:11" ht="15">
      <c r="B4073" s="95" t="s">
        <v>198</v>
      </c>
      <c r="C4073" s="95" t="s">
        <v>26</v>
      </c>
      <c r="D4073" s="95" t="s">
        <v>198</v>
      </c>
      <c r="F4073" s="95" t="s">
        <v>721</v>
      </c>
      <c r="G4073" s="95" t="s">
        <v>2795</v>
      </c>
      <c r="H4073" s="95" t="s">
        <v>1615</v>
      </c>
      <c r="I4073" s="95" t="s">
        <v>1881</v>
      </c>
      <c r="J4073" s="95" t="s">
        <v>1645</v>
      </c>
      <c r="K4073" s="95" t="s">
        <v>8474</v>
      </c>
    </row>
    <row r="4074" spans="2:11" ht="15">
      <c r="B4074" s="95" t="s">
        <v>198</v>
      </c>
      <c r="C4074" s="95" t="s">
        <v>26</v>
      </c>
      <c r="D4074" s="95" t="s">
        <v>198</v>
      </c>
      <c r="F4074" s="95" t="s">
        <v>720</v>
      </c>
      <c r="G4074" s="95" t="s">
        <v>2795</v>
      </c>
      <c r="H4074" s="95" t="s">
        <v>1615</v>
      </c>
      <c r="I4074" s="95" t="s">
        <v>1881</v>
      </c>
      <c r="J4074" s="95" t="s">
        <v>1645</v>
      </c>
      <c r="K4074" s="95" t="s">
        <v>8475</v>
      </c>
    </row>
    <row r="4075" spans="2:11" ht="15">
      <c r="B4075" s="95" t="s">
        <v>198</v>
      </c>
      <c r="C4075" s="95" t="s">
        <v>26</v>
      </c>
      <c r="D4075" s="95" t="s">
        <v>198</v>
      </c>
      <c r="F4075" s="95" t="s">
        <v>723</v>
      </c>
      <c r="G4075" s="95" t="s">
        <v>2795</v>
      </c>
      <c r="H4075" s="95" t="s">
        <v>1615</v>
      </c>
      <c r="I4075" s="95" t="s">
        <v>1881</v>
      </c>
      <c r="J4075" s="95" t="s">
        <v>1645</v>
      </c>
      <c r="K4075" s="95" t="s">
        <v>8476</v>
      </c>
    </row>
    <row r="4076" spans="2:11" ht="15">
      <c r="B4076" s="95" t="s">
        <v>198</v>
      </c>
      <c r="C4076" s="95" t="s">
        <v>26</v>
      </c>
      <c r="D4076" s="95" t="s">
        <v>198</v>
      </c>
      <c r="F4076" s="95" t="s">
        <v>722</v>
      </c>
      <c r="G4076" s="95" t="s">
        <v>2795</v>
      </c>
      <c r="H4076" s="95" t="s">
        <v>1615</v>
      </c>
      <c r="I4076" s="95" t="s">
        <v>1881</v>
      </c>
      <c r="J4076" s="95" t="s">
        <v>1645</v>
      </c>
      <c r="K4076" s="95" t="s">
        <v>8477</v>
      </c>
    </row>
    <row r="4077" spans="2:11" ht="15">
      <c r="B4077" s="95" t="s">
        <v>198</v>
      </c>
      <c r="C4077" s="95" t="s">
        <v>26</v>
      </c>
      <c r="D4077" s="95" t="s">
        <v>198</v>
      </c>
      <c r="F4077" s="95" t="s">
        <v>725</v>
      </c>
      <c r="G4077" s="95" t="s">
        <v>2795</v>
      </c>
      <c r="H4077" s="95" t="s">
        <v>1615</v>
      </c>
      <c r="I4077" s="95" t="s">
        <v>1881</v>
      </c>
      <c r="J4077" s="95" t="s">
        <v>1645</v>
      </c>
      <c r="K4077" s="95" t="s">
        <v>8478</v>
      </c>
    </row>
    <row r="4078" spans="2:11" ht="15">
      <c r="B4078" s="95" t="s">
        <v>2265</v>
      </c>
      <c r="C4078" s="95" t="s">
        <v>26</v>
      </c>
      <c r="D4078" s="95" t="s">
        <v>2265</v>
      </c>
      <c r="F4078" s="95" t="s">
        <v>3352</v>
      </c>
      <c r="G4078" s="95" t="s">
        <v>2796</v>
      </c>
      <c r="H4078" s="95" t="s">
        <v>1615</v>
      </c>
      <c r="I4078" s="95" t="s">
        <v>1881</v>
      </c>
      <c r="J4078" s="95" t="s">
        <v>1645</v>
      </c>
      <c r="K4078" s="95" t="s">
        <v>8479</v>
      </c>
    </row>
    <row r="4079" spans="2:11" ht="15">
      <c r="B4079" s="95" t="s">
        <v>2265</v>
      </c>
      <c r="C4079" s="95" t="s">
        <v>26</v>
      </c>
      <c r="D4079" s="95" t="s">
        <v>2265</v>
      </c>
      <c r="F4079" s="95" t="s">
        <v>721</v>
      </c>
      <c r="G4079" s="95" t="s">
        <v>2796</v>
      </c>
      <c r="H4079" s="95" t="s">
        <v>1615</v>
      </c>
      <c r="I4079" s="95" t="s">
        <v>1881</v>
      </c>
      <c r="J4079" s="95" t="s">
        <v>1645</v>
      </c>
      <c r="K4079" s="95" t="s">
        <v>8480</v>
      </c>
    </row>
    <row r="4080" spans="2:11" ht="15">
      <c r="B4080" s="95" t="s">
        <v>2265</v>
      </c>
      <c r="C4080" s="95" t="s">
        <v>26</v>
      </c>
      <c r="D4080" s="95" t="s">
        <v>2265</v>
      </c>
      <c r="F4080" s="95" t="s">
        <v>720</v>
      </c>
      <c r="G4080" s="95" t="s">
        <v>2796</v>
      </c>
      <c r="H4080" s="95" t="s">
        <v>1615</v>
      </c>
      <c r="I4080" s="95" t="s">
        <v>1881</v>
      </c>
      <c r="J4080" s="95" t="s">
        <v>1645</v>
      </c>
      <c r="K4080" s="95" t="s">
        <v>8481</v>
      </c>
    </row>
    <row r="4081" spans="2:11" ht="15">
      <c r="B4081" s="95" t="s">
        <v>2265</v>
      </c>
      <c r="C4081" s="95" t="s">
        <v>26</v>
      </c>
      <c r="D4081" s="95" t="s">
        <v>2265</v>
      </c>
      <c r="F4081" s="95" t="s">
        <v>723</v>
      </c>
      <c r="G4081" s="95" t="s">
        <v>2796</v>
      </c>
      <c r="H4081" s="95" t="s">
        <v>1615</v>
      </c>
      <c r="I4081" s="95" t="s">
        <v>1881</v>
      </c>
      <c r="J4081" s="95" t="s">
        <v>1645</v>
      </c>
      <c r="K4081" s="95" t="s">
        <v>8482</v>
      </c>
    </row>
    <row r="4082" spans="2:11" ht="15">
      <c r="B4082" s="95" t="s">
        <v>2265</v>
      </c>
      <c r="C4082" s="95" t="s">
        <v>26</v>
      </c>
      <c r="D4082" s="95" t="s">
        <v>2265</v>
      </c>
      <c r="F4082" s="95" t="s">
        <v>722</v>
      </c>
      <c r="G4082" s="95" t="s">
        <v>2796</v>
      </c>
      <c r="H4082" s="95" t="s">
        <v>1615</v>
      </c>
      <c r="I4082" s="95" t="s">
        <v>1881</v>
      </c>
      <c r="J4082" s="95" t="s">
        <v>1645</v>
      </c>
      <c r="K4082" s="95" t="s">
        <v>8483</v>
      </c>
    </row>
    <row r="4083" spans="2:11" ht="15">
      <c r="B4083" s="95" t="s">
        <v>2265</v>
      </c>
      <c r="C4083" s="95" t="s">
        <v>26</v>
      </c>
      <c r="D4083" s="95" t="s">
        <v>2265</v>
      </c>
      <c r="F4083" s="95" t="s">
        <v>725</v>
      </c>
      <c r="G4083" s="95" t="s">
        <v>2796</v>
      </c>
      <c r="H4083" s="95" t="s">
        <v>1615</v>
      </c>
      <c r="I4083" s="95" t="s">
        <v>1881</v>
      </c>
      <c r="J4083" s="95" t="s">
        <v>1645</v>
      </c>
      <c r="K4083" s="95" t="s">
        <v>8484</v>
      </c>
    </row>
    <row r="4084" spans="4:11" ht="15">
      <c r="D4084" s="95" t="s">
        <v>1059</v>
      </c>
      <c r="E4084" s="95" t="s">
        <v>1713</v>
      </c>
      <c r="F4084" s="95" t="s">
        <v>3352</v>
      </c>
      <c r="G4084" s="95" t="s">
        <v>2797</v>
      </c>
      <c r="H4084" s="95" t="s">
        <v>55</v>
      </c>
      <c r="I4084" s="95" t="s">
        <v>1881</v>
      </c>
      <c r="J4084" s="95" t="s">
        <v>1645</v>
      </c>
      <c r="K4084" s="95" t="s">
        <v>8485</v>
      </c>
    </row>
    <row r="4085" spans="4:11" ht="15">
      <c r="D4085" s="95" t="s">
        <v>1059</v>
      </c>
      <c r="E4085" s="95" t="s">
        <v>1713</v>
      </c>
      <c r="F4085" s="95" t="s">
        <v>721</v>
      </c>
      <c r="G4085" s="95" t="s">
        <v>2797</v>
      </c>
      <c r="H4085" s="95" t="s">
        <v>55</v>
      </c>
      <c r="I4085" s="95" t="s">
        <v>1881</v>
      </c>
      <c r="J4085" s="95" t="s">
        <v>1645</v>
      </c>
      <c r="K4085" s="95" t="s">
        <v>8486</v>
      </c>
    </row>
    <row r="4086" spans="4:11" ht="15">
      <c r="D4086" s="95" t="s">
        <v>1059</v>
      </c>
      <c r="E4086" s="95" t="s">
        <v>1713</v>
      </c>
      <c r="F4086" s="95" t="s">
        <v>720</v>
      </c>
      <c r="G4086" s="95" t="s">
        <v>2797</v>
      </c>
      <c r="H4086" s="95" t="s">
        <v>55</v>
      </c>
      <c r="I4086" s="95" t="s">
        <v>1881</v>
      </c>
      <c r="J4086" s="95" t="s">
        <v>1645</v>
      </c>
      <c r="K4086" s="95" t="s">
        <v>8487</v>
      </c>
    </row>
    <row r="4087" spans="4:11" ht="15">
      <c r="D4087" s="95" t="s">
        <v>1059</v>
      </c>
      <c r="E4087" s="95" t="s">
        <v>1713</v>
      </c>
      <c r="F4087" s="95" t="s">
        <v>723</v>
      </c>
      <c r="G4087" s="95" t="s">
        <v>2797</v>
      </c>
      <c r="H4087" s="95" t="s">
        <v>55</v>
      </c>
      <c r="I4087" s="95" t="s">
        <v>1881</v>
      </c>
      <c r="J4087" s="95" t="s">
        <v>1645</v>
      </c>
      <c r="K4087" s="95" t="s">
        <v>8488</v>
      </c>
    </row>
    <row r="4088" spans="4:11" ht="15">
      <c r="D4088" s="95" t="s">
        <v>1059</v>
      </c>
      <c r="E4088" s="95" t="s">
        <v>1713</v>
      </c>
      <c r="F4088" s="95" t="s">
        <v>722</v>
      </c>
      <c r="G4088" s="95" t="s">
        <v>2797</v>
      </c>
      <c r="H4088" s="95" t="s">
        <v>55</v>
      </c>
      <c r="I4088" s="95" t="s">
        <v>1881</v>
      </c>
      <c r="J4088" s="95" t="s">
        <v>1645</v>
      </c>
      <c r="K4088" s="95" t="s">
        <v>8489</v>
      </c>
    </row>
    <row r="4089" spans="4:11" ht="15">
      <c r="D4089" s="95" t="s">
        <v>1059</v>
      </c>
      <c r="E4089" s="95" t="s">
        <v>1713</v>
      </c>
      <c r="F4089" s="95" t="s">
        <v>725</v>
      </c>
      <c r="G4089" s="95" t="s">
        <v>2797</v>
      </c>
      <c r="H4089" s="95" t="s">
        <v>55</v>
      </c>
      <c r="I4089" s="95" t="s">
        <v>1881</v>
      </c>
      <c r="J4089" s="95" t="s">
        <v>1645</v>
      </c>
      <c r="K4089" s="95" t="s">
        <v>8490</v>
      </c>
    </row>
    <row r="4090" spans="1:11" ht="15">
      <c r="A4090" s="95" t="s">
        <v>2799</v>
      </c>
      <c r="D4090" s="95" t="s">
        <v>1063</v>
      </c>
      <c r="E4090" s="95" t="s">
        <v>26</v>
      </c>
      <c r="F4090" s="95" t="s">
        <v>3352</v>
      </c>
      <c r="G4090" s="95" t="s">
        <v>1726</v>
      </c>
      <c r="H4090" s="95" t="s">
        <v>1624</v>
      </c>
      <c r="I4090" s="95" t="s">
        <v>1881</v>
      </c>
      <c r="J4090" s="95" t="s">
        <v>1645</v>
      </c>
      <c r="K4090" s="95" t="s">
        <v>8491</v>
      </c>
    </row>
    <row r="4091" spans="1:11" ht="15">
      <c r="A4091" s="95" t="s">
        <v>8492</v>
      </c>
      <c r="D4091" s="95" t="s">
        <v>1063</v>
      </c>
      <c r="E4091" s="95" t="s">
        <v>26</v>
      </c>
      <c r="F4091" s="95" t="s">
        <v>721</v>
      </c>
      <c r="G4091" s="95" t="s">
        <v>1726</v>
      </c>
      <c r="H4091" s="95" t="s">
        <v>1624</v>
      </c>
      <c r="I4091" s="95" t="s">
        <v>1881</v>
      </c>
      <c r="J4091" s="95" t="s">
        <v>1645</v>
      </c>
      <c r="K4091" s="95" t="s">
        <v>8493</v>
      </c>
    </row>
    <row r="4092" spans="1:11" ht="15">
      <c r="A4092" s="95" t="s">
        <v>2799</v>
      </c>
      <c r="D4092" s="95" t="s">
        <v>1063</v>
      </c>
      <c r="E4092" s="95" t="s">
        <v>26</v>
      </c>
      <c r="F4092" s="95" t="s">
        <v>720</v>
      </c>
      <c r="G4092" s="95" t="s">
        <v>1726</v>
      </c>
      <c r="H4092" s="95" t="s">
        <v>1624</v>
      </c>
      <c r="I4092" s="95" t="s">
        <v>1881</v>
      </c>
      <c r="J4092" s="95" t="s">
        <v>1645</v>
      </c>
      <c r="K4092" s="95" t="s">
        <v>8494</v>
      </c>
    </row>
    <row r="4093" spans="1:11" ht="15">
      <c r="A4093" s="95" t="s">
        <v>2798</v>
      </c>
      <c r="D4093" s="95" t="s">
        <v>1063</v>
      </c>
      <c r="E4093" s="95" t="s">
        <v>26</v>
      </c>
      <c r="F4093" s="95" t="s">
        <v>723</v>
      </c>
      <c r="G4093" s="95" t="s">
        <v>1726</v>
      </c>
      <c r="H4093" s="95" t="s">
        <v>1624</v>
      </c>
      <c r="I4093" s="95" t="s">
        <v>1881</v>
      </c>
      <c r="J4093" s="95" t="s">
        <v>1645</v>
      </c>
      <c r="K4093" s="95" t="s">
        <v>8495</v>
      </c>
    </row>
    <row r="4094" spans="1:11" ht="15">
      <c r="A4094" s="95" t="s">
        <v>8492</v>
      </c>
      <c r="D4094" s="95" t="s">
        <v>1063</v>
      </c>
      <c r="E4094" s="95" t="s">
        <v>26</v>
      </c>
      <c r="F4094" s="95" t="s">
        <v>722</v>
      </c>
      <c r="G4094" s="95" t="s">
        <v>1726</v>
      </c>
      <c r="H4094" s="95" t="s">
        <v>1624</v>
      </c>
      <c r="I4094" s="95" t="s">
        <v>1881</v>
      </c>
      <c r="J4094" s="95" t="s">
        <v>1645</v>
      </c>
      <c r="K4094" s="95" t="s">
        <v>8496</v>
      </c>
    </row>
    <row r="4095" spans="1:11" ht="15">
      <c r="A4095" s="95" t="s">
        <v>2800</v>
      </c>
      <c r="D4095" s="95" t="s">
        <v>1063</v>
      </c>
      <c r="E4095" s="95" t="s">
        <v>26</v>
      </c>
      <c r="F4095" s="95" t="s">
        <v>725</v>
      </c>
      <c r="G4095" s="95" t="s">
        <v>1726</v>
      </c>
      <c r="H4095" s="95" t="s">
        <v>1624</v>
      </c>
      <c r="I4095" s="95" t="s">
        <v>1881</v>
      </c>
      <c r="J4095" s="95" t="s">
        <v>1645</v>
      </c>
      <c r="K4095" s="95" t="s">
        <v>8497</v>
      </c>
    </row>
    <row r="4096" spans="2:11" ht="15">
      <c r="B4096" s="95" t="s">
        <v>1952</v>
      </c>
      <c r="C4096" s="95" t="s">
        <v>26</v>
      </c>
      <c r="D4096" s="95" t="s">
        <v>1952</v>
      </c>
      <c r="E4096" s="95" t="s">
        <v>36</v>
      </c>
      <c r="F4096" s="95" t="s">
        <v>3352</v>
      </c>
      <c r="G4096" s="95" t="s">
        <v>2736</v>
      </c>
      <c r="H4096" s="95" t="s">
        <v>1625</v>
      </c>
      <c r="I4096" s="95" t="s">
        <v>1881</v>
      </c>
      <c r="J4096" s="95" t="s">
        <v>1645</v>
      </c>
      <c r="K4096" s="95" t="s">
        <v>8498</v>
      </c>
    </row>
    <row r="4097" spans="2:11" ht="15">
      <c r="B4097" s="95" t="s">
        <v>1952</v>
      </c>
      <c r="C4097" s="95" t="s">
        <v>26</v>
      </c>
      <c r="D4097" s="95" t="s">
        <v>1952</v>
      </c>
      <c r="E4097" s="95" t="s">
        <v>36</v>
      </c>
      <c r="F4097" s="95" t="s">
        <v>721</v>
      </c>
      <c r="G4097" s="95" t="s">
        <v>2736</v>
      </c>
      <c r="H4097" s="95" t="s">
        <v>1625</v>
      </c>
      <c r="I4097" s="95" t="s">
        <v>1881</v>
      </c>
      <c r="J4097" s="95" t="s">
        <v>1645</v>
      </c>
      <c r="K4097" s="95" t="s">
        <v>8499</v>
      </c>
    </row>
    <row r="4098" spans="2:11" ht="15">
      <c r="B4098" s="95" t="s">
        <v>1952</v>
      </c>
      <c r="C4098" s="95" t="s">
        <v>26</v>
      </c>
      <c r="D4098" s="95" t="s">
        <v>1952</v>
      </c>
      <c r="E4098" s="95" t="s">
        <v>36</v>
      </c>
      <c r="F4098" s="95" t="s">
        <v>720</v>
      </c>
      <c r="G4098" s="95" t="s">
        <v>2736</v>
      </c>
      <c r="H4098" s="95" t="s">
        <v>1625</v>
      </c>
      <c r="I4098" s="95" t="s">
        <v>1881</v>
      </c>
      <c r="J4098" s="95" t="s">
        <v>1645</v>
      </c>
      <c r="K4098" s="95" t="s">
        <v>8500</v>
      </c>
    </row>
    <row r="4099" spans="2:11" ht="15">
      <c r="B4099" s="95" t="s">
        <v>1952</v>
      </c>
      <c r="C4099" s="95" t="s">
        <v>26</v>
      </c>
      <c r="D4099" s="95" t="s">
        <v>1952</v>
      </c>
      <c r="E4099" s="95" t="s">
        <v>36</v>
      </c>
      <c r="F4099" s="95" t="s">
        <v>723</v>
      </c>
      <c r="G4099" s="95" t="s">
        <v>2736</v>
      </c>
      <c r="H4099" s="95" t="s">
        <v>1625</v>
      </c>
      <c r="I4099" s="95" t="s">
        <v>1881</v>
      </c>
      <c r="J4099" s="95" t="s">
        <v>1645</v>
      </c>
      <c r="K4099" s="95" t="s">
        <v>8501</v>
      </c>
    </row>
    <row r="4100" spans="2:11" ht="15">
      <c r="B4100" s="95" t="s">
        <v>1952</v>
      </c>
      <c r="C4100" s="95" t="s">
        <v>26</v>
      </c>
      <c r="D4100" s="95" t="s">
        <v>1952</v>
      </c>
      <c r="E4100" s="95" t="s">
        <v>36</v>
      </c>
      <c r="F4100" s="95" t="s">
        <v>722</v>
      </c>
      <c r="G4100" s="95" t="s">
        <v>2736</v>
      </c>
      <c r="H4100" s="95" t="s">
        <v>1614</v>
      </c>
      <c r="I4100" s="95" t="s">
        <v>1881</v>
      </c>
      <c r="J4100" s="95" t="s">
        <v>1645</v>
      </c>
      <c r="K4100" s="95" t="s">
        <v>8502</v>
      </c>
    </row>
    <row r="4101" spans="2:11" ht="15">
      <c r="B4101" s="95" t="s">
        <v>1952</v>
      </c>
      <c r="C4101" s="95" t="s">
        <v>26</v>
      </c>
      <c r="D4101" s="95" t="s">
        <v>1952</v>
      </c>
      <c r="E4101" s="95" t="s">
        <v>36</v>
      </c>
      <c r="F4101" s="95" t="s">
        <v>725</v>
      </c>
      <c r="G4101" s="95" t="s">
        <v>2736</v>
      </c>
      <c r="H4101" s="95" t="s">
        <v>1625</v>
      </c>
      <c r="I4101" s="95" t="s">
        <v>1881</v>
      </c>
      <c r="J4101" s="95" t="s">
        <v>1645</v>
      </c>
      <c r="K4101" s="95" t="s">
        <v>8503</v>
      </c>
    </row>
    <row r="4102" spans="2:11" ht="15">
      <c r="B4102" s="95" t="s">
        <v>1953</v>
      </c>
      <c r="C4102" s="95" t="s">
        <v>26</v>
      </c>
      <c r="D4102" s="95" t="s">
        <v>1953</v>
      </c>
      <c r="F4102" s="95" t="s">
        <v>3352</v>
      </c>
      <c r="G4102" s="95" t="s">
        <v>2801</v>
      </c>
      <c r="H4102" s="95" t="s">
        <v>55</v>
      </c>
      <c r="I4102" s="95" t="s">
        <v>1881</v>
      </c>
      <c r="J4102" s="95" t="s">
        <v>1645</v>
      </c>
      <c r="K4102" s="95" t="s">
        <v>8504</v>
      </c>
    </row>
    <row r="4103" spans="2:11" ht="15">
      <c r="B4103" s="95" t="s">
        <v>1953</v>
      </c>
      <c r="C4103" s="95" t="s">
        <v>26</v>
      </c>
      <c r="D4103" s="95" t="s">
        <v>1953</v>
      </c>
      <c r="F4103" s="95" t="s">
        <v>721</v>
      </c>
      <c r="G4103" s="95" t="s">
        <v>2801</v>
      </c>
      <c r="H4103" s="95" t="s">
        <v>55</v>
      </c>
      <c r="I4103" s="95" t="s">
        <v>1881</v>
      </c>
      <c r="J4103" s="95" t="s">
        <v>1645</v>
      </c>
      <c r="K4103" s="95" t="s">
        <v>8505</v>
      </c>
    </row>
    <row r="4104" spans="2:11" ht="15">
      <c r="B4104" s="95" t="s">
        <v>1953</v>
      </c>
      <c r="C4104" s="95" t="s">
        <v>26</v>
      </c>
      <c r="D4104" s="95" t="s">
        <v>1953</v>
      </c>
      <c r="F4104" s="95" t="s">
        <v>720</v>
      </c>
      <c r="G4104" s="95" t="s">
        <v>2801</v>
      </c>
      <c r="H4104" s="95" t="s">
        <v>55</v>
      </c>
      <c r="I4104" s="95" t="s">
        <v>1881</v>
      </c>
      <c r="J4104" s="95" t="s">
        <v>1645</v>
      </c>
      <c r="K4104" s="95" t="s">
        <v>8506</v>
      </c>
    </row>
    <row r="4105" spans="2:11" ht="15">
      <c r="B4105" s="95" t="s">
        <v>1953</v>
      </c>
      <c r="C4105" s="95" t="s">
        <v>26</v>
      </c>
      <c r="D4105" s="95" t="s">
        <v>1953</v>
      </c>
      <c r="F4105" s="95" t="s">
        <v>723</v>
      </c>
      <c r="G4105" s="95" t="s">
        <v>2801</v>
      </c>
      <c r="H4105" s="95" t="s">
        <v>55</v>
      </c>
      <c r="I4105" s="95" t="s">
        <v>1881</v>
      </c>
      <c r="J4105" s="95" t="s">
        <v>1645</v>
      </c>
      <c r="K4105" s="95" t="s">
        <v>8507</v>
      </c>
    </row>
    <row r="4106" spans="2:11" ht="15">
      <c r="B4106" s="95" t="s">
        <v>1953</v>
      </c>
      <c r="C4106" s="95" t="s">
        <v>26</v>
      </c>
      <c r="D4106" s="95" t="s">
        <v>1953</v>
      </c>
      <c r="F4106" s="95" t="s">
        <v>722</v>
      </c>
      <c r="G4106" s="95" t="s">
        <v>2801</v>
      </c>
      <c r="H4106" s="95" t="s">
        <v>55</v>
      </c>
      <c r="I4106" s="95" t="s">
        <v>1881</v>
      </c>
      <c r="J4106" s="95" t="s">
        <v>1645</v>
      </c>
      <c r="K4106" s="95" t="s">
        <v>8508</v>
      </c>
    </row>
    <row r="4107" spans="2:11" ht="15">
      <c r="B4107" s="95" t="s">
        <v>1953</v>
      </c>
      <c r="C4107" s="95" t="s">
        <v>26</v>
      </c>
      <c r="D4107" s="95" t="s">
        <v>1953</v>
      </c>
      <c r="F4107" s="95" t="s">
        <v>725</v>
      </c>
      <c r="G4107" s="95" t="s">
        <v>2801</v>
      </c>
      <c r="H4107" s="95" t="s">
        <v>55</v>
      </c>
      <c r="I4107" s="95" t="s">
        <v>1881</v>
      </c>
      <c r="J4107" s="95" t="s">
        <v>1645</v>
      </c>
      <c r="K4107" s="95" t="s">
        <v>8509</v>
      </c>
    </row>
    <row r="4108" spans="4:11" ht="15">
      <c r="D4108" s="95" t="s">
        <v>1065</v>
      </c>
      <c r="E4108" s="95" t="s">
        <v>1676</v>
      </c>
      <c r="F4108" s="95" t="s">
        <v>3352</v>
      </c>
      <c r="G4108" s="95" t="s">
        <v>8510</v>
      </c>
      <c r="H4108" s="95" t="s">
        <v>56</v>
      </c>
      <c r="I4108" s="95" t="s">
        <v>1881</v>
      </c>
      <c r="J4108" s="95" t="s">
        <v>1645</v>
      </c>
      <c r="K4108" s="95" t="s">
        <v>8511</v>
      </c>
    </row>
    <row r="4109" spans="4:11" ht="15">
      <c r="D4109" s="95" t="s">
        <v>1065</v>
      </c>
      <c r="E4109" s="95" t="s">
        <v>1676</v>
      </c>
      <c r="F4109" s="95" t="s">
        <v>721</v>
      </c>
      <c r="G4109" s="95" t="s">
        <v>8510</v>
      </c>
      <c r="H4109" s="95" t="s">
        <v>56</v>
      </c>
      <c r="I4109" s="95" t="s">
        <v>1881</v>
      </c>
      <c r="J4109" s="95" t="s">
        <v>1645</v>
      </c>
      <c r="K4109" s="95" t="s">
        <v>8512</v>
      </c>
    </row>
    <row r="4110" spans="4:11" ht="15">
      <c r="D4110" s="95" t="s">
        <v>1065</v>
      </c>
      <c r="E4110" s="95" t="s">
        <v>1676</v>
      </c>
      <c r="F4110" s="95" t="s">
        <v>720</v>
      </c>
      <c r="G4110" s="95" t="s">
        <v>8510</v>
      </c>
      <c r="H4110" s="95" t="s">
        <v>56</v>
      </c>
      <c r="I4110" s="95" t="s">
        <v>1881</v>
      </c>
      <c r="J4110" s="95" t="s">
        <v>1645</v>
      </c>
      <c r="K4110" s="95" t="s">
        <v>8513</v>
      </c>
    </row>
    <row r="4111" spans="4:11" ht="15">
      <c r="D4111" s="95" t="s">
        <v>1065</v>
      </c>
      <c r="E4111" s="95" t="s">
        <v>1676</v>
      </c>
      <c r="F4111" s="95" t="s">
        <v>723</v>
      </c>
      <c r="G4111" s="95" t="s">
        <v>8510</v>
      </c>
      <c r="H4111" s="95" t="s">
        <v>56</v>
      </c>
      <c r="I4111" s="95" t="s">
        <v>1881</v>
      </c>
      <c r="J4111" s="95" t="s">
        <v>1645</v>
      </c>
      <c r="K4111" s="95" t="s">
        <v>8514</v>
      </c>
    </row>
    <row r="4112" spans="4:11" ht="15">
      <c r="D4112" s="95" t="s">
        <v>1065</v>
      </c>
      <c r="E4112" s="95" t="s">
        <v>1676</v>
      </c>
      <c r="F4112" s="95" t="s">
        <v>722</v>
      </c>
      <c r="G4112" s="95" t="s">
        <v>8515</v>
      </c>
      <c r="H4112" s="95" t="s">
        <v>56</v>
      </c>
      <c r="I4112" s="95" t="s">
        <v>1881</v>
      </c>
      <c r="J4112" s="95" t="s">
        <v>1645</v>
      </c>
      <c r="K4112" s="95" t="s">
        <v>8516</v>
      </c>
    </row>
    <row r="4113" spans="4:11" ht="15">
      <c r="D4113" s="95" t="s">
        <v>1065</v>
      </c>
      <c r="E4113" s="95" t="s">
        <v>1676</v>
      </c>
      <c r="F4113" s="95" t="s">
        <v>725</v>
      </c>
      <c r="G4113" s="95" t="s">
        <v>2806</v>
      </c>
      <c r="H4113" s="95" t="s">
        <v>56</v>
      </c>
      <c r="I4113" s="95" t="s">
        <v>1881</v>
      </c>
      <c r="J4113" s="95" t="s">
        <v>1645</v>
      </c>
      <c r="K4113" s="95" t="s">
        <v>8517</v>
      </c>
    </row>
    <row r="4114" spans="2:11" ht="15">
      <c r="B4114" s="95" t="s">
        <v>1067</v>
      </c>
      <c r="C4114" s="95" t="s">
        <v>26</v>
      </c>
      <c r="D4114" s="95" t="s">
        <v>1067</v>
      </c>
      <c r="F4114" s="95" t="s">
        <v>3352</v>
      </c>
      <c r="G4114" s="95" t="s">
        <v>2802</v>
      </c>
      <c r="H4114" s="95" t="s">
        <v>1616</v>
      </c>
      <c r="I4114" s="95" t="s">
        <v>1881</v>
      </c>
      <c r="J4114" s="95" t="s">
        <v>1645</v>
      </c>
      <c r="K4114" s="95" t="s">
        <v>8518</v>
      </c>
    </row>
    <row r="4115" spans="2:11" ht="15">
      <c r="B4115" s="95" t="s">
        <v>1065</v>
      </c>
      <c r="C4115" s="95" t="s">
        <v>26</v>
      </c>
      <c r="D4115" s="95" t="s">
        <v>1067</v>
      </c>
      <c r="E4115" s="95" t="s">
        <v>26</v>
      </c>
      <c r="F4115" s="95" t="s">
        <v>3352</v>
      </c>
      <c r="G4115" s="95" t="s">
        <v>2803</v>
      </c>
      <c r="H4115" s="95" t="s">
        <v>1616</v>
      </c>
      <c r="I4115" s="95" t="s">
        <v>1881</v>
      </c>
      <c r="J4115" s="95" t="s">
        <v>1645</v>
      </c>
      <c r="K4115" s="95" t="s">
        <v>8519</v>
      </c>
    </row>
    <row r="4116" spans="2:11" ht="15">
      <c r="B4116" s="95" t="s">
        <v>1067</v>
      </c>
      <c r="C4116" s="95" t="s">
        <v>26</v>
      </c>
      <c r="D4116" s="95" t="s">
        <v>1067</v>
      </c>
      <c r="F4116" s="95" t="s">
        <v>721</v>
      </c>
      <c r="G4116" s="95" t="s">
        <v>2802</v>
      </c>
      <c r="H4116" s="95" t="s">
        <v>1616</v>
      </c>
      <c r="I4116" s="95" t="s">
        <v>1881</v>
      </c>
      <c r="J4116" s="95" t="s">
        <v>1645</v>
      </c>
      <c r="K4116" s="95" t="s">
        <v>8520</v>
      </c>
    </row>
    <row r="4117" spans="2:11" ht="15">
      <c r="B4117" s="95" t="s">
        <v>1065</v>
      </c>
      <c r="C4117" s="95" t="s">
        <v>26</v>
      </c>
      <c r="D4117" s="95" t="s">
        <v>1067</v>
      </c>
      <c r="E4117" s="95" t="s">
        <v>26</v>
      </c>
      <c r="F4117" s="95" t="s">
        <v>721</v>
      </c>
      <c r="G4117" s="95" t="s">
        <v>2803</v>
      </c>
      <c r="H4117" s="95" t="s">
        <v>1616</v>
      </c>
      <c r="I4117" s="95" t="s">
        <v>1881</v>
      </c>
      <c r="J4117" s="95" t="s">
        <v>1645</v>
      </c>
      <c r="K4117" s="95" t="s">
        <v>8521</v>
      </c>
    </row>
    <row r="4118" spans="2:11" ht="15">
      <c r="B4118" s="95" t="s">
        <v>1067</v>
      </c>
      <c r="C4118" s="95" t="s">
        <v>26</v>
      </c>
      <c r="D4118" s="95" t="s">
        <v>1067</v>
      </c>
      <c r="F4118" s="95" t="s">
        <v>720</v>
      </c>
      <c r="G4118" s="95" t="s">
        <v>2802</v>
      </c>
      <c r="H4118" s="95" t="s">
        <v>1616</v>
      </c>
      <c r="I4118" s="95" t="s">
        <v>1881</v>
      </c>
      <c r="J4118" s="95" t="s">
        <v>1645</v>
      </c>
      <c r="K4118" s="95" t="s">
        <v>8522</v>
      </c>
    </row>
    <row r="4119" spans="2:11" ht="15">
      <c r="B4119" s="95" t="s">
        <v>1065</v>
      </c>
      <c r="C4119" s="95" t="s">
        <v>26</v>
      </c>
      <c r="D4119" s="95" t="s">
        <v>1067</v>
      </c>
      <c r="E4119" s="95" t="s">
        <v>26</v>
      </c>
      <c r="F4119" s="95" t="s">
        <v>720</v>
      </c>
      <c r="G4119" s="95" t="s">
        <v>2803</v>
      </c>
      <c r="H4119" s="95" t="s">
        <v>1616</v>
      </c>
      <c r="I4119" s="95" t="s">
        <v>1881</v>
      </c>
      <c r="J4119" s="95" t="s">
        <v>1645</v>
      </c>
      <c r="K4119" s="95" t="s">
        <v>8523</v>
      </c>
    </row>
    <row r="4120" spans="2:11" ht="15">
      <c r="B4120" s="95" t="s">
        <v>1067</v>
      </c>
      <c r="C4120" s="95" t="s">
        <v>26</v>
      </c>
      <c r="D4120" s="95" t="s">
        <v>1067</v>
      </c>
      <c r="F4120" s="95" t="s">
        <v>723</v>
      </c>
      <c r="G4120" s="95" t="s">
        <v>2802</v>
      </c>
      <c r="H4120" s="95" t="s">
        <v>1616</v>
      </c>
      <c r="I4120" s="95" t="s">
        <v>1881</v>
      </c>
      <c r="J4120" s="95" t="s">
        <v>1645</v>
      </c>
      <c r="K4120" s="95" t="s">
        <v>8524</v>
      </c>
    </row>
    <row r="4121" spans="2:11" ht="15">
      <c r="B4121" s="95" t="s">
        <v>1065</v>
      </c>
      <c r="C4121" s="95" t="s">
        <v>26</v>
      </c>
      <c r="D4121" s="95" t="s">
        <v>1067</v>
      </c>
      <c r="E4121" s="95" t="s">
        <v>26</v>
      </c>
      <c r="F4121" s="95" t="s">
        <v>723</v>
      </c>
      <c r="G4121" s="95" t="s">
        <v>2803</v>
      </c>
      <c r="H4121" s="95" t="s">
        <v>1616</v>
      </c>
      <c r="I4121" s="95" t="s">
        <v>1881</v>
      </c>
      <c r="J4121" s="95" t="s">
        <v>1645</v>
      </c>
      <c r="K4121" s="95" t="s">
        <v>8525</v>
      </c>
    </row>
    <row r="4122" spans="2:11" ht="15">
      <c r="B4122" s="95" t="s">
        <v>1065</v>
      </c>
      <c r="C4122" s="95" t="s">
        <v>26</v>
      </c>
      <c r="D4122" s="95" t="s">
        <v>1067</v>
      </c>
      <c r="E4122" s="95" t="s">
        <v>26</v>
      </c>
      <c r="F4122" s="95" t="s">
        <v>722</v>
      </c>
      <c r="G4122" s="95" t="s">
        <v>2805</v>
      </c>
      <c r="H4122" s="95" t="s">
        <v>1616</v>
      </c>
      <c r="I4122" s="95" t="s">
        <v>1881</v>
      </c>
      <c r="J4122" s="95" t="s">
        <v>1645</v>
      </c>
      <c r="K4122" s="95" t="s">
        <v>8526</v>
      </c>
    </row>
    <row r="4123" spans="2:11" ht="15">
      <c r="B4123" s="95" t="s">
        <v>1067</v>
      </c>
      <c r="C4123" s="95" t="s">
        <v>26</v>
      </c>
      <c r="D4123" s="95" t="s">
        <v>1067</v>
      </c>
      <c r="F4123" s="95" t="s">
        <v>722</v>
      </c>
      <c r="G4123" s="95" t="s">
        <v>2804</v>
      </c>
      <c r="H4123" s="95" t="s">
        <v>10</v>
      </c>
      <c r="I4123" s="95" t="s">
        <v>1881</v>
      </c>
      <c r="J4123" s="95" t="s">
        <v>1645</v>
      </c>
      <c r="K4123" s="95" t="s">
        <v>8527</v>
      </c>
    </row>
    <row r="4124" spans="2:11" ht="15">
      <c r="B4124" s="95" t="s">
        <v>1067</v>
      </c>
      <c r="C4124" s="95" t="s">
        <v>26</v>
      </c>
      <c r="D4124" s="95" t="s">
        <v>1067</v>
      </c>
      <c r="F4124" s="95" t="s">
        <v>725</v>
      </c>
      <c r="G4124" s="95" t="s">
        <v>2802</v>
      </c>
      <c r="H4124" s="95" t="s">
        <v>1616</v>
      </c>
      <c r="I4124" s="95" t="s">
        <v>1881</v>
      </c>
      <c r="J4124" s="95" t="s">
        <v>1645</v>
      </c>
      <c r="K4124" s="95" t="s">
        <v>8528</v>
      </c>
    </row>
    <row r="4125" spans="2:11" ht="15">
      <c r="B4125" s="95" t="s">
        <v>1065</v>
      </c>
      <c r="C4125" s="95" t="s">
        <v>26</v>
      </c>
      <c r="D4125" s="95" t="s">
        <v>1067</v>
      </c>
      <c r="E4125" s="95" t="s">
        <v>26</v>
      </c>
      <c r="F4125" s="95" t="s">
        <v>725</v>
      </c>
      <c r="G4125" s="95" t="s">
        <v>2803</v>
      </c>
      <c r="H4125" s="95" t="s">
        <v>1616</v>
      </c>
      <c r="I4125" s="95" t="s">
        <v>1881</v>
      </c>
      <c r="J4125" s="95" t="s">
        <v>1645</v>
      </c>
      <c r="K4125" s="95" t="s">
        <v>8529</v>
      </c>
    </row>
    <row r="4126" spans="4:11" ht="15">
      <c r="D4126" s="95" t="s">
        <v>1068</v>
      </c>
      <c r="E4126" s="95" t="s">
        <v>1676</v>
      </c>
      <c r="F4126" s="95" t="s">
        <v>3352</v>
      </c>
      <c r="G4126" s="95" t="s">
        <v>8530</v>
      </c>
      <c r="H4126" s="95" t="s">
        <v>56</v>
      </c>
      <c r="I4126" s="95" t="s">
        <v>1881</v>
      </c>
      <c r="J4126" s="95" t="s">
        <v>1645</v>
      </c>
      <c r="K4126" s="95" t="s">
        <v>8531</v>
      </c>
    </row>
    <row r="4127" spans="2:11" ht="15">
      <c r="B4127" s="95" t="s">
        <v>1050</v>
      </c>
      <c r="C4127" s="95" t="s">
        <v>26</v>
      </c>
      <c r="D4127" s="95" t="s">
        <v>1068</v>
      </c>
      <c r="E4127" s="95" t="s">
        <v>26</v>
      </c>
      <c r="F4127" s="95" t="s">
        <v>3352</v>
      </c>
      <c r="G4127" s="95" t="s">
        <v>2808</v>
      </c>
      <c r="H4127" s="95" t="s">
        <v>1614</v>
      </c>
      <c r="I4127" s="95" t="s">
        <v>1881</v>
      </c>
      <c r="J4127" s="95" t="s">
        <v>1645</v>
      </c>
      <c r="K4127" s="95" t="s">
        <v>8532</v>
      </c>
    </row>
    <row r="4128" spans="2:11" ht="15">
      <c r="B4128" s="95" t="s">
        <v>1051</v>
      </c>
      <c r="C4128" s="95" t="s">
        <v>26</v>
      </c>
      <c r="D4128" s="95" t="s">
        <v>1068</v>
      </c>
      <c r="E4128" s="95" t="s">
        <v>26</v>
      </c>
      <c r="F4128" s="95" t="s">
        <v>3352</v>
      </c>
      <c r="G4128" s="95" t="s">
        <v>2809</v>
      </c>
      <c r="H4128" s="95" t="s">
        <v>1614</v>
      </c>
      <c r="I4128" s="95" t="s">
        <v>1881</v>
      </c>
      <c r="J4128" s="95" t="s">
        <v>1645</v>
      </c>
      <c r="K4128" s="95" t="s">
        <v>8533</v>
      </c>
    </row>
    <row r="4129" spans="4:11" ht="15">
      <c r="D4129" s="95" t="s">
        <v>1068</v>
      </c>
      <c r="E4129" s="95" t="s">
        <v>1676</v>
      </c>
      <c r="F4129" s="95" t="s">
        <v>721</v>
      </c>
      <c r="G4129" s="95" t="s">
        <v>8530</v>
      </c>
      <c r="H4129" s="95" t="s">
        <v>56</v>
      </c>
      <c r="I4129" s="95" t="s">
        <v>1881</v>
      </c>
      <c r="J4129" s="95" t="s">
        <v>1645</v>
      </c>
      <c r="K4129" s="95" t="s">
        <v>8534</v>
      </c>
    </row>
    <row r="4130" spans="2:11" ht="15">
      <c r="B4130" s="95" t="s">
        <v>1050</v>
      </c>
      <c r="C4130" s="95" t="s">
        <v>26</v>
      </c>
      <c r="D4130" s="95" t="s">
        <v>1068</v>
      </c>
      <c r="E4130" s="95" t="s">
        <v>26</v>
      </c>
      <c r="F4130" s="95" t="s">
        <v>721</v>
      </c>
      <c r="G4130" s="95" t="s">
        <v>2808</v>
      </c>
      <c r="H4130" s="95" t="s">
        <v>1614</v>
      </c>
      <c r="I4130" s="95" t="s">
        <v>1881</v>
      </c>
      <c r="J4130" s="95" t="s">
        <v>1645</v>
      </c>
      <c r="K4130" s="95" t="s">
        <v>8535</v>
      </c>
    </row>
    <row r="4131" spans="2:11" ht="15">
      <c r="B4131" s="95" t="s">
        <v>1051</v>
      </c>
      <c r="C4131" s="95" t="s">
        <v>26</v>
      </c>
      <c r="D4131" s="95" t="s">
        <v>1068</v>
      </c>
      <c r="E4131" s="95" t="s">
        <v>26</v>
      </c>
      <c r="F4131" s="95" t="s">
        <v>721</v>
      </c>
      <c r="G4131" s="95" t="s">
        <v>2809</v>
      </c>
      <c r="H4131" s="95" t="s">
        <v>1614</v>
      </c>
      <c r="I4131" s="95" t="s">
        <v>1881</v>
      </c>
      <c r="J4131" s="95" t="s">
        <v>1645</v>
      </c>
      <c r="K4131" s="95" t="s">
        <v>8536</v>
      </c>
    </row>
    <row r="4132" spans="4:11" ht="15">
      <c r="D4132" s="95" t="s">
        <v>1068</v>
      </c>
      <c r="E4132" s="95" t="s">
        <v>1676</v>
      </c>
      <c r="F4132" s="95" t="s">
        <v>720</v>
      </c>
      <c r="G4132" s="95" t="s">
        <v>8530</v>
      </c>
      <c r="H4132" s="95" t="s">
        <v>56</v>
      </c>
      <c r="I4132" s="95" t="s">
        <v>1881</v>
      </c>
      <c r="J4132" s="95" t="s">
        <v>1645</v>
      </c>
      <c r="K4132" s="95" t="s">
        <v>8537</v>
      </c>
    </row>
    <row r="4133" spans="2:11" ht="15">
      <c r="B4133" s="95" t="s">
        <v>1050</v>
      </c>
      <c r="C4133" s="95" t="s">
        <v>26</v>
      </c>
      <c r="D4133" s="95" t="s">
        <v>1068</v>
      </c>
      <c r="E4133" s="95" t="s">
        <v>26</v>
      </c>
      <c r="F4133" s="95" t="s">
        <v>720</v>
      </c>
      <c r="G4133" s="95" t="s">
        <v>2808</v>
      </c>
      <c r="H4133" s="95" t="s">
        <v>1614</v>
      </c>
      <c r="I4133" s="95" t="s">
        <v>1881</v>
      </c>
      <c r="J4133" s="95" t="s">
        <v>1645</v>
      </c>
      <c r="K4133" s="95" t="s">
        <v>8538</v>
      </c>
    </row>
    <row r="4134" spans="2:11" ht="15">
      <c r="B4134" s="95" t="s">
        <v>1051</v>
      </c>
      <c r="C4134" s="95" t="s">
        <v>26</v>
      </c>
      <c r="D4134" s="95" t="s">
        <v>1068</v>
      </c>
      <c r="E4134" s="95" t="s">
        <v>26</v>
      </c>
      <c r="F4134" s="95" t="s">
        <v>720</v>
      </c>
      <c r="G4134" s="95" t="s">
        <v>2809</v>
      </c>
      <c r="H4134" s="95" t="s">
        <v>1614</v>
      </c>
      <c r="I4134" s="95" t="s">
        <v>1881</v>
      </c>
      <c r="J4134" s="95" t="s">
        <v>1645</v>
      </c>
      <c r="K4134" s="95" t="s">
        <v>8539</v>
      </c>
    </row>
    <row r="4135" spans="4:11" ht="15">
      <c r="D4135" s="95" t="s">
        <v>1068</v>
      </c>
      <c r="E4135" s="95" t="s">
        <v>1676</v>
      </c>
      <c r="F4135" s="95" t="s">
        <v>723</v>
      </c>
      <c r="G4135" s="95" t="s">
        <v>8530</v>
      </c>
      <c r="H4135" s="95" t="s">
        <v>56</v>
      </c>
      <c r="I4135" s="95" t="s">
        <v>1881</v>
      </c>
      <c r="J4135" s="95" t="s">
        <v>1645</v>
      </c>
      <c r="K4135" s="95" t="s">
        <v>8540</v>
      </c>
    </row>
    <row r="4136" spans="2:11" ht="15">
      <c r="B4136" s="95" t="s">
        <v>1050</v>
      </c>
      <c r="C4136" s="95" t="s">
        <v>26</v>
      </c>
      <c r="D4136" s="95" t="s">
        <v>1068</v>
      </c>
      <c r="E4136" s="95" t="s">
        <v>26</v>
      </c>
      <c r="F4136" s="95" t="s">
        <v>723</v>
      </c>
      <c r="G4136" s="95" t="s">
        <v>2808</v>
      </c>
      <c r="H4136" s="95" t="s">
        <v>1614</v>
      </c>
      <c r="I4136" s="95" t="s">
        <v>1881</v>
      </c>
      <c r="J4136" s="95" t="s">
        <v>1645</v>
      </c>
      <c r="K4136" s="95" t="s">
        <v>8541</v>
      </c>
    </row>
    <row r="4137" spans="2:11" ht="15">
      <c r="B4137" s="95" t="s">
        <v>1051</v>
      </c>
      <c r="C4137" s="95" t="s">
        <v>26</v>
      </c>
      <c r="D4137" s="95" t="s">
        <v>1068</v>
      </c>
      <c r="E4137" s="95" t="s">
        <v>26</v>
      </c>
      <c r="F4137" s="95" t="s">
        <v>723</v>
      </c>
      <c r="G4137" s="95" t="s">
        <v>2809</v>
      </c>
      <c r="H4137" s="95" t="s">
        <v>1614</v>
      </c>
      <c r="I4137" s="95" t="s">
        <v>1881</v>
      </c>
      <c r="J4137" s="95" t="s">
        <v>1645</v>
      </c>
      <c r="K4137" s="95" t="s">
        <v>8542</v>
      </c>
    </row>
    <row r="4138" spans="2:11" ht="15">
      <c r="B4138" s="95" t="s">
        <v>1050</v>
      </c>
      <c r="C4138" s="95" t="s">
        <v>26</v>
      </c>
      <c r="D4138" s="95" t="s">
        <v>1068</v>
      </c>
      <c r="E4138" s="95" t="s">
        <v>26</v>
      </c>
      <c r="F4138" s="95" t="s">
        <v>722</v>
      </c>
      <c r="G4138" s="95" t="s">
        <v>2810</v>
      </c>
      <c r="H4138" s="95" t="s">
        <v>1615</v>
      </c>
      <c r="I4138" s="95" t="s">
        <v>1881</v>
      </c>
      <c r="J4138" s="95" t="s">
        <v>1645</v>
      </c>
      <c r="K4138" s="95" t="s">
        <v>8543</v>
      </c>
    </row>
    <row r="4139" spans="2:11" ht="15">
      <c r="B4139" s="95" t="s">
        <v>1051</v>
      </c>
      <c r="C4139" s="95" t="s">
        <v>26</v>
      </c>
      <c r="D4139" s="95" t="s">
        <v>1068</v>
      </c>
      <c r="E4139" s="95" t="s">
        <v>26</v>
      </c>
      <c r="F4139" s="95" t="s">
        <v>722</v>
      </c>
      <c r="G4139" s="95" t="s">
        <v>2811</v>
      </c>
      <c r="H4139" s="95" t="s">
        <v>1615</v>
      </c>
      <c r="I4139" s="95" t="s">
        <v>1881</v>
      </c>
      <c r="J4139" s="95" t="s">
        <v>1645</v>
      </c>
      <c r="K4139" s="95" t="s">
        <v>8544</v>
      </c>
    </row>
    <row r="4140" spans="4:11" ht="15">
      <c r="D4140" s="95" t="s">
        <v>1068</v>
      </c>
      <c r="E4140" s="95" t="s">
        <v>1676</v>
      </c>
      <c r="F4140" s="95" t="s">
        <v>722</v>
      </c>
      <c r="G4140" s="95" t="s">
        <v>8545</v>
      </c>
      <c r="H4140" s="95" t="s">
        <v>56</v>
      </c>
      <c r="I4140" s="95" t="s">
        <v>1881</v>
      </c>
      <c r="J4140" s="95" t="s">
        <v>1645</v>
      </c>
      <c r="K4140" s="95" t="s">
        <v>8546</v>
      </c>
    </row>
    <row r="4141" spans="4:11" ht="15">
      <c r="D4141" s="95" t="s">
        <v>1068</v>
      </c>
      <c r="E4141" s="95" t="s">
        <v>1676</v>
      </c>
      <c r="F4141" s="95" t="s">
        <v>725</v>
      </c>
      <c r="G4141" s="95" t="s">
        <v>2807</v>
      </c>
      <c r="H4141" s="95" t="s">
        <v>56</v>
      </c>
      <c r="I4141" s="95" t="s">
        <v>1881</v>
      </c>
      <c r="J4141" s="95" t="s">
        <v>1645</v>
      </c>
      <c r="K4141" s="95" t="s">
        <v>8547</v>
      </c>
    </row>
    <row r="4142" spans="2:11" ht="15">
      <c r="B4142" s="95" t="s">
        <v>1050</v>
      </c>
      <c r="C4142" s="95" t="s">
        <v>26</v>
      </c>
      <c r="D4142" s="95" t="s">
        <v>1068</v>
      </c>
      <c r="E4142" s="95" t="s">
        <v>26</v>
      </c>
      <c r="F4142" s="95" t="s">
        <v>725</v>
      </c>
      <c r="G4142" s="95" t="s">
        <v>2808</v>
      </c>
      <c r="H4142" s="95" t="s">
        <v>1614</v>
      </c>
      <c r="I4142" s="95" t="s">
        <v>1881</v>
      </c>
      <c r="J4142" s="95" t="s">
        <v>1645</v>
      </c>
      <c r="K4142" s="95" t="s">
        <v>8548</v>
      </c>
    </row>
    <row r="4143" spans="2:11" ht="15">
      <c r="B4143" s="95" t="s">
        <v>1051</v>
      </c>
      <c r="C4143" s="95" t="s">
        <v>26</v>
      </c>
      <c r="D4143" s="95" t="s">
        <v>1068</v>
      </c>
      <c r="E4143" s="95" t="s">
        <v>26</v>
      </c>
      <c r="F4143" s="95" t="s">
        <v>725</v>
      </c>
      <c r="G4143" s="95" t="s">
        <v>2809</v>
      </c>
      <c r="H4143" s="95" t="s">
        <v>1614</v>
      </c>
      <c r="I4143" s="95" t="s">
        <v>1881</v>
      </c>
      <c r="J4143" s="95" t="s">
        <v>1645</v>
      </c>
      <c r="K4143" s="95" t="s">
        <v>8549</v>
      </c>
    </row>
    <row r="4144" spans="4:11" ht="15">
      <c r="D4144" s="95" t="s">
        <v>1060</v>
      </c>
      <c r="E4144" s="95" t="s">
        <v>36</v>
      </c>
      <c r="F4144" s="95" t="s">
        <v>3352</v>
      </c>
      <c r="G4144" s="95" t="s">
        <v>8550</v>
      </c>
      <c r="H4144" s="95" t="s">
        <v>1616</v>
      </c>
      <c r="I4144" s="95" t="s">
        <v>1881</v>
      </c>
      <c r="J4144" s="95" t="s">
        <v>1645</v>
      </c>
      <c r="K4144" s="95" t="s">
        <v>8551</v>
      </c>
    </row>
    <row r="4145" spans="4:11" ht="15">
      <c r="D4145" s="95" t="s">
        <v>1060</v>
      </c>
      <c r="E4145" s="95" t="s">
        <v>36</v>
      </c>
      <c r="F4145" s="95" t="s">
        <v>721</v>
      </c>
      <c r="G4145" s="95" t="s">
        <v>8550</v>
      </c>
      <c r="H4145" s="95" t="s">
        <v>1616</v>
      </c>
      <c r="I4145" s="95" t="s">
        <v>1881</v>
      </c>
      <c r="J4145" s="95" t="s">
        <v>1645</v>
      </c>
      <c r="K4145" s="95" t="s">
        <v>8552</v>
      </c>
    </row>
    <row r="4146" spans="4:11" ht="15">
      <c r="D4146" s="95" t="s">
        <v>1060</v>
      </c>
      <c r="E4146" s="95" t="s">
        <v>36</v>
      </c>
      <c r="F4146" s="95" t="s">
        <v>720</v>
      </c>
      <c r="G4146" s="95" t="s">
        <v>8550</v>
      </c>
      <c r="H4146" s="95" t="s">
        <v>1616</v>
      </c>
      <c r="I4146" s="95" t="s">
        <v>1881</v>
      </c>
      <c r="J4146" s="95" t="s">
        <v>1645</v>
      </c>
      <c r="K4146" s="95" t="s">
        <v>8553</v>
      </c>
    </row>
    <row r="4147" spans="4:11" ht="15">
      <c r="D4147" s="95" t="s">
        <v>1060</v>
      </c>
      <c r="E4147" s="95" t="s">
        <v>36</v>
      </c>
      <c r="F4147" s="95" t="s">
        <v>723</v>
      </c>
      <c r="G4147" s="95" t="s">
        <v>8554</v>
      </c>
      <c r="H4147" s="95" t="s">
        <v>1616</v>
      </c>
      <c r="I4147" s="95" t="s">
        <v>1881</v>
      </c>
      <c r="J4147" s="95" t="s">
        <v>1645</v>
      </c>
      <c r="K4147" s="95" t="s">
        <v>8555</v>
      </c>
    </row>
    <row r="4148" spans="4:11" ht="15">
      <c r="D4148" s="95" t="s">
        <v>1060</v>
      </c>
      <c r="E4148" s="95" t="s">
        <v>36</v>
      </c>
      <c r="F4148" s="95" t="s">
        <v>722</v>
      </c>
      <c r="G4148" s="95" t="s">
        <v>2814</v>
      </c>
      <c r="H4148" s="95" t="s">
        <v>1616</v>
      </c>
      <c r="I4148" s="95" t="s">
        <v>1881</v>
      </c>
      <c r="J4148" s="95" t="s">
        <v>1645</v>
      </c>
      <c r="K4148" s="95" t="s">
        <v>8556</v>
      </c>
    </row>
    <row r="4149" spans="4:11" ht="15">
      <c r="D4149" s="95" t="s">
        <v>1060</v>
      </c>
      <c r="E4149" s="95" t="s">
        <v>36</v>
      </c>
      <c r="F4149" s="95" t="s">
        <v>725</v>
      </c>
      <c r="G4149" s="95" t="s">
        <v>2813</v>
      </c>
      <c r="H4149" s="95" t="s">
        <v>1616</v>
      </c>
      <c r="I4149" s="95" t="s">
        <v>1881</v>
      </c>
      <c r="J4149" s="95" t="s">
        <v>1645</v>
      </c>
      <c r="K4149" s="95" t="s">
        <v>8557</v>
      </c>
    </row>
    <row r="4150" spans="2:11" ht="15">
      <c r="B4150" s="95" t="s">
        <v>1061</v>
      </c>
      <c r="C4150" s="95" t="s">
        <v>26</v>
      </c>
      <c r="D4150" s="95" t="s">
        <v>1061</v>
      </c>
      <c r="F4150" s="95" t="s">
        <v>3352</v>
      </c>
      <c r="G4150" s="95" t="s">
        <v>2812</v>
      </c>
      <c r="H4150" s="95" t="s">
        <v>55</v>
      </c>
      <c r="I4150" s="95" t="s">
        <v>1881</v>
      </c>
      <c r="J4150" s="95" t="s">
        <v>1645</v>
      </c>
      <c r="K4150" s="95" t="s">
        <v>8558</v>
      </c>
    </row>
    <row r="4151" spans="2:11" ht="15">
      <c r="B4151" s="95" t="s">
        <v>1061</v>
      </c>
      <c r="C4151" s="95" t="s">
        <v>26</v>
      </c>
      <c r="D4151" s="95" t="s">
        <v>1061</v>
      </c>
      <c r="F4151" s="95" t="s">
        <v>721</v>
      </c>
      <c r="G4151" s="95" t="s">
        <v>2812</v>
      </c>
      <c r="H4151" s="95" t="s">
        <v>55</v>
      </c>
      <c r="I4151" s="95" t="s">
        <v>1881</v>
      </c>
      <c r="J4151" s="95" t="s">
        <v>1645</v>
      </c>
      <c r="K4151" s="95" t="s">
        <v>8559</v>
      </c>
    </row>
    <row r="4152" spans="2:11" ht="15">
      <c r="B4152" s="95" t="s">
        <v>1061</v>
      </c>
      <c r="C4152" s="95" t="s">
        <v>26</v>
      </c>
      <c r="D4152" s="95" t="s">
        <v>1061</v>
      </c>
      <c r="F4152" s="95" t="s">
        <v>720</v>
      </c>
      <c r="G4152" s="95" t="s">
        <v>2812</v>
      </c>
      <c r="H4152" s="95" t="s">
        <v>55</v>
      </c>
      <c r="I4152" s="95" t="s">
        <v>1881</v>
      </c>
      <c r="J4152" s="95" t="s">
        <v>1645</v>
      </c>
      <c r="K4152" s="95" t="s">
        <v>8560</v>
      </c>
    </row>
    <row r="4153" spans="2:11" ht="15">
      <c r="B4153" s="95" t="s">
        <v>1061</v>
      </c>
      <c r="C4153" s="95" t="s">
        <v>26</v>
      </c>
      <c r="D4153" s="95" t="s">
        <v>1061</v>
      </c>
      <c r="F4153" s="95" t="s">
        <v>723</v>
      </c>
      <c r="G4153" s="95" t="s">
        <v>2812</v>
      </c>
      <c r="H4153" s="95" t="s">
        <v>55</v>
      </c>
      <c r="I4153" s="95" t="s">
        <v>1881</v>
      </c>
      <c r="J4153" s="95" t="s">
        <v>1645</v>
      </c>
      <c r="K4153" s="95" t="s">
        <v>8561</v>
      </c>
    </row>
    <row r="4154" spans="2:11" ht="15">
      <c r="B4154" s="95" t="s">
        <v>1061</v>
      </c>
      <c r="C4154" s="95" t="s">
        <v>26</v>
      </c>
      <c r="D4154" s="95" t="s">
        <v>1061</v>
      </c>
      <c r="F4154" s="95" t="s">
        <v>722</v>
      </c>
      <c r="G4154" s="95" t="s">
        <v>2812</v>
      </c>
      <c r="H4154" s="95" t="s">
        <v>55</v>
      </c>
      <c r="I4154" s="95" t="s">
        <v>1881</v>
      </c>
      <c r="J4154" s="95" t="s">
        <v>1645</v>
      </c>
      <c r="K4154" s="95" t="s">
        <v>8562</v>
      </c>
    </row>
    <row r="4155" spans="2:11" ht="15">
      <c r="B4155" s="95" t="s">
        <v>1061</v>
      </c>
      <c r="C4155" s="95" t="s">
        <v>26</v>
      </c>
      <c r="D4155" s="95" t="s">
        <v>1061</v>
      </c>
      <c r="F4155" s="95" t="s">
        <v>725</v>
      </c>
      <c r="G4155" s="95" t="s">
        <v>2812</v>
      </c>
      <c r="H4155" s="95" t="s">
        <v>55</v>
      </c>
      <c r="I4155" s="95" t="s">
        <v>1881</v>
      </c>
      <c r="J4155" s="95" t="s">
        <v>1645</v>
      </c>
      <c r="K4155" s="95" t="s">
        <v>8563</v>
      </c>
    </row>
    <row r="4156" spans="2:11" ht="15">
      <c r="B4156" s="95" t="s">
        <v>1069</v>
      </c>
      <c r="C4156" s="95" t="s">
        <v>26</v>
      </c>
      <c r="D4156" s="95" t="s">
        <v>1069</v>
      </c>
      <c r="F4156" s="95" t="s">
        <v>3352</v>
      </c>
      <c r="G4156" s="95" t="s">
        <v>2815</v>
      </c>
      <c r="H4156" s="95" t="s">
        <v>735</v>
      </c>
      <c r="I4156" s="95" t="s">
        <v>1881</v>
      </c>
      <c r="J4156" s="95" t="s">
        <v>1645</v>
      </c>
      <c r="K4156" s="95" t="s">
        <v>8564</v>
      </c>
    </row>
    <row r="4157" spans="2:11" ht="15">
      <c r="B4157" s="95" t="s">
        <v>1069</v>
      </c>
      <c r="C4157" s="95" t="s">
        <v>26</v>
      </c>
      <c r="D4157" s="95" t="s">
        <v>1069</v>
      </c>
      <c r="F4157" s="95" t="s">
        <v>721</v>
      </c>
      <c r="G4157" s="95" t="s">
        <v>2815</v>
      </c>
      <c r="H4157" s="95" t="s">
        <v>735</v>
      </c>
      <c r="I4157" s="95" t="s">
        <v>1881</v>
      </c>
      <c r="J4157" s="95" t="s">
        <v>1645</v>
      </c>
      <c r="K4157" s="95" t="s">
        <v>8565</v>
      </c>
    </row>
    <row r="4158" spans="2:11" ht="15">
      <c r="B4158" s="95" t="s">
        <v>1069</v>
      </c>
      <c r="C4158" s="95" t="s">
        <v>26</v>
      </c>
      <c r="D4158" s="95" t="s">
        <v>1069</v>
      </c>
      <c r="F4158" s="95" t="s">
        <v>720</v>
      </c>
      <c r="G4158" s="95" t="s">
        <v>2815</v>
      </c>
      <c r="H4158" s="95" t="s">
        <v>735</v>
      </c>
      <c r="I4158" s="95" t="s">
        <v>1881</v>
      </c>
      <c r="J4158" s="95" t="s">
        <v>1645</v>
      </c>
      <c r="K4158" s="95" t="s">
        <v>8566</v>
      </c>
    </row>
    <row r="4159" spans="2:11" ht="15">
      <c r="B4159" s="95" t="s">
        <v>1069</v>
      </c>
      <c r="C4159" s="95" t="s">
        <v>26</v>
      </c>
      <c r="D4159" s="95" t="s">
        <v>1069</v>
      </c>
      <c r="F4159" s="95" t="s">
        <v>723</v>
      </c>
      <c r="G4159" s="95" t="s">
        <v>2815</v>
      </c>
      <c r="H4159" s="95" t="s">
        <v>735</v>
      </c>
      <c r="I4159" s="95" t="s">
        <v>1881</v>
      </c>
      <c r="J4159" s="95" t="s">
        <v>1645</v>
      </c>
      <c r="K4159" s="95" t="s">
        <v>8567</v>
      </c>
    </row>
    <row r="4160" spans="2:11" ht="15">
      <c r="B4160" s="95" t="s">
        <v>1069</v>
      </c>
      <c r="C4160" s="95" t="s">
        <v>26</v>
      </c>
      <c r="D4160" s="95" t="s">
        <v>1069</v>
      </c>
      <c r="F4160" s="95" t="s">
        <v>722</v>
      </c>
      <c r="G4160" s="95" t="s">
        <v>2815</v>
      </c>
      <c r="H4160" s="95" t="s">
        <v>735</v>
      </c>
      <c r="I4160" s="95" t="s">
        <v>1881</v>
      </c>
      <c r="J4160" s="95" t="s">
        <v>1645</v>
      </c>
      <c r="K4160" s="95" t="s">
        <v>8568</v>
      </c>
    </row>
    <row r="4161" spans="2:11" ht="15">
      <c r="B4161" s="95" t="s">
        <v>1069</v>
      </c>
      <c r="C4161" s="95" t="s">
        <v>26</v>
      </c>
      <c r="D4161" s="95" t="s">
        <v>1069</v>
      </c>
      <c r="F4161" s="95" t="s">
        <v>725</v>
      </c>
      <c r="G4161" s="95" t="s">
        <v>2815</v>
      </c>
      <c r="H4161" s="95" t="s">
        <v>735</v>
      </c>
      <c r="I4161" s="95" t="s">
        <v>1881</v>
      </c>
      <c r="J4161" s="95" t="s">
        <v>1645</v>
      </c>
      <c r="K4161" s="95" t="s">
        <v>8569</v>
      </c>
    </row>
    <row r="4162" spans="2:11" ht="15">
      <c r="B4162" s="95" t="s">
        <v>1070</v>
      </c>
      <c r="C4162" s="95" t="s">
        <v>26</v>
      </c>
      <c r="D4162" s="95" t="s">
        <v>1070</v>
      </c>
      <c r="F4162" s="95" t="s">
        <v>3352</v>
      </c>
      <c r="G4162" s="95" t="s">
        <v>2816</v>
      </c>
      <c r="H4162" s="95" t="s">
        <v>735</v>
      </c>
      <c r="I4162" s="95" t="s">
        <v>1881</v>
      </c>
      <c r="J4162" s="95" t="s">
        <v>1645</v>
      </c>
      <c r="K4162" s="95" t="s">
        <v>8570</v>
      </c>
    </row>
    <row r="4163" spans="2:11" ht="15">
      <c r="B4163" s="95" t="s">
        <v>1070</v>
      </c>
      <c r="C4163" s="95" t="s">
        <v>26</v>
      </c>
      <c r="D4163" s="95" t="s">
        <v>1070</v>
      </c>
      <c r="F4163" s="95" t="s">
        <v>721</v>
      </c>
      <c r="G4163" s="95" t="s">
        <v>2816</v>
      </c>
      <c r="H4163" s="95" t="s">
        <v>735</v>
      </c>
      <c r="I4163" s="95" t="s">
        <v>1881</v>
      </c>
      <c r="J4163" s="95" t="s">
        <v>1645</v>
      </c>
      <c r="K4163" s="95" t="s">
        <v>8571</v>
      </c>
    </row>
    <row r="4164" spans="2:11" ht="15">
      <c r="B4164" s="95" t="s">
        <v>1070</v>
      </c>
      <c r="C4164" s="95" t="s">
        <v>26</v>
      </c>
      <c r="D4164" s="95" t="s">
        <v>1070</v>
      </c>
      <c r="F4164" s="95" t="s">
        <v>720</v>
      </c>
      <c r="G4164" s="95" t="s">
        <v>2816</v>
      </c>
      <c r="H4164" s="95" t="s">
        <v>735</v>
      </c>
      <c r="I4164" s="95" t="s">
        <v>1881</v>
      </c>
      <c r="J4164" s="95" t="s">
        <v>1645</v>
      </c>
      <c r="K4164" s="95" t="s">
        <v>8572</v>
      </c>
    </row>
    <row r="4165" spans="2:11" ht="15">
      <c r="B4165" s="95" t="s">
        <v>1070</v>
      </c>
      <c r="C4165" s="95" t="s">
        <v>26</v>
      </c>
      <c r="D4165" s="95" t="s">
        <v>1070</v>
      </c>
      <c r="F4165" s="95" t="s">
        <v>723</v>
      </c>
      <c r="G4165" s="95" t="s">
        <v>2816</v>
      </c>
      <c r="H4165" s="95" t="s">
        <v>735</v>
      </c>
      <c r="I4165" s="95" t="s">
        <v>1881</v>
      </c>
      <c r="J4165" s="95" t="s">
        <v>1645</v>
      </c>
      <c r="K4165" s="95" t="s">
        <v>8573</v>
      </c>
    </row>
    <row r="4166" spans="2:11" ht="15">
      <c r="B4166" s="95" t="s">
        <v>1070</v>
      </c>
      <c r="C4166" s="95" t="s">
        <v>26</v>
      </c>
      <c r="D4166" s="95" t="s">
        <v>1070</v>
      </c>
      <c r="F4166" s="95" t="s">
        <v>722</v>
      </c>
      <c r="G4166" s="95" t="s">
        <v>2816</v>
      </c>
      <c r="H4166" s="95" t="s">
        <v>735</v>
      </c>
      <c r="I4166" s="95" t="s">
        <v>1881</v>
      </c>
      <c r="J4166" s="95" t="s">
        <v>1645</v>
      </c>
      <c r="K4166" s="95" t="s">
        <v>8574</v>
      </c>
    </row>
    <row r="4167" spans="2:11" ht="15">
      <c r="B4167" s="95" t="s">
        <v>1070</v>
      </c>
      <c r="C4167" s="95" t="s">
        <v>26</v>
      </c>
      <c r="D4167" s="95" t="s">
        <v>1070</v>
      </c>
      <c r="F4167" s="95" t="s">
        <v>725</v>
      </c>
      <c r="G4167" s="95" t="s">
        <v>2816</v>
      </c>
      <c r="H4167" s="95" t="s">
        <v>735</v>
      </c>
      <c r="I4167" s="95" t="s">
        <v>1881</v>
      </c>
      <c r="J4167" s="95" t="s">
        <v>1645</v>
      </c>
      <c r="K4167" s="95" t="s">
        <v>8575</v>
      </c>
    </row>
    <row r="4168" spans="2:11" ht="15">
      <c r="B4168" s="95" t="s">
        <v>1071</v>
      </c>
      <c r="C4168" s="95" t="s">
        <v>26</v>
      </c>
      <c r="D4168" s="95" t="s">
        <v>1071</v>
      </c>
      <c r="F4168" s="95" t="s">
        <v>3352</v>
      </c>
      <c r="G4168" s="95" t="s">
        <v>2817</v>
      </c>
      <c r="H4168" s="95" t="s">
        <v>1615</v>
      </c>
      <c r="I4168" s="95" t="s">
        <v>1881</v>
      </c>
      <c r="J4168" s="95" t="s">
        <v>1645</v>
      </c>
      <c r="K4168" s="95" t="s">
        <v>8576</v>
      </c>
    </row>
    <row r="4169" spans="2:11" ht="15">
      <c r="B4169" s="95" t="s">
        <v>1071</v>
      </c>
      <c r="C4169" s="95" t="s">
        <v>26</v>
      </c>
      <c r="D4169" s="95" t="s">
        <v>1071</v>
      </c>
      <c r="F4169" s="95" t="s">
        <v>721</v>
      </c>
      <c r="G4169" s="95" t="s">
        <v>2817</v>
      </c>
      <c r="H4169" s="95" t="s">
        <v>1615</v>
      </c>
      <c r="I4169" s="95" t="s">
        <v>1881</v>
      </c>
      <c r="J4169" s="95" t="s">
        <v>1645</v>
      </c>
      <c r="K4169" s="95" t="s">
        <v>8577</v>
      </c>
    </row>
    <row r="4170" spans="2:11" ht="15">
      <c r="B4170" s="95" t="s">
        <v>1071</v>
      </c>
      <c r="C4170" s="95" t="s">
        <v>26</v>
      </c>
      <c r="D4170" s="95" t="s">
        <v>1071</v>
      </c>
      <c r="F4170" s="95" t="s">
        <v>720</v>
      </c>
      <c r="G4170" s="95" t="s">
        <v>2817</v>
      </c>
      <c r="H4170" s="95" t="s">
        <v>1615</v>
      </c>
      <c r="I4170" s="95" t="s">
        <v>1881</v>
      </c>
      <c r="J4170" s="95" t="s">
        <v>1645</v>
      </c>
      <c r="K4170" s="95" t="s">
        <v>8578</v>
      </c>
    </row>
    <row r="4171" spans="2:11" ht="15">
      <c r="B4171" s="95" t="s">
        <v>1071</v>
      </c>
      <c r="C4171" s="95" t="s">
        <v>26</v>
      </c>
      <c r="D4171" s="95" t="s">
        <v>1071</v>
      </c>
      <c r="F4171" s="95" t="s">
        <v>723</v>
      </c>
      <c r="G4171" s="95" t="s">
        <v>2817</v>
      </c>
      <c r="H4171" s="95" t="s">
        <v>1615</v>
      </c>
      <c r="I4171" s="95" t="s">
        <v>1881</v>
      </c>
      <c r="J4171" s="95" t="s">
        <v>1645</v>
      </c>
      <c r="K4171" s="95" t="s">
        <v>8579</v>
      </c>
    </row>
    <row r="4172" spans="2:11" ht="15">
      <c r="B4172" s="95" t="s">
        <v>1071</v>
      </c>
      <c r="C4172" s="95" t="s">
        <v>26</v>
      </c>
      <c r="D4172" s="95" t="s">
        <v>1071</v>
      </c>
      <c r="F4172" s="95" t="s">
        <v>722</v>
      </c>
      <c r="G4172" s="95" t="s">
        <v>2817</v>
      </c>
      <c r="H4172" s="95" t="s">
        <v>1615</v>
      </c>
      <c r="I4172" s="95" t="s">
        <v>1881</v>
      </c>
      <c r="J4172" s="95" t="s">
        <v>1645</v>
      </c>
      <c r="K4172" s="95" t="s">
        <v>8580</v>
      </c>
    </row>
    <row r="4173" spans="2:11" ht="15">
      <c r="B4173" s="95" t="s">
        <v>1071</v>
      </c>
      <c r="C4173" s="95" t="s">
        <v>26</v>
      </c>
      <c r="D4173" s="95" t="s">
        <v>1071</v>
      </c>
      <c r="F4173" s="95" t="s">
        <v>725</v>
      </c>
      <c r="G4173" s="95" t="s">
        <v>2817</v>
      </c>
      <c r="H4173" s="95" t="s">
        <v>1615</v>
      </c>
      <c r="I4173" s="95" t="s">
        <v>1881</v>
      </c>
      <c r="J4173" s="95" t="s">
        <v>1645</v>
      </c>
      <c r="K4173" s="95" t="s">
        <v>8581</v>
      </c>
    </row>
    <row r="4174" spans="2:11" ht="15">
      <c r="B4174" s="95" t="s">
        <v>1072</v>
      </c>
      <c r="C4174" s="95" t="s">
        <v>26</v>
      </c>
      <c r="D4174" s="95" t="s">
        <v>1072</v>
      </c>
      <c r="F4174" s="95" t="s">
        <v>3352</v>
      </c>
      <c r="G4174" s="95" t="s">
        <v>2817</v>
      </c>
      <c r="H4174" s="95" t="s">
        <v>1615</v>
      </c>
      <c r="I4174" s="95" t="s">
        <v>1881</v>
      </c>
      <c r="J4174" s="95" t="s">
        <v>1645</v>
      </c>
      <c r="K4174" s="95" t="s">
        <v>8582</v>
      </c>
    </row>
    <row r="4175" spans="2:11" ht="15">
      <c r="B4175" s="95" t="s">
        <v>1072</v>
      </c>
      <c r="C4175" s="95" t="s">
        <v>26</v>
      </c>
      <c r="D4175" s="95" t="s">
        <v>1072</v>
      </c>
      <c r="F4175" s="95" t="s">
        <v>721</v>
      </c>
      <c r="G4175" s="95" t="s">
        <v>2817</v>
      </c>
      <c r="H4175" s="95" t="s">
        <v>1615</v>
      </c>
      <c r="I4175" s="95" t="s">
        <v>1881</v>
      </c>
      <c r="J4175" s="95" t="s">
        <v>1645</v>
      </c>
      <c r="K4175" s="95" t="s">
        <v>8583</v>
      </c>
    </row>
    <row r="4176" spans="2:11" ht="15">
      <c r="B4176" s="95" t="s">
        <v>1072</v>
      </c>
      <c r="C4176" s="95" t="s">
        <v>26</v>
      </c>
      <c r="D4176" s="95" t="s">
        <v>1072</v>
      </c>
      <c r="F4176" s="95" t="s">
        <v>720</v>
      </c>
      <c r="G4176" s="95" t="s">
        <v>2817</v>
      </c>
      <c r="H4176" s="95" t="s">
        <v>1615</v>
      </c>
      <c r="I4176" s="95" t="s">
        <v>1881</v>
      </c>
      <c r="J4176" s="95" t="s">
        <v>1645</v>
      </c>
      <c r="K4176" s="95" t="s">
        <v>8584</v>
      </c>
    </row>
    <row r="4177" spans="2:11" ht="15">
      <c r="B4177" s="95" t="s">
        <v>1072</v>
      </c>
      <c r="C4177" s="95" t="s">
        <v>26</v>
      </c>
      <c r="D4177" s="95" t="s">
        <v>1072</v>
      </c>
      <c r="F4177" s="95" t="s">
        <v>723</v>
      </c>
      <c r="G4177" s="95" t="s">
        <v>2817</v>
      </c>
      <c r="H4177" s="95" t="s">
        <v>1615</v>
      </c>
      <c r="I4177" s="95" t="s">
        <v>1881</v>
      </c>
      <c r="J4177" s="95" t="s">
        <v>1645</v>
      </c>
      <c r="K4177" s="95" t="s">
        <v>8585</v>
      </c>
    </row>
    <row r="4178" spans="2:11" ht="15">
      <c r="B4178" s="95" t="s">
        <v>1072</v>
      </c>
      <c r="C4178" s="95" t="s">
        <v>26</v>
      </c>
      <c r="D4178" s="95" t="s">
        <v>1072</v>
      </c>
      <c r="F4178" s="95" t="s">
        <v>722</v>
      </c>
      <c r="G4178" s="95" t="s">
        <v>2817</v>
      </c>
      <c r="H4178" s="95" t="s">
        <v>1615</v>
      </c>
      <c r="I4178" s="95" t="s">
        <v>1881</v>
      </c>
      <c r="J4178" s="95" t="s">
        <v>1645</v>
      </c>
      <c r="K4178" s="95" t="s">
        <v>8586</v>
      </c>
    </row>
    <row r="4179" spans="2:11" ht="15">
      <c r="B4179" s="95" t="s">
        <v>1072</v>
      </c>
      <c r="C4179" s="95" t="s">
        <v>26</v>
      </c>
      <c r="D4179" s="95" t="s">
        <v>1072</v>
      </c>
      <c r="F4179" s="95" t="s">
        <v>725</v>
      </c>
      <c r="G4179" s="95" t="s">
        <v>2817</v>
      </c>
      <c r="H4179" s="95" t="s">
        <v>1615</v>
      </c>
      <c r="I4179" s="95" t="s">
        <v>1881</v>
      </c>
      <c r="J4179" s="95" t="s">
        <v>1645</v>
      </c>
      <c r="K4179" s="95" t="s">
        <v>8587</v>
      </c>
    </row>
    <row r="4180" spans="2:11" ht="15">
      <c r="B4180" s="95" t="s">
        <v>1073</v>
      </c>
      <c r="C4180" s="95" t="s">
        <v>26</v>
      </c>
      <c r="D4180" s="95" t="s">
        <v>1073</v>
      </c>
      <c r="F4180" s="95" t="s">
        <v>3352</v>
      </c>
      <c r="G4180" s="95" t="s">
        <v>2817</v>
      </c>
      <c r="H4180" s="95" t="s">
        <v>1615</v>
      </c>
      <c r="I4180" s="95" t="s">
        <v>1881</v>
      </c>
      <c r="J4180" s="95" t="s">
        <v>1645</v>
      </c>
      <c r="K4180" s="95" t="s">
        <v>8588</v>
      </c>
    </row>
    <row r="4181" spans="2:11" ht="15">
      <c r="B4181" s="95" t="s">
        <v>1073</v>
      </c>
      <c r="C4181" s="95" t="s">
        <v>26</v>
      </c>
      <c r="D4181" s="95" t="s">
        <v>1073</v>
      </c>
      <c r="F4181" s="95" t="s">
        <v>721</v>
      </c>
      <c r="G4181" s="95" t="s">
        <v>2817</v>
      </c>
      <c r="H4181" s="95" t="s">
        <v>1615</v>
      </c>
      <c r="I4181" s="95" t="s">
        <v>1881</v>
      </c>
      <c r="J4181" s="95" t="s">
        <v>1645</v>
      </c>
      <c r="K4181" s="95" t="s">
        <v>8589</v>
      </c>
    </row>
    <row r="4182" spans="2:11" ht="15">
      <c r="B4182" s="95" t="s">
        <v>1073</v>
      </c>
      <c r="C4182" s="95" t="s">
        <v>26</v>
      </c>
      <c r="D4182" s="95" t="s">
        <v>1073</v>
      </c>
      <c r="F4182" s="95" t="s">
        <v>720</v>
      </c>
      <c r="G4182" s="95" t="s">
        <v>2817</v>
      </c>
      <c r="H4182" s="95" t="s">
        <v>1615</v>
      </c>
      <c r="I4182" s="95" t="s">
        <v>1881</v>
      </c>
      <c r="J4182" s="95" t="s">
        <v>1645</v>
      </c>
      <c r="K4182" s="95" t="s">
        <v>8590</v>
      </c>
    </row>
    <row r="4183" spans="2:11" ht="15">
      <c r="B4183" s="95" t="s">
        <v>1073</v>
      </c>
      <c r="C4183" s="95" t="s">
        <v>26</v>
      </c>
      <c r="D4183" s="95" t="s">
        <v>1073</v>
      </c>
      <c r="F4183" s="95" t="s">
        <v>723</v>
      </c>
      <c r="G4183" s="95" t="s">
        <v>2817</v>
      </c>
      <c r="H4183" s="95" t="s">
        <v>1615</v>
      </c>
      <c r="I4183" s="95" t="s">
        <v>1881</v>
      </c>
      <c r="J4183" s="95" t="s">
        <v>1645</v>
      </c>
      <c r="K4183" s="95" t="s">
        <v>8591</v>
      </c>
    </row>
    <row r="4184" spans="2:11" ht="15">
      <c r="B4184" s="95" t="s">
        <v>1073</v>
      </c>
      <c r="C4184" s="95" t="s">
        <v>26</v>
      </c>
      <c r="D4184" s="95" t="s">
        <v>1073</v>
      </c>
      <c r="F4184" s="95" t="s">
        <v>722</v>
      </c>
      <c r="G4184" s="95" t="s">
        <v>2817</v>
      </c>
      <c r="H4184" s="95" t="s">
        <v>1615</v>
      </c>
      <c r="I4184" s="95" t="s">
        <v>1881</v>
      </c>
      <c r="J4184" s="95" t="s">
        <v>1645</v>
      </c>
      <c r="K4184" s="95" t="s">
        <v>8592</v>
      </c>
    </row>
    <row r="4185" spans="2:11" ht="15">
      <c r="B4185" s="95" t="s">
        <v>1073</v>
      </c>
      <c r="C4185" s="95" t="s">
        <v>26</v>
      </c>
      <c r="D4185" s="95" t="s">
        <v>1073</v>
      </c>
      <c r="F4185" s="95" t="s">
        <v>725</v>
      </c>
      <c r="G4185" s="95" t="s">
        <v>2817</v>
      </c>
      <c r="H4185" s="95" t="s">
        <v>1615</v>
      </c>
      <c r="I4185" s="95" t="s">
        <v>1881</v>
      </c>
      <c r="J4185" s="95" t="s">
        <v>1645</v>
      </c>
      <c r="K4185" s="95" t="s">
        <v>8593</v>
      </c>
    </row>
    <row r="4186" spans="4:11" ht="15">
      <c r="D4186" s="95" t="s">
        <v>1074</v>
      </c>
      <c r="E4186" s="95" t="s">
        <v>34</v>
      </c>
      <c r="F4186" s="95" t="s">
        <v>3352</v>
      </c>
      <c r="G4186" s="95" t="s">
        <v>1727</v>
      </c>
      <c r="H4186" s="95" t="s">
        <v>1625</v>
      </c>
      <c r="I4186" s="95" t="s">
        <v>1881</v>
      </c>
      <c r="J4186" s="95" t="s">
        <v>1645</v>
      </c>
      <c r="K4186" s="95" t="s">
        <v>8594</v>
      </c>
    </row>
    <row r="4187" spans="4:11" ht="15">
      <c r="D4187" s="95" t="s">
        <v>1074</v>
      </c>
      <c r="E4187" s="95" t="s">
        <v>34</v>
      </c>
      <c r="F4187" s="95" t="s">
        <v>721</v>
      </c>
      <c r="G4187" s="95" t="s">
        <v>1727</v>
      </c>
      <c r="H4187" s="95" t="s">
        <v>1625</v>
      </c>
      <c r="I4187" s="95" t="s">
        <v>1881</v>
      </c>
      <c r="J4187" s="95" t="s">
        <v>1645</v>
      </c>
      <c r="K4187" s="95" t="s">
        <v>8595</v>
      </c>
    </row>
    <row r="4188" spans="4:11" ht="15">
      <c r="D4188" s="95" t="s">
        <v>1074</v>
      </c>
      <c r="E4188" s="95" t="s">
        <v>34</v>
      </c>
      <c r="F4188" s="95" t="s">
        <v>720</v>
      </c>
      <c r="G4188" s="95" t="s">
        <v>1727</v>
      </c>
      <c r="H4188" s="95" t="s">
        <v>1625</v>
      </c>
      <c r="I4188" s="95" t="s">
        <v>1881</v>
      </c>
      <c r="J4188" s="95" t="s">
        <v>1645</v>
      </c>
      <c r="K4188" s="95" t="s">
        <v>8596</v>
      </c>
    </row>
    <row r="4189" spans="4:11" ht="15">
      <c r="D4189" s="95" t="s">
        <v>1074</v>
      </c>
      <c r="E4189" s="95" t="s">
        <v>34</v>
      </c>
      <c r="F4189" s="95" t="s">
        <v>723</v>
      </c>
      <c r="G4189" s="95" t="s">
        <v>1727</v>
      </c>
      <c r="H4189" s="95" t="s">
        <v>1625</v>
      </c>
      <c r="I4189" s="95" t="s">
        <v>1881</v>
      </c>
      <c r="J4189" s="95" t="s">
        <v>1645</v>
      </c>
      <c r="K4189" s="95" t="s">
        <v>8597</v>
      </c>
    </row>
    <row r="4190" spans="4:11" ht="15">
      <c r="D4190" s="95" t="s">
        <v>1074</v>
      </c>
      <c r="E4190" s="95" t="s">
        <v>34</v>
      </c>
      <c r="F4190" s="95" t="s">
        <v>722</v>
      </c>
      <c r="G4190" s="95" t="s">
        <v>1727</v>
      </c>
      <c r="H4190" s="95" t="s">
        <v>1625</v>
      </c>
      <c r="I4190" s="95" t="s">
        <v>1881</v>
      </c>
      <c r="J4190" s="95" t="s">
        <v>1645</v>
      </c>
      <c r="K4190" s="95" t="s">
        <v>8598</v>
      </c>
    </row>
    <row r="4191" spans="4:11" ht="15">
      <c r="D4191" s="95" t="s">
        <v>1074</v>
      </c>
      <c r="E4191" s="95" t="s">
        <v>34</v>
      </c>
      <c r="F4191" s="95" t="s">
        <v>725</v>
      </c>
      <c r="G4191" s="95" t="s">
        <v>1727</v>
      </c>
      <c r="H4191" s="95" t="s">
        <v>1625</v>
      </c>
      <c r="I4191" s="95" t="s">
        <v>1881</v>
      </c>
      <c r="J4191" s="95" t="s">
        <v>1645</v>
      </c>
      <c r="K4191" s="95" t="s">
        <v>8599</v>
      </c>
    </row>
    <row r="4192" spans="4:11" ht="15">
      <c r="D4192" s="95" t="s">
        <v>1077</v>
      </c>
      <c r="E4192" s="95" t="s">
        <v>40</v>
      </c>
      <c r="F4192" s="95" t="s">
        <v>3352</v>
      </c>
      <c r="G4192" s="95" t="s">
        <v>2818</v>
      </c>
      <c r="H4192" s="95" t="s">
        <v>735</v>
      </c>
      <c r="I4192" s="95" t="s">
        <v>1881</v>
      </c>
      <c r="J4192" s="95" t="s">
        <v>1645</v>
      </c>
      <c r="K4192" s="95" t="s">
        <v>8600</v>
      </c>
    </row>
    <row r="4193" spans="4:11" ht="15">
      <c r="D4193" s="95" t="s">
        <v>1077</v>
      </c>
      <c r="E4193" s="95" t="s">
        <v>40</v>
      </c>
      <c r="F4193" s="95" t="s">
        <v>721</v>
      </c>
      <c r="G4193" s="95" t="s">
        <v>2818</v>
      </c>
      <c r="H4193" s="95" t="s">
        <v>735</v>
      </c>
      <c r="I4193" s="95" t="s">
        <v>1881</v>
      </c>
      <c r="J4193" s="95" t="s">
        <v>1645</v>
      </c>
      <c r="K4193" s="95" t="s">
        <v>8601</v>
      </c>
    </row>
    <row r="4194" spans="4:11" ht="15">
      <c r="D4194" s="95" t="s">
        <v>1077</v>
      </c>
      <c r="E4194" s="95" t="s">
        <v>40</v>
      </c>
      <c r="F4194" s="95" t="s">
        <v>720</v>
      </c>
      <c r="G4194" s="95" t="s">
        <v>2818</v>
      </c>
      <c r="H4194" s="95" t="s">
        <v>735</v>
      </c>
      <c r="I4194" s="95" t="s">
        <v>1881</v>
      </c>
      <c r="J4194" s="95" t="s">
        <v>1645</v>
      </c>
      <c r="K4194" s="95" t="s">
        <v>8602</v>
      </c>
    </row>
    <row r="4195" spans="4:11" ht="15">
      <c r="D4195" s="95" t="s">
        <v>1077</v>
      </c>
      <c r="E4195" s="95" t="s">
        <v>40</v>
      </c>
      <c r="F4195" s="95" t="s">
        <v>723</v>
      </c>
      <c r="G4195" s="95" t="s">
        <v>2818</v>
      </c>
      <c r="H4195" s="95" t="s">
        <v>735</v>
      </c>
      <c r="I4195" s="95" t="s">
        <v>1881</v>
      </c>
      <c r="J4195" s="95" t="s">
        <v>1645</v>
      </c>
      <c r="K4195" s="95" t="s">
        <v>8603</v>
      </c>
    </row>
    <row r="4196" spans="4:11" ht="15">
      <c r="D4196" s="95" t="s">
        <v>1077</v>
      </c>
      <c r="E4196" s="95" t="s">
        <v>40</v>
      </c>
      <c r="F4196" s="95" t="s">
        <v>722</v>
      </c>
      <c r="G4196" s="95" t="s">
        <v>2818</v>
      </c>
      <c r="H4196" s="95" t="s">
        <v>735</v>
      </c>
      <c r="I4196" s="95" t="s">
        <v>1881</v>
      </c>
      <c r="J4196" s="95" t="s">
        <v>1645</v>
      </c>
      <c r="K4196" s="95" t="s">
        <v>8604</v>
      </c>
    </row>
    <row r="4197" spans="4:11" ht="15">
      <c r="D4197" s="95" t="s">
        <v>1077</v>
      </c>
      <c r="E4197" s="95" t="s">
        <v>40</v>
      </c>
      <c r="F4197" s="95" t="s">
        <v>725</v>
      </c>
      <c r="G4197" s="95" t="s">
        <v>2818</v>
      </c>
      <c r="H4197" s="95" t="s">
        <v>735</v>
      </c>
      <c r="I4197" s="95" t="s">
        <v>1881</v>
      </c>
      <c r="J4197" s="95" t="s">
        <v>1645</v>
      </c>
      <c r="K4197" s="95" t="s">
        <v>8605</v>
      </c>
    </row>
    <row r="4198" spans="4:11" ht="15">
      <c r="D4198" s="95" t="s">
        <v>1078</v>
      </c>
      <c r="E4198" s="95" t="s">
        <v>40</v>
      </c>
      <c r="F4198" s="95" t="s">
        <v>3352</v>
      </c>
      <c r="G4198" s="95" t="s">
        <v>2818</v>
      </c>
      <c r="H4198" s="95" t="s">
        <v>735</v>
      </c>
      <c r="I4198" s="95" t="s">
        <v>1881</v>
      </c>
      <c r="J4198" s="95" t="s">
        <v>1645</v>
      </c>
      <c r="K4198" s="95" t="s">
        <v>8606</v>
      </c>
    </row>
    <row r="4199" spans="4:11" ht="15">
      <c r="D4199" s="95" t="s">
        <v>1078</v>
      </c>
      <c r="E4199" s="95" t="s">
        <v>40</v>
      </c>
      <c r="F4199" s="95" t="s">
        <v>721</v>
      </c>
      <c r="G4199" s="95" t="s">
        <v>2818</v>
      </c>
      <c r="H4199" s="95" t="s">
        <v>735</v>
      </c>
      <c r="I4199" s="95" t="s">
        <v>1881</v>
      </c>
      <c r="J4199" s="95" t="s">
        <v>1645</v>
      </c>
      <c r="K4199" s="95" t="s">
        <v>8607</v>
      </c>
    </row>
    <row r="4200" spans="4:11" ht="15">
      <c r="D4200" s="95" t="s">
        <v>1078</v>
      </c>
      <c r="E4200" s="95" t="s">
        <v>40</v>
      </c>
      <c r="F4200" s="95" t="s">
        <v>720</v>
      </c>
      <c r="G4200" s="95" t="s">
        <v>2818</v>
      </c>
      <c r="H4200" s="95" t="s">
        <v>735</v>
      </c>
      <c r="I4200" s="95" t="s">
        <v>1881</v>
      </c>
      <c r="J4200" s="95" t="s">
        <v>1645</v>
      </c>
      <c r="K4200" s="95" t="s">
        <v>8608</v>
      </c>
    </row>
    <row r="4201" spans="4:11" ht="15">
      <c r="D4201" s="95" t="s">
        <v>1078</v>
      </c>
      <c r="E4201" s="95" t="s">
        <v>40</v>
      </c>
      <c r="F4201" s="95" t="s">
        <v>723</v>
      </c>
      <c r="G4201" s="95" t="s">
        <v>2818</v>
      </c>
      <c r="H4201" s="95" t="s">
        <v>735</v>
      </c>
      <c r="I4201" s="95" t="s">
        <v>1881</v>
      </c>
      <c r="J4201" s="95" t="s">
        <v>1645</v>
      </c>
      <c r="K4201" s="95" t="s">
        <v>8609</v>
      </c>
    </row>
    <row r="4202" spans="4:11" ht="15">
      <c r="D4202" s="95" t="s">
        <v>1078</v>
      </c>
      <c r="E4202" s="95" t="s">
        <v>40</v>
      </c>
      <c r="F4202" s="95" t="s">
        <v>722</v>
      </c>
      <c r="G4202" s="95" t="s">
        <v>2818</v>
      </c>
      <c r="H4202" s="95" t="s">
        <v>735</v>
      </c>
      <c r="I4202" s="95" t="s">
        <v>1881</v>
      </c>
      <c r="J4202" s="95" t="s">
        <v>1645</v>
      </c>
      <c r="K4202" s="95" t="s">
        <v>8610</v>
      </c>
    </row>
    <row r="4203" spans="4:11" ht="15">
      <c r="D4203" s="95" t="s">
        <v>1078</v>
      </c>
      <c r="E4203" s="95" t="s">
        <v>40</v>
      </c>
      <c r="F4203" s="95" t="s">
        <v>725</v>
      </c>
      <c r="G4203" s="95" t="s">
        <v>2818</v>
      </c>
      <c r="H4203" s="95" t="s">
        <v>735</v>
      </c>
      <c r="I4203" s="95" t="s">
        <v>1881</v>
      </c>
      <c r="J4203" s="95" t="s">
        <v>1645</v>
      </c>
      <c r="K4203" s="95" t="s">
        <v>8611</v>
      </c>
    </row>
    <row r="4204" spans="4:11" ht="15">
      <c r="D4204" s="95" t="s">
        <v>1079</v>
      </c>
      <c r="E4204" s="95" t="s">
        <v>40</v>
      </c>
      <c r="F4204" s="95" t="s">
        <v>3352</v>
      </c>
      <c r="G4204" s="95" t="s">
        <v>2818</v>
      </c>
      <c r="H4204" s="95" t="s">
        <v>735</v>
      </c>
      <c r="I4204" s="95" t="s">
        <v>1881</v>
      </c>
      <c r="J4204" s="95" t="s">
        <v>1645</v>
      </c>
      <c r="K4204" s="95" t="s">
        <v>8612</v>
      </c>
    </row>
    <row r="4205" spans="4:11" ht="15">
      <c r="D4205" s="95" t="s">
        <v>1079</v>
      </c>
      <c r="E4205" s="95" t="s">
        <v>40</v>
      </c>
      <c r="F4205" s="95" t="s">
        <v>721</v>
      </c>
      <c r="G4205" s="95" t="s">
        <v>2818</v>
      </c>
      <c r="H4205" s="95" t="s">
        <v>735</v>
      </c>
      <c r="I4205" s="95" t="s">
        <v>1881</v>
      </c>
      <c r="J4205" s="95" t="s">
        <v>1645</v>
      </c>
      <c r="K4205" s="95" t="s">
        <v>8613</v>
      </c>
    </row>
    <row r="4206" spans="4:11" ht="15">
      <c r="D4206" s="95" t="s">
        <v>1079</v>
      </c>
      <c r="E4206" s="95" t="s">
        <v>40</v>
      </c>
      <c r="F4206" s="95" t="s">
        <v>720</v>
      </c>
      <c r="G4206" s="95" t="s">
        <v>2818</v>
      </c>
      <c r="H4206" s="95" t="s">
        <v>735</v>
      </c>
      <c r="I4206" s="95" t="s">
        <v>1881</v>
      </c>
      <c r="J4206" s="95" t="s">
        <v>1645</v>
      </c>
      <c r="K4206" s="95" t="s">
        <v>8614</v>
      </c>
    </row>
    <row r="4207" spans="4:11" ht="15">
      <c r="D4207" s="95" t="s">
        <v>1079</v>
      </c>
      <c r="E4207" s="95" t="s">
        <v>40</v>
      </c>
      <c r="F4207" s="95" t="s">
        <v>723</v>
      </c>
      <c r="G4207" s="95" t="s">
        <v>2818</v>
      </c>
      <c r="H4207" s="95" t="s">
        <v>735</v>
      </c>
      <c r="I4207" s="95" t="s">
        <v>1881</v>
      </c>
      <c r="J4207" s="95" t="s">
        <v>1645</v>
      </c>
      <c r="K4207" s="95" t="s">
        <v>8615</v>
      </c>
    </row>
    <row r="4208" spans="4:11" ht="15">
      <c r="D4208" s="95" t="s">
        <v>1079</v>
      </c>
      <c r="E4208" s="95" t="s">
        <v>40</v>
      </c>
      <c r="F4208" s="95" t="s">
        <v>722</v>
      </c>
      <c r="G4208" s="95" t="s">
        <v>2818</v>
      </c>
      <c r="H4208" s="95" t="s">
        <v>735</v>
      </c>
      <c r="I4208" s="95" t="s">
        <v>1881</v>
      </c>
      <c r="J4208" s="95" t="s">
        <v>1645</v>
      </c>
      <c r="K4208" s="95" t="s">
        <v>8616</v>
      </c>
    </row>
    <row r="4209" spans="4:11" ht="15">
      <c r="D4209" s="95" t="s">
        <v>1079</v>
      </c>
      <c r="E4209" s="95" t="s">
        <v>40</v>
      </c>
      <c r="F4209" s="95" t="s">
        <v>725</v>
      </c>
      <c r="G4209" s="95" t="s">
        <v>2818</v>
      </c>
      <c r="H4209" s="95" t="s">
        <v>735</v>
      </c>
      <c r="I4209" s="95" t="s">
        <v>1881</v>
      </c>
      <c r="J4209" s="95" t="s">
        <v>1645</v>
      </c>
      <c r="K4209" s="95" t="s">
        <v>8617</v>
      </c>
    </row>
    <row r="4210" spans="4:11" ht="15">
      <c r="D4210" s="95" t="s">
        <v>1080</v>
      </c>
      <c r="E4210" s="95" t="s">
        <v>40</v>
      </c>
      <c r="F4210" s="95" t="s">
        <v>3352</v>
      </c>
      <c r="G4210" s="95" t="s">
        <v>2819</v>
      </c>
      <c r="H4210" s="95" t="s">
        <v>1614</v>
      </c>
      <c r="I4210" s="95" t="s">
        <v>1881</v>
      </c>
      <c r="J4210" s="95" t="s">
        <v>1645</v>
      </c>
      <c r="K4210" s="95" t="s">
        <v>8618</v>
      </c>
    </row>
    <row r="4211" spans="4:11" ht="15">
      <c r="D4211" s="95" t="s">
        <v>1080</v>
      </c>
      <c r="E4211" s="95" t="s">
        <v>40</v>
      </c>
      <c r="F4211" s="95" t="s">
        <v>721</v>
      </c>
      <c r="G4211" s="95" t="s">
        <v>2819</v>
      </c>
      <c r="H4211" s="95" t="s">
        <v>1614</v>
      </c>
      <c r="I4211" s="95" t="s">
        <v>1881</v>
      </c>
      <c r="J4211" s="95" t="s">
        <v>1645</v>
      </c>
      <c r="K4211" s="95" t="s">
        <v>8619</v>
      </c>
    </row>
    <row r="4212" spans="4:11" ht="15">
      <c r="D4212" s="95" t="s">
        <v>1080</v>
      </c>
      <c r="E4212" s="95" t="s">
        <v>40</v>
      </c>
      <c r="F4212" s="95" t="s">
        <v>720</v>
      </c>
      <c r="G4212" s="95" t="s">
        <v>2819</v>
      </c>
      <c r="H4212" s="95" t="s">
        <v>1614</v>
      </c>
      <c r="I4212" s="95" t="s">
        <v>1881</v>
      </c>
      <c r="J4212" s="95" t="s">
        <v>1645</v>
      </c>
      <c r="K4212" s="95" t="s">
        <v>8620</v>
      </c>
    </row>
    <row r="4213" spans="4:11" ht="15">
      <c r="D4213" s="95" t="s">
        <v>1080</v>
      </c>
      <c r="E4213" s="95" t="s">
        <v>40</v>
      </c>
      <c r="F4213" s="95" t="s">
        <v>723</v>
      </c>
      <c r="G4213" s="95" t="s">
        <v>2819</v>
      </c>
      <c r="H4213" s="95" t="s">
        <v>1614</v>
      </c>
      <c r="I4213" s="95" t="s">
        <v>1881</v>
      </c>
      <c r="J4213" s="95" t="s">
        <v>1645</v>
      </c>
      <c r="K4213" s="95" t="s">
        <v>8621</v>
      </c>
    </row>
    <row r="4214" spans="4:11" ht="15">
      <c r="D4214" s="95" t="s">
        <v>1080</v>
      </c>
      <c r="E4214" s="95" t="s">
        <v>40</v>
      </c>
      <c r="F4214" s="95" t="s">
        <v>722</v>
      </c>
      <c r="G4214" s="95" t="s">
        <v>2819</v>
      </c>
      <c r="H4214" s="95" t="s">
        <v>1614</v>
      </c>
      <c r="I4214" s="95" t="s">
        <v>1881</v>
      </c>
      <c r="J4214" s="95" t="s">
        <v>1645</v>
      </c>
      <c r="K4214" s="95" t="s">
        <v>8622</v>
      </c>
    </row>
    <row r="4215" spans="4:11" ht="15">
      <c r="D4215" s="95" t="s">
        <v>1080</v>
      </c>
      <c r="E4215" s="95" t="s">
        <v>40</v>
      </c>
      <c r="F4215" s="95" t="s">
        <v>725</v>
      </c>
      <c r="G4215" s="95" t="s">
        <v>2819</v>
      </c>
      <c r="H4215" s="95" t="s">
        <v>1614</v>
      </c>
      <c r="I4215" s="95" t="s">
        <v>1881</v>
      </c>
      <c r="J4215" s="95" t="s">
        <v>1645</v>
      </c>
      <c r="K4215" s="95" t="s">
        <v>8623</v>
      </c>
    </row>
    <row r="4216" spans="4:11" ht="15">
      <c r="D4216" s="95" t="s">
        <v>1082</v>
      </c>
      <c r="E4216" s="95" t="s">
        <v>40</v>
      </c>
      <c r="F4216" s="95" t="s">
        <v>3352</v>
      </c>
      <c r="G4216" s="95" t="s">
        <v>2820</v>
      </c>
      <c r="H4216" s="95" t="s">
        <v>1614</v>
      </c>
      <c r="I4216" s="95" t="s">
        <v>1881</v>
      </c>
      <c r="J4216" s="95" t="s">
        <v>1645</v>
      </c>
      <c r="K4216" s="95" t="s">
        <v>8624</v>
      </c>
    </row>
    <row r="4217" spans="4:11" ht="15">
      <c r="D4217" s="95" t="s">
        <v>1082</v>
      </c>
      <c r="E4217" s="95" t="s">
        <v>40</v>
      </c>
      <c r="F4217" s="95" t="s">
        <v>721</v>
      </c>
      <c r="G4217" s="95" t="s">
        <v>2820</v>
      </c>
      <c r="H4217" s="95" t="s">
        <v>1614</v>
      </c>
      <c r="I4217" s="95" t="s">
        <v>1881</v>
      </c>
      <c r="J4217" s="95" t="s">
        <v>1645</v>
      </c>
      <c r="K4217" s="95" t="s">
        <v>8625</v>
      </c>
    </row>
    <row r="4218" spans="4:11" ht="15">
      <c r="D4218" s="95" t="s">
        <v>1082</v>
      </c>
      <c r="E4218" s="95" t="s">
        <v>40</v>
      </c>
      <c r="F4218" s="95" t="s">
        <v>720</v>
      </c>
      <c r="G4218" s="95" t="s">
        <v>2820</v>
      </c>
      <c r="H4218" s="95" t="s">
        <v>1614</v>
      </c>
      <c r="I4218" s="95" t="s">
        <v>1881</v>
      </c>
      <c r="J4218" s="95" t="s">
        <v>1645</v>
      </c>
      <c r="K4218" s="95" t="s">
        <v>8626</v>
      </c>
    </row>
    <row r="4219" spans="4:11" ht="15">
      <c r="D4219" s="95" t="s">
        <v>1082</v>
      </c>
      <c r="E4219" s="95" t="s">
        <v>40</v>
      </c>
      <c r="F4219" s="95" t="s">
        <v>723</v>
      </c>
      <c r="G4219" s="95" t="s">
        <v>2820</v>
      </c>
      <c r="H4219" s="95" t="s">
        <v>1614</v>
      </c>
      <c r="I4219" s="95" t="s">
        <v>1881</v>
      </c>
      <c r="J4219" s="95" t="s">
        <v>1645</v>
      </c>
      <c r="K4219" s="95" t="s">
        <v>8627</v>
      </c>
    </row>
    <row r="4220" spans="4:11" ht="15">
      <c r="D4220" s="95" t="s">
        <v>1082</v>
      </c>
      <c r="E4220" s="95" t="s">
        <v>40</v>
      </c>
      <c r="F4220" s="95" t="s">
        <v>722</v>
      </c>
      <c r="G4220" s="95" t="s">
        <v>2820</v>
      </c>
      <c r="H4220" s="95" t="s">
        <v>1614</v>
      </c>
      <c r="I4220" s="95" t="s">
        <v>1881</v>
      </c>
      <c r="J4220" s="95" t="s">
        <v>1645</v>
      </c>
      <c r="K4220" s="95" t="s">
        <v>8628</v>
      </c>
    </row>
    <row r="4221" spans="4:11" ht="15">
      <c r="D4221" s="95" t="s">
        <v>1082</v>
      </c>
      <c r="E4221" s="95" t="s">
        <v>40</v>
      </c>
      <c r="F4221" s="95" t="s">
        <v>725</v>
      </c>
      <c r="G4221" s="95" t="s">
        <v>2820</v>
      </c>
      <c r="H4221" s="95" t="s">
        <v>1614</v>
      </c>
      <c r="I4221" s="95" t="s">
        <v>1881</v>
      </c>
      <c r="J4221" s="95" t="s">
        <v>1645</v>
      </c>
      <c r="K4221" s="95" t="s">
        <v>8629</v>
      </c>
    </row>
    <row r="4222" spans="2:11" ht="15">
      <c r="B4222" s="95" t="s">
        <v>1083</v>
      </c>
      <c r="C4222" s="95" t="s">
        <v>26</v>
      </c>
      <c r="D4222" s="95" t="s">
        <v>1083</v>
      </c>
      <c r="F4222" s="95" t="s">
        <v>3352</v>
      </c>
      <c r="G4222" s="95" t="s">
        <v>2821</v>
      </c>
      <c r="H4222" s="95" t="s">
        <v>1615</v>
      </c>
      <c r="I4222" s="95" t="s">
        <v>1881</v>
      </c>
      <c r="J4222" s="95" t="s">
        <v>1645</v>
      </c>
      <c r="K4222" s="95" t="s">
        <v>8630</v>
      </c>
    </row>
    <row r="4223" spans="2:11" ht="15">
      <c r="B4223" s="95" t="s">
        <v>1083</v>
      </c>
      <c r="C4223" s="95" t="s">
        <v>26</v>
      </c>
      <c r="D4223" s="95" t="s">
        <v>1083</v>
      </c>
      <c r="F4223" s="95" t="s">
        <v>721</v>
      </c>
      <c r="G4223" s="95" t="s">
        <v>2821</v>
      </c>
      <c r="H4223" s="95" t="s">
        <v>1615</v>
      </c>
      <c r="I4223" s="95" t="s">
        <v>1881</v>
      </c>
      <c r="J4223" s="95" t="s">
        <v>1645</v>
      </c>
      <c r="K4223" s="95" t="s">
        <v>8631</v>
      </c>
    </row>
    <row r="4224" spans="2:11" ht="15">
      <c r="B4224" s="95" t="s">
        <v>1083</v>
      </c>
      <c r="C4224" s="95" t="s">
        <v>26</v>
      </c>
      <c r="D4224" s="95" t="s">
        <v>1083</v>
      </c>
      <c r="F4224" s="95" t="s">
        <v>720</v>
      </c>
      <c r="G4224" s="95" t="s">
        <v>2821</v>
      </c>
      <c r="H4224" s="95" t="s">
        <v>1615</v>
      </c>
      <c r="I4224" s="95" t="s">
        <v>1881</v>
      </c>
      <c r="J4224" s="95" t="s">
        <v>1645</v>
      </c>
      <c r="K4224" s="95" t="s">
        <v>8632</v>
      </c>
    </row>
    <row r="4225" spans="2:11" ht="15">
      <c r="B4225" s="95" t="s">
        <v>1083</v>
      </c>
      <c r="C4225" s="95" t="s">
        <v>26</v>
      </c>
      <c r="D4225" s="95" t="s">
        <v>1083</v>
      </c>
      <c r="F4225" s="95" t="s">
        <v>723</v>
      </c>
      <c r="G4225" s="95" t="s">
        <v>2821</v>
      </c>
      <c r="H4225" s="95" t="s">
        <v>1615</v>
      </c>
      <c r="I4225" s="95" t="s">
        <v>1881</v>
      </c>
      <c r="J4225" s="95" t="s">
        <v>1645</v>
      </c>
      <c r="K4225" s="95" t="s">
        <v>8633</v>
      </c>
    </row>
    <row r="4226" spans="2:11" ht="15">
      <c r="B4226" s="95" t="s">
        <v>1083</v>
      </c>
      <c r="C4226" s="95" t="s">
        <v>26</v>
      </c>
      <c r="D4226" s="95" t="s">
        <v>1083</v>
      </c>
      <c r="F4226" s="95" t="s">
        <v>722</v>
      </c>
      <c r="G4226" s="95" t="s">
        <v>2821</v>
      </c>
      <c r="H4226" s="95" t="s">
        <v>1615</v>
      </c>
      <c r="I4226" s="95" t="s">
        <v>1881</v>
      </c>
      <c r="J4226" s="95" t="s">
        <v>1645</v>
      </c>
      <c r="K4226" s="95" t="s">
        <v>8634</v>
      </c>
    </row>
    <row r="4227" spans="2:11" ht="15">
      <c r="B4227" s="95" t="s">
        <v>1083</v>
      </c>
      <c r="C4227" s="95" t="s">
        <v>26</v>
      </c>
      <c r="D4227" s="95" t="s">
        <v>1083</v>
      </c>
      <c r="F4227" s="95" t="s">
        <v>725</v>
      </c>
      <c r="G4227" s="95" t="s">
        <v>2821</v>
      </c>
      <c r="H4227" s="95" t="s">
        <v>1615</v>
      </c>
      <c r="I4227" s="95" t="s">
        <v>1881</v>
      </c>
      <c r="J4227" s="95" t="s">
        <v>1645</v>
      </c>
      <c r="K4227" s="95" t="s">
        <v>8635</v>
      </c>
    </row>
    <row r="4228" spans="4:11" ht="15">
      <c r="D4228" s="95" t="s">
        <v>1084</v>
      </c>
      <c r="E4228" s="95" t="s">
        <v>40</v>
      </c>
      <c r="F4228" s="95" t="s">
        <v>3352</v>
      </c>
      <c r="G4228" s="95" t="s">
        <v>2822</v>
      </c>
      <c r="H4228" s="95" t="s">
        <v>1615</v>
      </c>
      <c r="I4228" s="95" t="s">
        <v>1881</v>
      </c>
      <c r="J4228" s="95" t="s">
        <v>1645</v>
      </c>
      <c r="K4228" s="95" t="s">
        <v>8636</v>
      </c>
    </row>
    <row r="4229" spans="4:11" ht="15">
      <c r="D4229" s="95" t="s">
        <v>1084</v>
      </c>
      <c r="E4229" s="95" t="s">
        <v>40</v>
      </c>
      <c r="F4229" s="95" t="s">
        <v>721</v>
      </c>
      <c r="G4229" s="95" t="s">
        <v>2822</v>
      </c>
      <c r="H4229" s="95" t="s">
        <v>1615</v>
      </c>
      <c r="I4229" s="95" t="s">
        <v>1881</v>
      </c>
      <c r="J4229" s="95" t="s">
        <v>1645</v>
      </c>
      <c r="K4229" s="95" t="s">
        <v>8637</v>
      </c>
    </row>
    <row r="4230" spans="4:11" ht="15">
      <c r="D4230" s="95" t="s">
        <v>1084</v>
      </c>
      <c r="E4230" s="95" t="s">
        <v>40</v>
      </c>
      <c r="F4230" s="95" t="s">
        <v>720</v>
      </c>
      <c r="G4230" s="95" t="s">
        <v>2822</v>
      </c>
      <c r="H4230" s="95" t="s">
        <v>1615</v>
      </c>
      <c r="I4230" s="95" t="s">
        <v>1881</v>
      </c>
      <c r="J4230" s="95" t="s">
        <v>1645</v>
      </c>
      <c r="K4230" s="95" t="s">
        <v>8638</v>
      </c>
    </row>
    <row r="4231" spans="4:11" ht="15">
      <c r="D4231" s="95" t="s">
        <v>1084</v>
      </c>
      <c r="E4231" s="95" t="s">
        <v>40</v>
      </c>
      <c r="F4231" s="95" t="s">
        <v>723</v>
      </c>
      <c r="G4231" s="95" t="s">
        <v>2822</v>
      </c>
      <c r="H4231" s="95" t="s">
        <v>1615</v>
      </c>
      <c r="I4231" s="95" t="s">
        <v>1881</v>
      </c>
      <c r="J4231" s="95" t="s">
        <v>1645</v>
      </c>
      <c r="K4231" s="95" t="s">
        <v>8639</v>
      </c>
    </row>
    <row r="4232" spans="4:11" ht="15">
      <c r="D4232" s="95" t="s">
        <v>1084</v>
      </c>
      <c r="E4232" s="95" t="s">
        <v>40</v>
      </c>
      <c r="F4232" s="95" t="s">
        <v>722</v>
      </c>
      <c r="G4232" s="95" t="s">
        <v>2822</v>
      </c>
      <c r="H4232" s="95" t="s">
        <v>1615</v>
      </c>
      <c r="I4232" s="95" t="s">
        <v>1881</v>
      </c>
      <c r="J4232" s="95" t="s">
        <v>1645</v>
      </c>
      <c r="K4232" s="95" t="s">
        <v>8640</v>
      </c>
    </row>
    <row r="4233" spans="4:11" ht="15">
      <c r="D4233" s="95" t="s">
        <v>1084</v>
      </c>
      <c r="E4233" s="95" t="s">
        <v>40</v>
      </c>
      <c r="F4233" s="95" t="s">
        <v>725</v>
      </c>
      <c r="G4233" s="95" t="s">
        <v>2822</v>
      </c>
      <c r="H4233" s="95" t="s">
        <v>1615</v>
      </c>
      <c r="I4233" s="95" t="s">
        <v>1881</v>
      </c>
      <c r="J4233" s="95" t="s">
        <v>1645</v>
      </c>
      <c r="K4233" s="95" t="s">
        <v>8641</v>
      </c>
    </row>
    <row r="4234" spans="2:11" ht="15">
      <c r="B4234" s="95" t="s">
        <v>2267</v>
      </c>
      <c r="C4234" s="95" t="s">
        <v>26</v>
      </c>
      <c r="D4234" s="95" t="s">
        <v>2267</v>
      </c>
      <c r="F4234" s="95" t="s">
        <v>3352</v>
      </c>
      <c r="G4234" s="95" t="s">
        <v>8642</v>
      </c>
      <c r="H4234" s="95" t="s">
        <v>1615</v>
      </c>
      <c r="I4234" s="95" t="s">
        <v>1881</v>
      </c>
      <c r="J4234" s="95" t="s">
        <v>1645</v>
      </c>
      <c r="K4234" s="95" t="s">
        <v>8643</v>
      </c>
    </row>
    <row r="4235" spans="2:11" ht="15">
      <c r="B4235" s="95" t="s">
        <v>2267</v>
      </c>
      <c r="C4235" s="95" t="s">
        <v>26</v>
      </c>
      <c r="D4235" s="95" t="s">
        <v>2267</v>
      </c>
      <c r="F4235" s="95" t="s">
        <v>721</v>
      </c>
      <c r="G4235" s="95" t="s">
        <v>8642</v>
      </c>
      <c r="H4235" s="95" t="s">
        <v>1615</v>
      </c>
      <c r="I4235" s="95" t="s">
        <v>1881</v>
      </c>
      <c r="J4235" s="95" t="s">
        <v>1645</v>
      </c>
      <c r="K4235" s="95" t="s">
        <v>8644</v>
      </c>
    </row>
    <row r="4236" spans="2:11" ht="15">
      <c r="B4236" s="95" t="s">
        <v>2267</v>
      </c>
      <c r="C4236" s="95" t="s">
        <v>26</v>
      </c>
      <c r="D4236" s="95" t="s">
        <v>2267</v>
      </c>
      <c r="F4236" s="95" t="s">
        <v>720</v>
      </c>
      <c r="G4236" s="95" t="s">
        <v>8642</v>
      </c>
      <c r="H4236" s="95" t="s">
        <v>1615</v>
      </c>
      <c r="I4236" s="95" t="s">
        <v>1881</v>
      </c>
      <c r="J4236" s="95" t="s">
        <v>1645</v>
      </c>
      <c r="K4236" s="95" t="s">
        <v>8645</v>
      </c>
    </row>
    <row r="4237" spans="2:11" ht="15">
      <c r="B4237" s="95" t="s">
        <v>2267</v>
      </c>
      <c r="C4237" s="95" t="s">
        <v>26</v>
      </c>
      <c r="D4237" s="95" t="s">
        <v>2267</v>
      </c>
      <c r="F4237" s="95" t="s">
        <v>723</v>
      </c>
      <c r="G4237" s="95" t="s">
        <v>8642</v>
      </c>
      <c r="H4237" s="95" t="s">
        <v>1615</v>
      </c>
      <c r="I4237" s="95" t="s">
        <v>1881</v>
      </c>
      <c r="J4237" s="95" t="s">
        <v>1645</v>
      </c>
      <c r="K4237" s="95" t="s">
        <v>8646</v>
      </c>
    </row>
    <row r="4238" spans="2:11" ht="15">
      <c r="B4238" s="95" t="s">
        <v>2267</v>
      </c>
      <c r="C4238" s="95" t="s">
        <v>26</v>
      </c>
      <c r="D4238" s="95" t="s">
        <v>2267</v>
      </c>
      <c r="F4238" s="95" t="s">
        <v>722</v>
      </c>
      <c r="G4238" s="95" t="s">
        <v>8642</v>
      </c>
      <c r="H4238" s="95" t="s">
        <v>1615</v>
      </c>
      <c r="I4238" s="95" t="s">
        <v>1881</v>
      </c>
      <c r="J4238" s="95" t="s">
        <v>1645</v>
      </c>
      <c r="K4238" s="95" t="s">
        <v>8647</v>
      </c>
    </row>
    <row r="4239" spans="2:11" ht="15">
      <c r="B4239" s="95" t="s">
        <v>2267</v>
      </c>
      <c r="C4239" s="95" t="s">
        <v>26</v>
      </c>
      <c r="D4239" s="95" t="s">
        <v>2267</v>
      </c>
      <c r="F4239" s="95" t="s">
        <v>725</v>
      </c>
      <c r="G4239" s="95" t="s">
        <v>8642</v>
      </c>
      <c r="H4239" s="95" t="s">
        <v>1615</v>
      </c>
      <c r="I4239" s="95" t="s">
        <v>1881</v>
      </c>
      <c r="J4239" s="95" t="s">
        <v>1645</v>
      </c>
      <c r="K4239" s="95" t="s">
        <v>8648</v>
      </c>
    </row>
    <row r="4240" spans="2:11" ht="15">
      <c r="B4240" s="95" t="s">
        <v>2268</v>
      </c>
      <c r="C4240" s="95" t="s">
        <v>26</v>
      </c>
      <c r="D4240" s="95" t="s">
        <v>2268</v>
      </c>
      <c r="F4240" s="95" t="s">
        <v>3352</v>
      </c>
      <c r="G4240" s="95" t="s">
        <v>2823</v>
      </c>
      <c r="H4240" s="95" t="s">
        <v>1615</v>
      </c>
      <c r="I4240" s="95" t="s">
        <v>1881</v>
      </c>
      <c r="J4240" s="95" t="s">
        <v>1645</v>
      </c>
      <c r="K4240" s="95" t="s">
        <v>8649</v>
      </c>
    </row>
    <row r="4241" spans="2:11" ht="15">
      <c r="B4241" s="95" t="s">
        <v>2268</v>
      </c>
      <c r="C4241" s="95" t="s">
        <v>26</v>
      </c>
      <c r="D4241" s="95" t="s">
        <v>2268</v>
      </c>
      <c r="F4241" s="95" t="s">
        <v>721</v>
      </c>
      <c r="G4241" s="95" t="s">
        <v>2823</v>
      </c>
      <c r="H4241" s="95" t="s">
        <v>1615</v>
      </c>
      <c r="I4241" s="95" t="s">
        <v>1881</v>
      </c>
      <c r="J4241" s="95" t="s">
        <v>1645</v>
      </c>
      <c r="K4241" s="95" t="s">
        <v>8650</v>
      </c>
    </row>
    <row r="4242" spans="2:11" ht="15">
      <c r="B4242" s="95" t="s">
        <v>2268</v>
      </c>
      <c r="C4242" s="95" t="s">
        <v>26</v>
      </c>
      <c r="D4242" s="95" t="s">
        <v>2268</v>
      </c>
      <c r="F4242" s="95" t="s">
        <v>720</v>
      </c>
      <c r="G4242" s="95" t="s">
        <v>2823</v>
      </c>
      <c r="H4242" s="95" t="s">
        <v>1615</v>
      </c>
      <c r="I4242" s="95" t="s">
        <v>1881</v>
      </c>
      <c r="J4242" s="95" t="s">
        <v>1645</v>
      </c>
      <c r="K4242" s="95" t="s">
        <v>8651</v>
      </c>
    </row>
    <row r="4243" spans="2:11" ht="15">
      <c r="B4243" s="95" t="s">
        <v>2268</v>
      </c>
      <c r="C4243" s="95" t="s">
        <v>26</v>
      </c>
      <c r="D4243" s="95" t="s">
        <v>2268</v>
      </c>
      <c r="F4243" s="95" t="s">
        <v>723</v>
      </c>
      <c r="G4243" s="95" t="s">
        <v>2823</v>
      </c>
      <c r="H4243" s="95" t="s">
        <v>1615</v>
      </c>
      <c r="I4243" s="95" t="s">
        <v>1881</v>
      </c>
      <c r="J4243" s="95" t="s">
        <v>1645</v>
      </c>
      <c r="K4243" s="95" t="s">
        <v>8652</v>
      </c>
    </row>
    <row r="4244" spans="2:11" ht="15">
      <c r="B4244" s="95" t="s">
        <v>2268</v>
      </c>
      <c r="C4244" s="95" t="s">
        <v>26</v>
      </c>
      <c r="D4244" s="95" t="s">
        <v>2268</v>
      </c>
      <c r="F4244" s="95" t="s">
        <v>722</v>
      </c>
      <c r="G4244" s="95" t="s">
        <v>2823</v>
      </c>
      <c r="H4244" s="95" t="s">
        <v>1615</v>
      </c>
      <c r="I4244" s="95" t="s">
        <v>1881</v>
      </c>
      <c r="J4244" s="95" t="s">
        <v>1645</v>
      </c>
      <c r="K4244" s="95" t="s">
        <v>8653</v>
      </c>
    </row>
    <row r="4245" spans="2:11" ht="15">
      <c r="B4245" s="95" t="s">
        <v>2268</v>
      </c>
      <c r="C4245" s="95" t="s">
        <v>26</v>
      </c>
      <c r="D4245" s="95" t="s">
        <v>2268</v>
      </c>
      <c r="F4245" s="95" t="s">
        <v>725</v>
      </c>
      <c r="G4245" s="95" t="s">
        <v>2823</v>
      </c>
      <c r="H4245" s="95" t="s">
        <v>1615</v>
      </c>
      <c r="I4245" s="95" t="s">
        <v>1881</v>
      </c>
      <c r="J4245" s="95" t="s">
        <v>1645</v>
      </c>
      <c r="K4245" s="95" t="s">
        <v>8654</v>
      </c>
    </row>
    <row r="4246" spans="2:11" ht="15">
      <c r="B4246" s="95" t="s">
        <v>2269</v>
      </c>
      <c r="C4246" s="95" t="s">
        <v>26</v>
      </c>
      <c r="D4246" s="95" t="s">
        <v>2269</v>
      </c>
      <c r="F4246" s="95" t="s">
        <v>3352</v>
      </c>
      <c r="G4246" s="95" t="s">
        <v>2823</v>
      </c>
      <c r="H4246" s="95" t="s">
        <v>1615</v>
      </c>
      <c r="I4246" s="95" t="s">
        <v>1881</v>
      </c>
      <c r="J4246" s="95" t="s">
        <v>1645</v>
      </c>
      <c r="K4246" s="95" t="s">
        <v>8655</v>
      </c>
    </row>
    <row r="4247" spans="2:11" ht="15">
      <c r="B4247" s="95" t="s">
        <v>2269</v>
      </c>
      <c r="C4247" s="95" t="s">
        <v>26</v>
      </c>
      <c r="D4247" s="95" t="s">
        <v>2269</v>
      </c>
      <c r="F4247" s="95" t="s">
        <v>721</v>
      </c>
      <c r="G4247" s="95" t="s">
        <v>2823</v>
      </c>
      <c r="H4247" s="95" t="s">
        <v>1615</v>
      </c>
      <c r="I4247" s="95" t="s">
        <v>1881</v>
      </c>
      <c r="J4247" s="95" t="s">
        <v>1645</v>
      </c>
      <c r="K4247" s="95" t="s">
        <v>8656</v>
      </c>
    </row>
    <row r="4248" spans="2:11" ht="15">
      <c r="B4248" s="95" t="s">
        <v>2269</v>
      </c>
      <c r="C4248" s="95" t="s">
        <v>26</v>
      </c>
      <c r="D4248" s="95" t="s">
        <v>2269</v>
      </c>
      <c r="F4248" s="95" t="s">
        <v>720</v>
      </c>
      <c r="G4248" s="95" t="s">
        <v>2823</v>
      </c>
      <c r="H4248" s="95" t="s">
        <v>1615</v>
      </c>
      <c r="I4248" s="95" t="s">
        <v>1881</v>
      </c>
      <c r="J4248" s="95" t="s">
        <v>1645</v>
      </c>
      <c r="K4248" s="95" t="s">
        <v>8657</v>
      </c>
    </row>
    <row r="4249" spans="2:11" ht="15">
      <c r="B4249" s="95" t="s">
        <v>2269</v>
      </c>
      <c r="C4249" s="95" t="s">
        <v>26</v>
      </c>
      <c r="D4249" s="95" t="s">
        <v>2269</v>
      </c>
      <c r="F4249" s="95" t="s">
        <v>723</v>
      </c>
      <c r="G4249" s="95" t="s">
        <v>2823</v>
      </c>
      <c r="H4249" s="95" t="s">
        <v>1615</v>
      </c>
      <c r="I4249" s="95" t="s">
        <v>1881</v>
      </c>
      <c r="J4249" s="95" t="s">
        <v>1645</v>
      </c>
      <c r="K4249" s="95" t="s">
        <v>8658</v>
      </c>
    </row>
    <row r="4250" spans="2:11" ht="15">
      <c r="B4250" s="95" t="s">
        <v>2269</v>
      </c>
      <c r="C4250" s="95" t="s">
        <v>26</v>
      </c>
      <c r="D4250" s="95" t="s">
        <v>2269</v>
      </c>
      <c r="F4250" s="95" t="s">
        <v>722</v>
      </c>
      <c r="G4250" s="95" t="s">
        <v>2823</v>
      </c>
      <c r="H4250" s="95" t="s">
        <v>1615</v>
      </c>
      <c r="I4250" s="95" t="s">
        <v>1881</v>
      </c>
      <c r="J4250" s="95" t="s">
        <v>1645</v>
      </c>
      <c r="K4250" s="95" t="s">
        <v>8659</v>
      </c>
    </row>
    <row r="4251" spans="2:11" ht="15">
      <c r="B4251" s="95" t="s">
        <v>2269</v>
      </c>
      <c r="C4251" s="95" t="s">
        <v>26</v>
      </c>
      <c r="D4251" s="95" t="s">
        <v>2269</v>
      </c>
      <c r="F4251" s="95" t="s">
        <v>725</v>
      </c>
      <c r="G4251" s="95" t="s">
        <v>2823</v>
      </c>
      <c r="H4251" s="95" t="s">
        <v>1615</v>
      </c>
      <c r="I4251" s="95" t="s">
        <v>1881</v>
      </c>
      <c r="J4251" s="95" t="s">
        <v>1645</v>
      </c>
      <c r="K4251" s="95" t="s">
        <v>8660</v>
      </c>
    </row>
    <row r="4252" spans="2:11" ht="15">
      <c r="B4252" s="95" t="s">
        <v>2270</v>
      </c>
      <c r="C4252" s="95" t="s">
        <v>26</v>
      </c>
      <c r="D4252" s="95" t="s">
        <v>2270</v>
      </c>
      <c r="F4252" s="95" t="s">
        <v>3352</v>
      </c>
      <c r="G4252" s="95" t="s">
        <v>2823</v>
      </c>
      <c r="H4252" s="95" t="s">
        <v>1615</v>
      </c>
      <c r="I4252" s="95" t="s">
        <v>1881</v>
      </c>
      <c r="J4252" s="95" t="s">
        <v>1645</v>
      </c>
      <c r="K4252" s="95" t="s">
        <v>8661</v>
      </c>
    </row>
    <row r="4253" spans="2:11" ht="15">
      <c r="B4253" s="95" t="s">
        <v>2270</v>
      </c>
      <c r="C4253" s="95" t="s">
        <v>26</v>
      </c>
      <c r="D4253" s="95" t="s">
        <v>2270</v>
      </c>
      <c r="F4253" s="95" t="s">
        <v>721</v>
      </c>
      <c r="G4253" s="95" t="s">
        <v>2823</v>
      </c>
      <c r="H4253" s="95" t="s">
        <v>1615</v>
      </c>
      <c r="I4253" s="95" t="s">
        <v>1881</v>
      </c>
      <c r="J4253" s="95" t="s">
        <v>1645</v>
      </c>
      <c r="K4253" s="95" t="s">
        <v>8662</v>
      </c>
    </row>
    <row r="4254" spans="2:11" ht="15">
      <c r="B4254" s="95" t="s">
        <v>2270</v>
      </c>
      <c r="C4254" s="95" t="s">
        <v>26</v>
      </c>
      <c r="D4254" s="95" t="s">
        <v>2270</v>
      </c>
      <c r="F4254" s="95" t="s">
        <v>720</v>
      </c>
      <c r="G4254" s="95" t="s">
        <v>2823</v>
      </c>
      <c r="H4254" s="95" t="s">
        <v>1615</v>
      </c>
      <c r="I4254" s="95" t="s">
        <v>1881</v>
      </c>
      <c r="J4254" s="95" t="s">
        <v>1645</v>
      </c>
      <c r="K4254" s="95" t="s">
        <v>8663</v>
      </c>
    </row>
    <row r="4255" spans="2:11" ht="15">
      <c r="B4255" s="95" t="s">
        <v>2270</v>
      </c>
      <c r="C4255" s="95" t="s">
        <v>26</v>
      </c>
      <c r="D4255" s="95" t="s">
        <v>2270</v>
      </c>
      <c r="F4255" s="95" t="s">
        <v>723</v>
      </c>
      <c r="G4255" s="95" t="s">
        <v>2823</v>
      </c>
      <c r="H4255" s="95" t="s">
        <v>1615</v>
      </c>
      <c r="I4255" s="95" t="s">
        <v>1881</v>
      </c>
      <c r="J4255" s="95" t="s">
        <v>1645</v>
      </c>
      <c r="K4255" s="95" t="s">
        <v>8664</v>
      </c>
    </row>
    <row r="4256" spans="2:11" ht="15">
      <c r="B4256" s="95" t="s">
        <v>2270</v>
      </c>
      <c r="C4256" s="95" t="s">
        <v>26</v>
      </c>
      <c r="D4256" s="95" t="s">
        <v>2270</v>
      </c>
      <c r="F4256" s="95" t="s">
        <v>722</v>
      </c>
      <c r="G4256" s="95" t="s">
        <v>2823</v>
      </c>
      <c r="H4256" s="95" t="s">
        <v>1615</v>
      </c>
      <c r="I4256" s="95" t="s">
        <v>1881</v>
      </c>
      <c r="J4256" s="95" t="s">
        <v>1645</v>
      </c>
      <c r="K4256" s="95" t="s">
        <v>8665</v>
      </c>
    </row>
    <row r="4257" spans="2:11" ht="15">
      <c r="B4257" s="95" t="s">
        <v>2270</v>
      </c>
      <c r="C4257" s="95" t="s">
        <v>26</v>
      </c>
      <c r="D4257" s="95" t="s">
        <v>2270</v>
      </c>
      <c r="F4257" s="95" t="s">
        <v>725</v>
      </c>
      <c r="G4257" s="95" t="s">
        <v>2823</v>
      </c>
      <c r="H4257" s="95" t="s">
        <v>1615</v>
      </c>
      <c r="I4257" s="95" t="s">
        <v>1881</v>
      </c>
      <c r="J4257" s="95" t="s">
        <v>1645</v>
      </c>
      <c r="K4257" s="95" t="s">
        <v>8666</v>
      </c>
    </row>
    <row r="4258" spans="2:11" ht="15">
      <c r="B4258" s="95" t="s">
        <v>2271</v>
      </c>
      <c r="C4258" s="95" t="s">
        <v>26</v>
      </c>
      <c r="D4258" s="95" t="s">
        <v>2271</v>
      </c>
      <c r="F4258" s="95" t="s">
        <v>3352</v>
      </c>
      <c r="G4258" s="95" t="s">
        <v>2823</v>
      </c>
      <c r="H4258" s="95" t="s">
        <v>1615</v>
      </c>
      <c r="I4258" s="95" t="s">
        <v>1881</v>
      </c>
      <c r="J4258" s="95" t="s">
        <v>1645</v>
      </c>
      <c r="K4258" s="95" t="s">
        <v>8667</v>
      </c>
    </row>
    <row r="4259" spans="2:11" ht="15">
      <c r="B4259" s="95" t="s">
        <v>2271</v>
      </c>
      <c r="C4259" s="95" t="s">
        <v>26</v>
      </c>
      <c r="D4259" s="95" t="s">
        <v>2271</v>
      </c>
      <c r="F4259" s="95" t="s">
        <v>721</v>
      </c>
      <c r="G4259" s="95" t="s">
        <v>2823</v>
      </c>
      <c r="H4259" s="95" t="s">
        <v>1615</v>
      </c>
      <c r="I4259" s="95" t="s">
        <v>1881</v>
      </c>
      <c r="J4259" s="95" t="s">
        <v>1645</v>
      </c>
      <c r="K4259" s="95" t="s">
        <v>8668</v>
      </c>
    </row>
    <row r="4260" spans="2:11" ht="15">
      <c r="B4260" s="95" t="s">
        <v>2271</v>
      </c>
      <c r="C4260" s="95" t="s">
        <v>26</v>
      </c>
      <c r="D4260" s="95" t="s">
        <v>2271</v>
      </c>
      <c r="F4260" s="95" t="s">
        <v>720</v>
      </c>
      <c r="G4260" s="95" t="s">
        <v>2823</v>
      </c>
      <c r="H4260" s="95" t="s">
        <v>1615</v>
      </c>
      <c r="I4260" s="95" t="s">
        <v>1881</v>
      </c>
      <c r="J4260" s="95" t="s">
        <v>1645</v>
      </c>
      <c r="K4260" s="95" t="s">
        <v>8669</v>
      </c>
    </row>
    <row r="4261" spans="2:11" ht="15">
      <c r="B4261" s="95" t="s">
        <v>2271</v>
      </c>
      <c r="C4261" s="95" t="s">
        <v>26</v>
      </c>
      <c r="D4261" s="95" t="s">
        <v>2271</v>
      </c>
      <c r="F4261" s="95" t="s">
        <v>723</v>
      </c>
      <c r="G4261" s="95" t="s">
        <v>2823</v>
      </c>
      <c r="H4261" s="95" t="s">
        <v>1615</v>
      </c>
      <c r="I4261" s="95" t="s">
        <v>1881</v>
      </c>
      <c r="J4261" s="95" t="s">
        <v>1645</v>
      </c>
      <c r="K4261" s="95" t="s">
        <v>8670</v>
      </c>
    </row>
    <row r="4262" spans="2:11" ht="15">
      <c r="B4262" s="95" t="s">
        <v>2271</v>
      </c>
      <c r="C4262" s="95" t="s">
        <v>26</v>
      </c>
      <c r="D4262" s="95" t="s">
        <v>2271</v>
      </c>
      <c r="F4262" s="95" t="s">
        <v>722</v>
      </c>
      <c r="G4262" s="95" t="s">
        <v>2823</v>
      </c>
      <c r="H4262" s="95" t="s">
        <v>1615</v>
      </c>
      <c r="I4262" s="95" t="s">
        <v>1881</v>
      </c>
      <c r="J4262" s="95" t="s">
        <v>1645</v>
      </c>
      <c r="K4262" s="95" t="s">
        <v>8671</v>
      </c>
    </row>
    <row r="4263" spans="2:11" ht="15">
      <c r="B4263" s="95" t="s">
        <v>2271</v>
      </c>
      <c r="C4263" s="95" t="s">
        <v>26</v>
      </c>
      <c r="D4263" s="95" t="s">
        <v>2271</v>
      </c>
      <c r="F4263" s="95" t="s">
        <v>725</v>
      </c>
      <c r="G4263" s="95" t="s">
        <v>2823</v>
      </c>
      <c r="H4263" s="95" t="s">
        <v>1615</v>
      </c>
      <c r="I4263" s="95" t="s">
        <v>1881</v>
      </c>
      <c r="J4263" s="95" t="s">
        <v>1645</v>
      </c>
      <c r="K4263" s="95" t="s">
        <v>8672</v>
      </c>
    </row>
    <row r="4264" spans="2:11" ht="15">
      <c r="B4264" s="95" t="s">
        <v>2272</v>
      </c>
      <c r="C4264" s="95" t="s">
        <v>26</v>
      </c>
      <c r="D4264" s="95" t="s">
        <v>2272</v>
      </c>
      <c r="F4264" s="95" t="s">
        <v>3352</v>
      </c>
      <c r="G4264" s="95" t="s">
        <v>2823</v>
      </c>
      <c r="H4264" s="95" t="s">
        <v>1615</v>
      </c>
      <c r="I4264" s="95" t="s">
        <v>1881</v>
      </c>
      <c r="J4264" s="95" t="s">
        <v>1645</v>
      </c>
      <c r="K4264" s="95" t="s">
        <v>8673</v>
      </c>
    </row>
    <row r="4265" spans="2:11" ht="15">
      <c r="B4265" s="95" t="s">
        <v>2272</v>
      </c>
      <c r="C4265" s="95" t="s">
        <v>26</v>
      </c>
      <c r="D4265" s="95" t="s">
        <v>2272</v>
      </c>
      <c r="F4265" s="95" t="s">
        <v>721</v>
      </c>
      <c r="G4265" s="95" t="s">
        <v>2823</v>
      </c>
      <c r="H4265" s="95" t="s">
        <v>1615</v>
      </c>
      <c r="I4265" s="95" t="s">
        <v>1881</v>
      </c>
      <c r="J4265" s="95" t="s">
        <v>1645</v>
      </c>
      <c r="K4265" s="95" t="s">
        <v>8674</v>
      </c>
    </row>
    <row r="4266" spans="2:11" ht="15">
      <c r="B4266" s="95" t="s">
        <v>2272</v>
      </c>
      <c r="C4266" s="95" t="s">
        <v>26</v>
      </c>
      <c r="D4266" s="95" t="s">
        <v>2272</v>
      </c>
      <c r="F4266" s="95" t="s">
        <v>720</v>
      </c>
      <c r="G4266" s="95" t="s">
        <v>2823</v>
      </c>
      <c r="H4266" s="95" t="s">
        <v>1615</v>
      </c>
      <c r="I4266" s="95" t="s">
        <v>1881</v>
      </c>
      <c r="J4266" s="95" t="s">
        <v>1645</v>
      </c>
      <c r="K4266" s="95" t="s">
        <v>8675</v>
      </c>
    </row>
    <row r="4267" spans="2:11" ht="15">
      <c r="B4267" s="95" t="s">
        <v>2272</v>
      </c>
      <c r="C4267" s="95" t="s">
        <v>26</v>
      </c>
      <c r="D4267" s="95" t="s">
        <v>2272</v>
      </c>
      <c r="F4267" s="95" t="s">
        <v>723</v>
      </c>
      <c r="G4267" s="95" t="s">
        <v>2823</v>
      </c>
      <c r="H4267" s="95" t="s">
        <v>1615</v>
      </c>
      <c r="I4267" s="95" t="s">
        <v>1881</v>
      </c>
      <c r="J4267" s="95" t="s">
        <v>1645</v>
      </c>
      <c r="K4267" s="95" t="s">
        <v>8676</v>
      </c>
    </row>
    <row r="4268" spans="2:11" ht="15">
      <c r="B4268" s="95" t="s">
        <v>2272</v>
      </c>
      <c r="C4268" s="95" t="s">
        <v>26</v>
      </c>
      <c r="D4268" s="95" t="s">
        <v>2272</v>
      </c>
      <c r="F4268" s="95" t="s">
        <v>722</v>
      </c>
      <c r="G4268" s="95" t="s">
        <v>2823</v>
      </c>
      <c r="H4268" s="95" t="s">
        <v>1615</v>
      </c>
      <c r="I4268" s="95" t="s">
        <v>1881</v>
      </c>
      <c r="J4268" s="95" t="s">
        <v>1645</v>
      </c>
      <c r="K4268" s="95" t="s">
        <v>8677</v>
      </c>
    </row>
    <row r="4269" spans="2:11" ht="15">
      <c r="B4269" s="95" t="s">
        <v>2272</v>
      </c>
      <c r="C4269" s="95" t="s">
        <v>26</v>
      </c>
      <c r="D4269" s="95" t="s">
        <v>2272</v>
      </c>
      <c r="F4269" s="95" t="s">
        <v>725</v>
      </c>
      <c r="G4269" s="95" t="s">
        <v>2823</v>
      </c>
      <c r="H4269" s="95" t="s">
        <v>1615</v>
      </c>
      <c r="I4269" s="95" t="s">
        <v>1881</v>
      </c>
      <c r="J4269" s="95" t="s">
        <v>1645</v>
      </c>
      <c r="K4269" s="95" t="s">
        <v>8678</v>
      </c>
    </row>
    <row r="4270" spans="2:11" ht="15">
      <c r="B4270" s="95" t="s">
        <v>419</v>
      </c>
      <c r="C4270" s="95" t="s">
        <v>26</v>
      </c>
      <c r="D4270" s="95" t="s">
        <v>419</v>
      </c>
      <c r="E4270" s="95" t="s">
        <v>1710</v>
      </c>
      <c r="F4270" s="95" t="s">
        <v>3352</v>
      </c>
      <c r="G4270" s="95" t="s">
        <v>2824</v>
      </c>
      <c r="H4270" s="95" t="s">
        <v>1625</v>
      </c>
      <c r="I4270" s="95" t="s">
        <v>1881</v>
      </c>
      <c r="J4270" s="95" t="s">
        <v>1645</v>
      </c>
      <c r="K4270" s="95" t="s">
        <v>8679</v>
      </c>
    </row>
    <row r="4271" spans="2:11" ht="15">
      <c r="B4271" s="95" t="s">
        <v>419</v>
      </c>
      <c r="C4271" s="95" t="s">
        <v>26</v>
      </c>
      <c r="D4271" s="95" t="s">
        <v>419</v>
      </c>
      <c r="E4271" s="95" t="s">
        <v>1710</v>
      </c>
      <c r="F4271" s="95" t="s">
        <v>721</v>
      </c>
      <c r="G4271" s="95" t="s">
        <v>2824</v>
      </c>
      <c r="H4271" s="95" t="s">
        <v>1625</v>
      </c>
      <c r="I4271" s="95" t="s">
        <v>1881</v>
      </c>
      <c r="J4271" s="95" t="s">
        <v>1645</v>
      </c>
      <c r="K4271" s="95" t="s">
        <v>8680</v>
      </c>
    </row>
    <row r="4272" spans="2:11" ht="15">
      <c r="B4272" s="95" t="s">
        <v>419</v>
      </c>
      <c r="C4272" s="95" t="s">
        <v>26</v>
      </c>
      <c r="D4272" s="95" t="s">
        <v>419</v>
      </c>
      <c r="E4272" s="95" t="s">
        <v>1710</v>
      </c>
      <c r="F4272" s="95" t="s">
        <v>720</v>
      </c>
      <c r="G4272" s="95" t="s">
        <v>2824</v>
      </c>
      <c r="H4272" s="95" t="s">
        <v>1625</v>
      </c>
      <c r="I4272" s="95" t="s">
        <v>1881</v>
      </c>
      <c r="J4272" s="95" t="s">
        <v>1645</v>
      </c>
      <c r="K4272" s="95" t="s">
        <v>8681</v>
      </c>
    </row>
    <row r="4273" spans="2:11" ht="15">
      <c r="B4273" s="95" t="s">
        <v>419</v>
      </c>
      <c r="C4273" s="95" t="s">
        <v>26</v>
      </c>
      <c r="D4273" s="95" t="s">
        <v>419</v>
      </c>
      <c r="E4273" s="95" t="s">
        <v>1710</v>
      </c>
      <c r="F4273" s="95" t="s">
        <v>723</v>
      </c>
      <c r="G4273" s="95" t="s">
        <v>2824</v>
      </c>
      <c r="H4273" s="95" t="s">
        <v>1625</v>
      </c>
      <c r="I4273" s="95" t="s">
        <v>1881</v>
      </c>
      <c r="J4273" s="95" t="s">
        <v>1645</v>
      </c>
      <c r="K4273" s="95" t="s">
        <v>8682</v>
      </c>
    </row>
    <row r="4274" spans="2:11" ht="15">
      <c r="B4274" s="95" t="s">
        <v>419</v>
      </c>
      <c r="C4274" s="95" t="s">
        <v>26</v>
      </c>
      <c r="D4274" s="95" t="s">
        <v>419</v>
      </c>
      <c r="E4274" s="95" t="s">
        <v>1710</v>
      </c>
      <c r="F4274" s="95" t="s">
        <v>722</v>
      </c>
      <c r="G4274" s="95" t="s">
        <v>2824</v>
      </c>
      <c r="H4274" s="95" t="s">
        <v>1625</v>
      </c>
      <c r="I4274" s="95" t="s">
        <v>1881</v>
      </c>
      <c r="J4274" s="95" t="s">
        <v>1645</v>
      </c>
      <c r="K4274" s="95" t="s">
        <v>8683</v>
      </c>
    </row>
    <row r="4275" spans="2:11" ht="15">
      <c r="B4275" s="95" t="s">
        <v>419</v>
      </c>
      <c r="C4275" s="95" t="s">
        <v>26</v>
      </c>
      <c r="D4275" s="95" t="s">
        <v>419</v>
      </c>
      <c r="E4275" s="95" t="s">
        <v>1710</v>
      </c>
      <c r="F4275" s="95" t="s">
        <v>725</v>
      </c>
      <c r="G4275" s="95" t="s">
        <v>2824</v>
      </c>
      <c r="H4275" s="95" t="s">
        <v>1625</v>
      </c>
      <c r="I4275" s="95" t="s">
        <v>1881</v>
      </c>
      <c r="J4275" s="95" t="s">
        <v>1645</v>
      </c>
      <c r="K4275" s="95" t="s">
        <v>8684</v>
      </c>
    </row>
    <row r="4276" spans="2:11" ht="15">
      <c r="B4276" s="95" t="s">
        <v>418</v>
      </c>
      <c r="C4276" s="95" t="s">
        <v>26</v>
      </c>
      <c r="D4276" s="95" t="s">
        <v>418</v>
      </c>
      <c r="E4276" s="95" t="s">
        <v>1710</v>
      </c>
      <c r="F4276" s="95" t="s">
        <v>3352</v>
      </c>
      <c r="G4276" s="95" t="s">
        <v>2825</v>
      </c>
      <c r="H4276" s="95" t="s">
        <v>1625</v>
      </c>
      <c r="I4276" s="95" t="s">
        <v>1881</v>
      </c>
      <c r="J4276" s="95" t="s">
        <v>1645</v>
      </c>
      <c r="K4276" s="95" t="s">
        <v>8685</v>
      </c>
    </row>
    <row r="4277" spans="2:11" ht="15">
      <c r="B4277" s="95" t="s">
        <v>418</v>
      </c>
      <c r="C4277" s="95" t="s">
        <v>26</v>
      </c>
      <c r="D4277" s="95" t="s">
        <v>418</v>
      </c>
      <c r="E4277" s="95" t="s">
        <v>1710</v>
      </c>
      <c r="F4277" s="95" t="s">
        <v>721</v>
      </c>
      <c r="G4277" s="95" t="s">
        <v>2825</v>
      </c>
      <c r="H4277" s="95" t="s">
        <v>1625</v>
      </c>
      <c r="I4277" s="95" t="s">
        <v>1881</v>
      </c>
      <c r="J4277" s="95" t="s">
        <v>1645</v>
      </c>
      <c r="K4277" s="95" t="s">
        <v>8686</v>
      </c>
    </row>
    <row r="4278" spans="2:11" ht="15">
      <c r="B4278" s="95" t="s">
        <v>418</v>
      </c>
      <c r="C4278" s="95" t="s">
        <v>26</v>
      </c>
      <c r="D4278" s="95" t="s">
        <v>418</v>
      </c>
      <c r="E4278" s="95" t="s">
        <v>1710</v>
      </c>
      <c r="F4278" s="95" t="s">
        <v>720</v>
      </c>
      <c r="G4278" s="95" t="s">
        <v>2825</v>
      </c>
      <c r="H4278" s="95" t="s">
        <v>1625</v>
      </c>
      <c r="I4278" s="95" t="s">
        <v>1881</v>
      </c>
      <c r="J4278" s="95" t="s">
        <v>1645</v>
      </c>
      <c r="K4278" s="95" t="s">
        <v>8687</v>
      </c>
    </row>
    <row r="4279" spans="2:11" ht="15">
      <c r="B4279" s="95" t="s">
        <v>418</v>
      </c>
      <c r="C4279" s="95" t="s">
        <v>26</v>
      </c>
      <c r="D4279" s="95" t="s">
        <v>418</v>
      </c>
      <c r="E4279" s="95" t="s">
        <v>1710</v>
      </c>
      <c r="F4279" s="95" t="s">
        <v>723</v>
      </c>
      <c r="G4279" s="95" t="s">
        <v>2825</v>
      </c>
      <c r="H4279" s="95" t="s">
        <v>1625</v>
      </c>
      <c r="I4279" s="95" t="s">
        <v>1881</v>
      </c>
      <c r="J4279" s="95" t="s">
        <v>1645</v>
      </c>
      <c r="K4279" s="95" t="s">
        <v>8688</v>
      </c>
    </row>
    <row r="4280" spans="2:11" ht="15">
      <c r="B4280" s="95" t="s">
        <v>418</v>
      </c>
      <c r="C4280" s="95" t="s">
        <v>26</v>
      </c>
      <c r="D4280" s="95" t="s">
        <v>418</v>
      </c>
      <c r="E4280" s="95" t="s">
        <v>1710</v>
      </c>
      <c r="F4280" s="95" t="s">
        <v>722</v>
      </c>
      <c r="G4280" s="95" t="s">
        <v>2825</v>
      </c>
      <c r="H4280" s="95" t="s">
        <v>1625</v>
      </c>
      <c r="I4280" s="95" t="s">
        <v>1881</v>
      </c>
      <c r="J4280" s="95" t="s">
        <v>1645</v>
      </c>
      <c r="K4280" s="95" t="s">
        <v>8689</v>
      </c>
    </row>
    <row r="4281" spans="2:11" ht="15">
      <c r="B4281" s="95" t="s">
        <v>418</v>
      </c>
      <c r="C4281" s="95" t="s">
        <v>26</v>
      </c>
      <c r="D4281" s="95" t="s">
        <v>418</v>
      </c>
      <c r="E4281" s="95" t="s">
        <v>1710</v>
      </c>
      <c r="F4281" s="95" t="s">
        <v>725</v>
      </c>
      <c r="G4281" s="95" t="s">
        <v>2825</v>
      </c>
      <c r="H4281" s="95" t="s">
        <v>1625</v>
      </c>
      <c r="I4281" s="95" t="s">
        <v>1881</v>
      </c>
      <c r="J4281" s="95" t="s">
        <v>1645</v>
      </c>
      <c r="K4281" s="95" t="s">
        <v>8690</v>
      </c>
    </row>
    <row r="4282" spans="2:11" ht="15">
      <c r="B4282" s="95" t="s">
        <v>1085</v>
      </c>
      <c r="C4282" s="95" t="s">
        <v>26</v>
      </c>
      <c r="D4282" s="95" t="s">
        <v>1085</v>
      </c>
      <c r="F4282" s="95" t="s">
        <v>3352</v>
      </c>
      <c r="G4282" s="95" t="s">
        <v>2826</v>
      </c>
      <c r="H4282" s="95" t="s">
        <v>1614</v>
      </c>
      <c r="I4282" s="95" t="s">
        <v>1881</v>
      </c>
      <c r="J4282" s="95" t="s">
        <v>1645</v>
      </c>
      <c r="K4282" s="95" t="s">
        <v>8691</v>
      </c>
    </row>
    <row r="4283" spans="2:11" ht="15">
      <c r="B4283" s="95" t="s">
        <v>1347</v>
      </c>
      <c r="C4283" s="95" t="s">
        <v>1677</v>
      </c>
      <c r="D4283" s="95" t="s">
        <v>1085</v>
      </c>
      <c r="E4283" s="95" t="s">
        <v>42</v>
      </c>
      <c r="F4283" s="95" t="s">
        <v>3352</v>
      </c>
      <c r="G4283" s="95" t="s">
        <v>1728</v>
      </c>
      <c r="H4283" s="95" t="s">
        <v>1614</v>
      </c>
      <c r="I4283" s="95" t="s">
        <v>1881</v>
      </c>
      <c r="J4283" s="95" t="s">
        <v>1645</v>
      </c>
      <c r="K4283" s="95" t="s">
        <v>8692</v>
      </c>
    </row>
    <row r="4284" spans="2:11" ht="15">
      <c r="B4284" s="95" t="s">
        <v>1085</v>
      </c>
      <c r="C4284" s="95" t="s">
        <v>26</v>
      </c>
      <c r="D4284" s="95" t="s">
        <v>1085</v>
      </c>
      <c r="F4284" s="95" t="s">
        <v>721</v>
      </c>
      <c r="G4284" s="95" t="s">
        <v>2826</v>
      </c>
      <c r="H4284" s="95" t="s">
        <v>1614</v>
      </c>
      <c r="I4284" s="95" t="s">
        <v>1881</v>
      </c>
      <c r="J4284" s="95" t="s">
        <v>1645</v>
      </c>
      <c r="K4284" s="95" t="s">
        <v>8693</v>
      </c>
    </row>
    <row r="4285" spans="2:11" ht="15">
      <c r="B4285" s="95" t="s">
        <v>1347</v>
      </c>
      <c r="C4285" s="95" t="s">
        <v>1677</v>
      </c>
      <c r="D4285" s="95" t="s">
        <v>1085</v>
      </c>
      <c r="E4285" s="95" t="s">
        <v>42</v>
      </c>
      <c r="F4285" s="95" t="s">
        <v>721</v>
      </c>
      <c r="G4285" s="95" t="s">
        <v>1728</v>
      </c>
      <c r="H4285" s="95" t="s">
        <v>1614</v>
      </c>
      <c r="I4285" s="95" t="s">
        <v>1881</v>
      </c>
      <c r="J4285" s="95" t="s">
        <v>1645</v>
      </c>
      <c r="K4285" s="95" t="s">
        <v>8694</v>
      </c>
    </row>
    <row r="4286" spans="2:11" ht="15">
      <c r="B4286" s="95" t="s">
        <v>1085</v>
      </c>
      <c r="C4286" s="95" t="s">
        <v>26</v>
      </c>
      <c r="D4286" s="95" t="s">
        <v>1085</v>
      </c>
      <c r="F4286" s="95" t="s">
        <v>720</v>
      </c>
      <c r="G4286" s="95" t="s">
        <v>2826</v>
      </c>
      <c r="H4286" s="95" t="s">
        <v>1614</v>
      </c>
      <c r="I4286" s="95" t="s">
        <v>1881</v>
      </c>
      <c r="J4286" s="95" t="s">
        <v>1645</v>
      </c>
      <c r="K4286" s="95" t="s">
        <v>8695</v>
      </c>
    </row>
    <row r="4287" spans="2:11" ht="15">
      <c r="B4287" s="95" t="s">
        <v>1347</v>
      </c>
      <c r="C4287" s="95" t="s">
        <v>1677</v>
      </c>
      <c r="D4287" s="95" t="s">
        <v>1085</v>
      </c>
      <c r="E4287" s="95" t="s">
        <v>42</v>
      </c>
      <c r="F4287" s="95" t="s">
        <v>720</v>
      </c>
      <c r="G4287" s="95" t="s">
        <v>1728</v>
      </c>
      <c r="H4287" s="95" t="s">
        <v>1614</v>
      </c>
      <c r="I4287" s="95" t="s">
        <v>1881</v>
      </c>
      <c r="J4287" s="95" t="s">
        <v>1645</v>
      </c>
      <c r="K4287" s="95" t="s">
        <v>8696</v>
      </c>
    </row>
    <row r="4288" spans="2:11" ht="15">
      <c r="B4288" s="95" t="s">
        <v>1085</v>
      </c>
      <c r="C4288" s="95" t="s">
        <v>26</v>
      </c>
      <c r="D4288" s="95" t="s">
        <v>1085</v>
      </c>
      <c r="F4288" s="95" t="s">
        <v>723</v>
      </c>
      <c r="G4288" s="95" t="s">
        <v>2826</v>
      </c>
      <c r="H4288" s="95" t="s">
        <v>1614</v>
      </c>
      <c r="I4288" s="95" t="s">
        <v>1881</v>
      </c>
      <c r="J4288" s="95" t="s">
        <v>1645</v>
      </c>
      <c r="K4288" s="95" t="s">
        <v>8697</v>
      </c>
    </row>
    <row r="4289" spans="2:11" ht="15">
      <c r="B4289" s="95" t="s">
        <v>1347</v>
      </c>
      <c r="C4289" s="95" t="s">
        <v>1677</v>
      </c>
      <c r="D4289" s="95" t="s">
        <v>1085</v>
      </c>
      <c r="E4289" s="95" t="s">
        <v>42</v>
      </c>
      <c r="F4289" s="95" t="s">
        <v>723</v>
      </c>
      <c r="G4289" s="95" t="s">
        <v>1728</v>
      </c>
      <c r="H4289" s="95" t="s">
        <v>1614</v>
      </c>
      <c r="I4289" s="95" t="s">
        <v>1881</v>
      </c>
      <c r="J4289" s="95" t="s">
        <v>1645</v>
      </c>
      <c r="K4289" s="95" t="s">
        <v>8698</v>
      </c>
    </row>
    <row r="4290" spans="2:11" ht="15">
      <c r="B4290" s="95" t="s">
        <v>1085</v>
      </c>
      <c r="C4290" s="95" t="s">
        <v>26</v>
      </c>
      <c r="D4290" s="95" t="s">
        <v>1085</v>
      </c>
      <c r="F4290" s="95" t="s">
        <v>722</v>
      </c>
      <c r="G4290" s="95" t="s">
        <v>2826</v>
      </c>
      <c r="H4290" s="95" t="s">
        <v>1614</v>
      </c>
      <c r="I4290" s="95" t="s">
        <v>1881</v>
      </c>
      <c r="J4290" s="95" t="s">
        <v>1645</v>
      </c>
      <c r="K4290" s="95" t="s">
        <v>8699</v>
      </c>
    </row>
    <row r="4291" spans="2:11" ht="15">
      <c r="B4291" s="95" t="s">
        <v>1347</v>
      </c>
      <c r="C4291" s="95" t="s">
        <v>1677</v>
      </c>
      <c r="D4291" s="95" t="s">
        <v>1085</v>
      </c>
      <c r="E4291" s="95" t="s">
        <v>42</v>
      </c>
      <c r="F4291" s="95" t="s">
        <v>722</v>
      </c>
      <c r="G4291" s="95" t="s">
        <v>1728</v>
      </c>
      <c r="H4291" s="95" t="s">
        <v>1614</v>
      </c>
      <c r="I4291" s="95" t="s">
        <v>1881</v>
      </c>
      <c r="J4291" s="95" t="s">
        <v>1645</v>
      </c>
      <c r="K4291" s="95" t="s">
        <v>8700</v>
      </c>
    </row>
    <row r="4292" spans="2:11" ht="15">
      <c r="B4292" s="95" t="s">
        <v>1085</v>
      </c>
      <c r="C4292" s="95" t="s">
        <v>26</v>
      </c>
      <c r="D4292" s="95" t="s">
        <v>1085</v>
      </c>
      <c r="F4292" s="95" t="s">
        <v>725</v>
      </c>
      <c r="G4292" s="95" t="s">
        <v>2826</v>
      </c>
      <c r="H4292" s="95" t="s">
        <v>1614</v>
      </c>
      <c r="I4292" s="95" t="s">
        <v>1881</v>
      </c>
      <c r="J4292" s="95" t="s">
        <v>1645</v>
      </c>
      <c r="K4292" s="95" t="s">
        <v>8701</v>
      </c>
    </row>
    <row r="4293" spans="2:11" ht="15">
      <c r="B4293" s="95" t="s">
        <v>1347</v>
      </c>
      <c r="C4293" s="95" t="s">
        <v>1677</v>
      </c>
      <c r="D4293" s="95" t="s">
        <v>1085</v>
      </c>
      <c r="E4293" s="95" t="s">
        <v>42</v>
      </c>
      <c r="F4293" s="95" t="s">
        <v>725</v>
      </c>
      <c r="G4293" s="95" t="s">
        <v>1728</v>
      </c>
      <c r="H4293" s="95" t="s">
        <v>1614</v>
      </c>
      <c r="I4293" s="95" t="s">
        <v>1881</v>
      </c>
      <c r="J4293" s="95" t="s">
        <v>1645</v>
      </c>
      <c r="K4293" s="95" t="s">
        <v>8702</v>
      </c>
    </row>
    <row r="4294" spans="2:11" ht="15">
      <c r="B4294" s="95" t="s">
        <v>1086</v>
      </c>
      <c r="C4294" s="95" t="s">
        <v>26</v>
      </c>
      <c r="D4294" s="95" t="s">
        <v>1086</v>
      </c>
      <c r="F4294" s="95" t="s">
        <v>3352</v>
      </c>
      <c r="G4294" s="95" t="s">
        <v>2826</v>
      </c>
      <c r="H4294" s="95" t="s">
        <v>1614</v>
      </c>
      <c r="I4294" s="95" t="s">
        <v>1881</v>
      </c>
      <c r="J4294" s="95" t="s">
        <v>1645</v>
      </c>
      <c r="K4294" s="95" t="s">
        <v>8703</v>
      </c>
    </row>
    <row r="4295" spans="2:11" ht="15">
      <c r="B4295" s="95" t="s">
        <v>1347</v>
      </c>
      <c r="C4295" s="95" t="s">
        <v>1677</v>
      </c>
      <c r="D4295" s="95" t="s">
        <v>1086</v>
      </c>
      <c r="E4295" s="95" t="s">
        <v>42</v>
      </c>
      <c r="F4295" s="95" t="s">
        <v>3352</v>
      </c>
      <c r="G4295" s="95" t="s">
        <v>1728</v>
      </c>
      <c r="H4295" s="95" t="s">
        <v>1614</v>
      </c>
      <c r="I4295" s="95" t="s">
        <v>1881</v>
      </c>
      <c r="J4295" s="95" t="s">
        <v>1645</v>
      </c>
      <c r="K4295" s="95" t="s">
        <v>8704</v>
      </c>
    </row>
    <row r="4296" spans="2:11" ht="15">
      <c r="B4296" s="95" t="s">
        <v>1086</v>
      </c>
      <c r="C4296" s="95" t="s">
        <v>26</v>
      </c>
      <c r="D4296" s="95" t="s">
        <v>1086</v>
      </c>
      <c r="F4296" s="95" t="s">
        <v>721</v>
      </c>
      <c r="G4296" s="95" t="s">
        <v>2826</v>
      </c>
      <c r="H4296" s="95" t="s">
        <v>1614</v>
      </c>
      <c r="I4296" s="95" t="s">
        <v>1881</v>
      </c>
      <c r="J4296" s="95" t="s">
        <v>1645</v>
      </c>
      <c r="K4296" s="95" t="s">
        <v>8705</v>
      </c>
    </row>
    <row r="4297" spans="2:11" ht="15">
      <c r="B4297" s="95" t="s">
        <v>1347</v>
      </c>
      <c r="C4297" s="95" t="s">
        <v>1677</v>
      </c>
      <c r="D4297" s="95" t="s">
        <v>1086</v>
      </c>
      <c r="E4297" s="95" t="s">
        <v>42</v>
      </c>
      <c r="F4297" s="95" t="s">
        <v>721</v>
      </c>
      <c r="G4297" s="95" t="s">
        <v>1728</v>
      </c>
      <c r="H4297" s="95" t="s">
        <v>1614</v>
      </c>
      <c r="I4297" s="95" t="s">
        <v>1881</v>
      </c>
      <c r="J4297" s="95" t="s">
        <v>1645</v>
      </c>
      <c r="K4297" s="95" t="s">
        <v>8706</v>
      </c>
    </row>
    <row r="4298" spans="2:11" ht="15">
      <c r="B4298" s="95" t="s">
        <v>1086</v>
      </c>
      <c r="C4298" s="95" t="s">
        <v>26</v>
      </c>
      <c r="D4298" s="95" t="s">
        <v>1086</v>
      </c>
      <c r="F4298" s="95" t="s">
        <v>720</v>
      </c>
      <c r="G4298" s="95" t="s">
        <v>2826</v>
      </c>
      <c r="H4298" s="95" t="s">
        <v>1614</v>
      </c>
      <c r="I4298" s="95" t="s">
        <v>1881</v>
      </c>
      <c r="J4298" s="95" t="s">
        <v>1645</v>
      </c>
      <c r="K4298" s="95" t="s">
        <v>8707</v>
      </c>
    </row>
    <row r="4299" spans="2:11" ht="15">
      <c r="B4299" s="95" t="s">
        <v>1347</v>
      </c>
      <c r="C4299" s="95" t="s">
        <v>1677</v>
      </c>
      <c r="D4299" s="95" t="s">
        <v>1086</v>
      </c>
      <c r="E4299" s="95" t="s">
        <v>42</v>
      </c>
      <c r="F4299" s="95" t="s">
        <v>720</v>
      </c>
      <c r="G4299" s="95" t="s">
        <v>1728</v>
      </c>
      <c r="H4299" s="95" t="s">
        <v>1614</v>
      </c>
      <c r="I4299" s="95" t="s">
        <v>1881</v>
      </c>
      <c r="J4299" s="95" t="s">
        <v>1645</v>
      </c>
      <c r="K4299" s="95" t="s">
        <v>8708</v>
      </c>
    </row>
    <row r="4300" spans="2:11" ht="15">
      <c r="B4300" s="95" t="s">
        <v>1086</v>
      </c>
      <c r="C4300" s="95" t="s">
        <v>26</v>
      </c>
      <c r="D4300" s="95" t="s">
        <v>1086</v>
      </c>
      <c r="F4300" s="95" t="s">
        <v>723</v>
      </c>
      <c r="G4300" s="95" t="s">
        <v>2826</v>
      </c>
      <c r="H4300" s="95" t="s">
        <v>1614</v>
      </c>
      <c r="I4300" s="95" t="s">
        <v>1881</v>
      </c>
      <c r="J4300" s="95" t="s">
        <v>1645</v>
      </c>
      <c r="K4300" s="95" t="s">
        <v>8709</v>
      </c>
    </row>
    <row r="4301" spans="2:11" ht="15">
      <c r="B4301" s="95" t="s">
        <v>1347</v>
      </c>
      <c r="C4301" s="95" t="s">
        <v>1677</v>
      </c>
      <c r="D4301" s="95" t="s">
        <v>1086</v>
      </c>
      <c r="E4301" s="95" t="s">
        <v>42</v>
      </c>
      <c r="F4301" s="95" t="s">
        <v>723</v>
      </c>
      <c r="G4301" s="95" t="s">
        <v>1728</v>
      </c>
      <c r="H4301" s="95" t="s">
        <v>1614</v>
      </c>
      <c r="I4301" s="95" t="s">
        <v>1881</v>
      </c>
      <c r="J4301" s="95" t="s">
        <v>1645</v>
      </c>
      <c r="K4301" s="95" t="s">
        <v>8710</v>
      </c>
    </row>
    <row r="4302" spans="2:11" ht="15">
      <c r="B4302" s="95" t="s">
        <v>1086</v>
      </c>
      <c r="C4302" s="95" t="s">
        <v>26</v>
      </c>
      <c r="D4302" s="95" t="s">
        <v>1086</v>
      </c>
      <c r="F4302" s="95" t="s">
        <v>722</v>
      </c>
      <c r="G4302" s="95" t="s">
        <v>2826</v>
      </c>
      <c r="H4302" s="95" t="s">
        <v>1614</v>
      </c>
      <c r="I4302" s="95" t="s">
        <v>1881</v>
      </c>
      <c r="J4302" s="95" t="s">
        <v>1645</v>
      </c>
      <c r="K4302" s="95" t="s">
        <v>8711</v>
      </c>
    </row>
    <row r="4303" spans="2:11" ht="15">
      <c r="B4303" s="95" t="s">
        <v>1347</v>
      </c>
      <c r="C4303" s="95" t="s">
        <v>1677</v>
      </c>
      <c r="D4303" s="95" t="s">
        <v>1086</v>
      </c>
      <c r="E4303" s="95" t="s">
        <v>42</v>
      </c>
      <c r="F4303" s="95" t="s">
        <v>722</v>
      </c>
      <c r="G4303" s="95" t="s">
        <v>1728</v>
      </c>
      <c r="H4303" s="95" t="s">
        <v>1614</v>
      </c>
      <c r="I4303" s="95" t="s">
        <v>1881</v>
      </c>
      <c r="J4303" s="95" t="s">
        <v>1645</v>
      </c>
      <c r="K4303" s="95" t="s">
        <v>8712</v>
      </c>
    </row>
    <row r="4304" spans="2:11" ht="15">
      <c r="B4304" s="95" t="s">
        <v>1086</v>
      </c>
      <c r="C4304" s="95" t="s">
        <v>26</v>
      </c>
      <c r="D4304" s="95" t="s">
        <v>1086</v>
      </c>
      <c r="F4304" s="95" t="s">
        <v>725</v>
      </c>
      <c r="G4304" s="95" t="s">
        <v>2826</v>
      </c>
      <c r="H4304" s="95" t="s">
        <v>1614</v>
      </c>
      <c r="I4304" s="95" t="s">
        <v>1881</v>
      </c>
      <c r="J4304" s="95" t="s">
        <v>1645</v>
      </c>
      <c r="K4304" s="95" t="s">
        <v>8713</v>
      </c>
    </row>
    <row r="4305" spans="2:11" ht="15">
      <c r="B4305" s="95" t="s">
        <v>1347</v>
      </c>
      <c r="C4305" s="95" t="s">
        <v>1677</v>
      </c>
      <c r="D4305" s="95" t="s">
        <v>1086</v>
      </c>
      <c r="E4305" s="95" t="s">
        <v>42</v>
      </c>
      <c r="F4305" s="95" t="s">
        <v>725</v>
      </c>
      <c r="G4305" s="95" t="s">
        <v>1728</v>
      </c>
      <c r="H4305" s="95" t="s">
        <v>1614</v>
      </c>
      <c r="I4305" s="95" t="s">
        <v>1881</v>
      </c>
      <c r="J4305" s="95" t="s">
        <v>1645</v>
      </c>
      <c r="K4305" s="95" t="s">
        <v>8714</v>
      </c>
    </row>
    <row r="4306" spans="2:11" ht="15">
      <c r="B4306" s="95" t="s">
        <v>1087</v>
      </c>
      <c r="C4306" s="95" t="s">
        <v>26</v>
      </c>
      <c r="D4306" s="95" t="s">
        <v>1087</v>
      </c>
      <c r="F4306" s="95" t="s">
        <v>3352</v>
      </c>
      <c r="G4306" s="95" t="s">
        <v>2826</v>
      </c>
      <c r="H4306" s="95" t="s">
        <v>1614</v>
      </c>
      <c r="I4306" s="95" t="s">
        <v>1881</v>
      </c>
      <c r="J4306" s="95" t="s">
        <v>1645</v>
      </c>
      <c r="K4306" s="95" t="s">
        <v>8715</v>
      </c>
    </row>
    <row r="4307" spans="2:11" ht="15">
      <c r="B4307" s="95" t="s">
        <v>1347</v>
      </c>
      <c r="C4307" s="95" t="s">
        <v>1677</v>
      </c>
      <c r="D4307" s="95" t="s">
        <v>1087</v>
      </c>
      <c r="E4307" s="95" t="s">
        <v>42</v>
      </c>
      <c r="F4307" s="95" t="s">
        <v>3352</v>
      </c>
      <c r="G4307" s="95" t="s">
        <v>1728</v>
      </c>
      <c r="H4307" s="95" t="s">
        <v>1614</v>
      </c>
      <c r="I4307" s="95" t="s">
        <v>1881</v>
      </c>
      <c r="J4307" s="95" t="s">
        <v>1645</v>
      </c>
      <c r="K4307" s="95" t="s">
        <v>8716</v>
      </c>
    </row>
    <row r="4308" spans="2:11" ht="15">
      <c r="B4308" s="95" t="s">
        <v>1087</v>
      </c>
      <c r="C4308" s="95" t="s">
        <v>26</v>
      </c>
      <c r="D4308" s="95" t="s">
        <v>1087</v>
      </c>
      <c r="F4308" s="95" t="s">
        <v>721</v>
      </c>
      <c r="G4308" s="95" t="s">
        <v>2826</v>
      </c>
      <c r="H4308" s="95" t="s">
        <v>1614</v>
      </c>
      <c r="I4308" s="95" t="s">
        <v>1881</v>
      </c>
      <c r="J4308" s="95" t="s">
        <v>1645</v>
      </c>
      <c r="K4308" s="95" t="s">
        <v>8717</v>
      </c>
    </row>
    <row r="4309" spans="2:11" ht="15">
      <c r="B4309" s="95" t="s">
        <v>1347</v>
      </c>
      <c r="C4309" s="95" t="s">
        <v>1677</v>
      </c>
      <c r="D4309" s="95" t="s">
        <v>1087</v>
      </c>
      <c r="E4309" s="95" t="s">
        <v>42</v>
      </c>
      <c r="F4309" s="95" t="s">
        <v>721</v>
      </c>
      <c r="G4309" s="95" t="s">
        <v>1728</v>
      </c>
      <c r="H4309" s="95" t="s">
        <v>1614</v>
      </c>
      <c r="I4309" s="95" t="s">
        <v>1881</v>
      </c>
      <c r="J4309" s="95" t="s">
        <v>1645</v>
      </c>
      <c r="K4309" s="95" t="s">
        <v>8718</v>
      </c>
    </row>
    <row r="4310" spans="2:11" ht="15">
      <c r="B4310" s="95" t="s">
        <v>1087</v>
      </c>
      <c r="C4310" s="95" t="s">
        <v>26</v>
      </c>
      <c r="D4310" s="95" t="s">
        <v>1087</v>
      </c>
      <c r="F4310" s="95" t="s">
        <v>720</v>
      </c>
      <c r="G4310" s="95" t="s">
        <v>2826</v>
      </c>
      <c r="H4310" s="95" t="s">
        <v>1614</v>
      </c>
      <c r="I4310" s="95" t="s">
        <v>1881</v>
      </c>
      <c r="J4310" s="95" t="s">
        <v>1645</v>
      </c>
      <c r="K4310" s="95" t="s">
        <v>8719</v>
      </c>
    </row>
    <row r="4311" spans="2:11" ht="15">
      <c r="B4311" s="95" t="s">
        <v>1347</v>
      </c>
      <c r="C4311" s="95" t="s">
        <v>1677</v>
      </c>
      <c r="D4311" s="95" t="s">
        <v>1087</v>
      </c>
      <c r="E4311" s="95" t="s">
        <v>42</v>
      </c>
      <c r="F4311" s="95" t="s">
        <v>720</v>
      </c>
      <c r="G4311" s="95" t="s">
        <v>1728</v>
      </c>
      <c r="H4311" s="95" t="s">
        <v>1614</v>
      </c>
      <c r="I4311" s="95" t="s">
        <v>1881</v>
      </c>
      <c r="J4311" s="95" t="s">
        <v>1645</v>
      </c>
      <c r="K4311" s="95" t="s">
        <v>8720</v>
      </c>
    </row>
    <row r="4312" spans="2:11" ht="15">
      <c r="B4312" s="95" t="s">
        <v>1087</v>
      </c>
      <c r="C4312" s="95" t="s">
        <v>26</v>
      </c>
      <c r="D4312" s="95" t="s">
        <v>1087</v>
      </c>
      <c r="F4312" s="95" t="s">
        <v>723</v>
      </c>
      <c r="G4312" s="95" t="s">
        <v>2826</v>
      </c>
      <c r="H4312" s="95" t="s">
        <v>1614</v>
      </c>
      <c r="I4312" s="95" t="s">
        <v>1881</v>
      </c>
      <c r="J4312" s="95" t="s">
        <v>1645</v>
      </c>
      <c r="K4312" s="95" t="s">
        <v>8721</v>
      </c>
    </row>
    <row r="4313" spans="2:11" ht="15">
      <c r="B4313" s="95" t="s">
        <v>1347</v>
      </c>
      <c r="C4313" s="95" t="s">
        <v>1677</v>
      </c>
      <c r="D4313" s="95" t="s">
        <v>1087</v>
      </c>
      <c r="E4313" s="95" t="s">
        <v>42</v>
      </c>
      <c r="F4313" s="95" t="s">
        <v>723</v>
      </c>
      <c r="G4313" s="95" t="s">
        <v>1728</v>
      </c>
      <c r="H4313" s="95" t="s">
        <v>1614</v>
      </c>
      <c r="I4313" s="95" t="s">
        <v>1881</v>
      </c>
      <c r="J4313" s="95" t="s">
        <v>1645</v>
      </c>
      <c r="K4313" s="95" t="s">
        <v>8722</v>
      </c>
    </row>
    <row r="4314" spans="2:11" ht="15">
      <c r="B4314" s="95" t="s">
        <v>1087</v>
      </c>
      <c r="C4314" s="95" t="s">
        <v>26</v>
      </c>
      <c r="D4314" s="95" t="s">
        <v>1087</v>
      </c>
      <c r="F4314" s="95" t="s">
        <v>722</v>
      </c>
      <c r="G4314" s="95" t="s">
        <v>2826</v>
      </c>
      <c r="H4314" s="95" t="s">
        <v>1614</v>
      </c>
      <c r="I4314" s="95" t="s">
        <v>1881</v>
      </c>
      <c r="J4314" s="95" t="s">
        <v>1645</v>
      </c>
      <c r="K4314" s="95" t="s">
        <v>8723</v>
      </c>
    </row>
    <row r="4315" spans="2:11" ht="15">
      <c r="B4315" s="95" t="s">
        <v>1347</v>
      </c>
      <c r="C4315" s="95" t="s">
        <v>1677</v>
      </c>
      <c r="D4315" s="95" t="s">
        <v>1087</v>
      </c>
      <c r="E4315" s="95" t="s">
        <v>42</v>
      </c>
      <c r="F4315" s="95" t="s">
        <v>722</v>
      </c>
      <c r="G4315" s="95" t="s">
        <v>1728</v>
      </c>
      <c r="H4315" s="95" t="s">
        <v>1614</v>
      </c>
      <c r="I4315" s="95" t="s">
        <v>1881</v>
      </c>
      <c r="J4315" s="95" t="s">
        <v>1645</v>
      </c>
      <c r="K4315" s="95" t="s">
        <v>8724</v>
      </c>
    </row>
    <row r="4316" spans="2:11" ht="15">
      <c r="B4316" s="95" t="s">
        <v>1087</v>
      </c>
      <c r="C4316" s="95" t="s">
        <v>26</v>
      </c>
      <c r="D4316" s="95" t="s">
        <v>1087</v>
      </c>
      <c r="F4316" s="95" t="s">
        <v>725</v>
      </c>
      <c r="G4316" s="95" t="s">
        <v>2826</v>
      </c>
      <c r="H4316" s="95" t="s">
        <v>1614</v>
      </c>
      <c r="I4316" s="95" t="s">
        <v>1881</v>
      </c>
      <c r="J4316" s="95" t="s">
        <v>1645</v>
      </c>
      <c r="K4316" s="95" t="s">
        <v>8725</v>
      </c>
    </row>
    <row r="4317" spans="2:11" ht="15">
      <c r="B4317" s="95" t="s">
        <v>1347</v>
      </c>
      <c r="C4317" s="95" t="s">
        <v>1677</v>
      </c>
      <c r="D4317" s="95" t="s">
        <v>1087</v>
      </c>
      <c r="E4317" s="95" t="s">
        <v>42</v>
      </c>
      <c r="F4317" s="95" t="s">
        <v>725</v>
      </c>
      <c r="G4317" s="95" t="s">
        <v>1728</v>
      </c>
      <c r="H4317" s="95" t="s">
        <v>1614</v>
      </c>
      <c r="I4317" s="95" t="s">
        <v>1881</v>
      </c>
      <c r="J4317" s="95" t="s">
        <v>1645</v>
      </c>
      <c r="K4317" s="95" t="s">
        <v>8726</v>
      </c>
    </row>
    <row r="4318" spans="2:11" ht="15">
      <c r="B4318" s="95" t="s">
        <v>199</v>
      </c>
      <c r="C4318" s="95" t="s">
        <v>26</v>
      </c>
      <c r="D4318" s="95" t="s">
        <v>199</v>
      </c>
      <c r="F4318" s="95" t="s">
        <v>3352</v>
      </c>
      <c r="G4318" s="95" t="s">
        <v>2836</v>
      </c>
      <c r="H4318" s="95" t="s">
        <v>735</v>
      </c>
      <c r="I4318" s="95" t="s">
        <v>1881</v>
      </c>
      <c r="J4318" s="95" t="s">
        <v>1645</v>
      </c>
      <c r="K4318" s="95" t="s">
        <v>8727</v>
      </c>
    </row>
    <row r="4319" spans="2:11" ht="15">
      <c r="B4319" s="95" t="s">
        <v>199</v>
      </c>
      <c r="C4319" s="95" t="s">
        <v>26</v>
      </c>
      <c r="D4319" s="95" t="s">
        <v>199</v>
      </c>
      <c r="F4319" s="95" t="s">
        <v>721</v>
      </c>
      <c r="G4319" s="95" t="s">
        <v>2836</v>
      </c>
      <c r="H4319" s="95" t="s">
        <v>735</v>
      </c>
      <c r="I4319" s="95" t="s">
        <v>1881</v>
      </c>
      <c r="J4319" s="95" t="s">
        <v>1645</v>
      </c>
      <c r="K4319" s="95" t="s">
        <v>8728</v>
      </c>
    </row>
    <row r="4320" spans="2:11" ht="15">
      <c r="B4320" s="95" t="s">
        <v>199</v>
      </c>
      <c r="C4320" s="95" t="s">
        <v>26</v>
      </c>
      <c r="D4320" s="95" t="s">
        <v>199</v>
      </c>
      <c r="F4320" s="95" t="s">
        <v>720</v>
      </c>
      <c r="G4320" s="95" t="s">
        <v>2836</v>
      </c>
      <c r="H4320" s="95" t="s">
        <v>735</v>
      </c>
      <c r="I4320" s="95" t="s">
        <v>1881</v>
      </c>
      <c r="J4320" s="95" t="s">
        <v>1645</v>
      </c>
      <c r="K4320" s="95" t="s">
        <v>8729</v>
      </c>
    </row>
    <row r="4321" spans="2:11" ht="15">
      <c r="B4321" s="95" t="s">
        <v>199</v>
      </c>
      <c r="C4321" s="95" t="s">
        <v>26</v>
      </c>
      <c r="D4321" s="95" t="s">
        <v>199</v>
      </c>
      <c r="F4321" s="95" t="s">
        <v>723</v>
      </c>
      <c r="G4321" s="95" t="s">
        <v>2836</v>
      </c>
      <c r="H4321" s="95" t="s">
        <v>735</v>
      </c>
      <c r="I4321" s="95" t="s">
        <v>1881</v>
      </c>
      <c r="J4321" s="95" t="s">
        <v>1645</v>
      </c>
      <c r="K4321" s="95" t="s">
        <v>8730</v>
      </c>
    </row>
    <row r="4322" spans="2:11" ht="15">
      <c r="B4322" s="95" t="s">
        <v>199</v>
      </c>
      <c r="C4322" s="95" t="s">
        <v>26</v>
      </c>
      <c r="D4322" s="95" t="s">
        <v>199</v>
      </c>
      <c r="F4322" s="95" t="s">
        <v>722</v>
      </c>
      <c r="G4322" s="95" t="s">
        <v>8731</v>
      </c>
      <c r="H4322" s="95" t="s">
        <v>55</v>
      </c>
      <c r="I4322" s="95" t="s">
        <v>1881</v>
      </c>
      <c r="J4322" s="95" t="s">
        <v>1645</v>
      </c>
      <c r="K4322" s="95" t="s">
        <v>8732</v>
      </c>
    </row>
    <row r="4323" spans="2:11" ht="15">
      <c r="B4323" s="95" t="s">
        <v>199</v>
      </c>
      <c r="C4323" s="95" t="s">
        <v>26</v>
      </c>
      <c r="D4323" s="95" t="s">
        <v>199</v>
      </c>
      <c r="F4323" s="95" t="s">
        <v>725</v>
      </c>
      <c r="G4323" s="95" t="s">
        <v>2836</v>
      </c>
      <c r="H4323" s="95" t="s">
        <v>735</v>
      </c>
      <c r="I4323" s="95" t="s">
        <v>1881</v>
      </c>
      <c r="J4323" s="95" t="s">
        <v>1645</v>
      </c>
      <c r="K4323" s="95" t="s">
        <v>8733</v>
      </c>
    </row>
    <row r="4324" spans="2:11" ht="15">
      <c r="B4324" s="95" t="s">
        <v>200</v>
      </c>
      <c r="C4324" s="95" t="s">
        <v>26</v>
      </c>
      <c r="D4324" s="95" t="s">
        <v>200</v>
      </c>
      <c r="F4324" s="95" t="s">
        <v>3352</v>
      </c>
      <c r="G4324" s="95" t="s">
        <v>2830</v>
      </c>
      <c r="H4324" s="95" t="s">
        <v>735</v>
      </c>
      <c r="I4324" s="95" t="s">
        <v>1881</v>
      </c>
      <c r="J4324" s="95" t="s">
        <v>1645</v>
      </c>
      <c r="K4324" s="95" t="s">
        <v>8734</v>
      </c>
    </row>
    <row r="4325" spans="2:11" ht="15">
      <c r="B4325" s="95" t="s">
        <v>132</v>
      </c>
      <c r="C4325" s="95" t="s">
        <v>26</v>
      </c>
      <c r="D4325" s="95" t="s">
        <v>200</v>
      </c>
      <c r="E4325" s="95" t="s">
        <v>26</v>
      </c>
      <c r="F4325" s="95" t="s">
        <v>3352</v>
      </c>
      <c r="G4325" s="95" t="s">
        <v>2831</v>
      </c>
      <c r="H4325" s="95" t="s">
        <v>735</v>
      </c>
      <c r="I4325" s="95" t="s">
        <v>1881</v>
      </c>
      <c r="J4325" s="95" t="s">
        <v>1645</v>
      </c>
      <c r="K4325" s="95" t="s">
        <v>8735</v>
      </c>
    </row>
    <row r="4326" spans="2:11" ht="15">
      <c r="B4326" s="95" t="s">
        <v>200</v>
      </c>
      <c r="C4326" s="95" t="s">
        <v>26</v>
      </c>
      <c r="D4326" s="95" t="s">
        <v>200</v>
      </c>
      <c r="F4326" s="95" t="s">
        <v>721</v>
      </c>
      <c r="G4326" s="95" t="s">
        <v>2830</v>
      </c>
      <c r="H4326" s="95" t="s">
        <v>735</v>
      </c>
      <c r="I4326" s="95" t="s">
        <v>1881</v>
      </c>
      <c r="J4326" s="95" t="s">
        <v>1645</v>
      </c>
      <c r="K4326" s="95" t="s">
        <v>8736</v>
      </c>
    </row>
    <row r="4327" spans="2:11" ht="15">
      <c r="B4327" s="95" t="s">
        <v>132</v>
      </c>
      <c r="C4327" s="95" t="s">
        <v>26</v>
      </c>
      <c r="D4327" s="95" t="s">
        <v>200</v>
      </c>
      <c r="E4327" s="95" t="s">
        <v>26</v>
      </c>
      <c r="F4327" s="95" t="s">
        <v>721</v>
      </c>
      <c r="G4327" s="95" t="s">
        <v>2831</v>
      </c>
      <c r="H4327" s="95" t="s">
        <v>735</v>
      </c>
      <c r="I4327" s="95" t="s">
        <v>1881</v>
      </c>
      <c r="J4327" s="95" t="s">
        <v>1645</v>
      </c>
      <c r="K4327" s="95" t="s">
        <v>8737</v>
      </c>
    </row>
    <row r="4328" spans="2:11" ht="15">
      <c r="B4328" s="95" t="s">
        <v>200</v>
      </c>
      <c r="C4328" s="95" t="s">
        <v>26</v>
      </c>
      <c r="D4328" s="95" t="s">
        <v>200</v>
      </c>
      <c r="F4328" s="95" t="s">
        <v>720</v>
      </c>
      <c r="G4328" s="95" t="s">
        <v>2830</v>
      </c>
      <c r="H4328" s="95" t="s">
        <v>735</v>
      </c>
      <c r="I4328" s="95" t="s">
        <v>1881</v>
      </c>
      <c r="J4328" s="95" t="s">
        <v>1645</v>
      </c>
      <c r="K4328" s="95" t="s">
        <v>8738</v>
      </c>
    </row>
    <row r="4329" spans="2:11" ht="15">
      <c r="B4329" s="95" t="s">
        <v>132</v>
      </c>
      <c r="C4329" s="95" t="s">
        <v>26</v>
      </c>
      <c r="D4329" s="95" t="s">
        <v>200</v>
      </c>
      <c r="E4329" s="95" t="s">
        <v>26</v>
      </c>
      <c r="F4329" s="95" t="s">
        <v>720</v>
      </c>
      <c r="G4329" s="95" t="s">
        <v>2831</v>
      </c>
      <c r="H4329" s="95" t="s">
        <v>735</v>
      </c>
      <c r="I4329" s="95" t="s">
        <v>1881</v>
      </c>
      <c r="J4329" s="95" t="s">
        <v>1645</v>
      </c>
      <c r="K4329" s="95" t="s">
        <v>8739</v>
      </c>
    </row>
    <row r="4330" spans="2:11" ht="15">
      <c r="B4330" s="95" t="s">
        <v>200</v>
      </c>
      <c r="C4330" s="95" t="s">
        <v>26</v>
      </c>
      <c r="D4330" s="95" t="s">
        <v>200</v>
      </c>
      <c r="F4330" s="95" t="s">
        <v>723</v>
      </c>
      <c r="G4330" s="95" t="s">
        <v>2830</v>
      </c>
      <c r="H4330" s="95" t="s">
        <v>735</v>
      </c>
      <c r="I4330" s="95" t="s">
        <v>1881</v>
      </c>
      <c r="J4330" s="95" t="s">
        <v>1645</v>
      </c>
      <c r="K4330" s="95" t="s">
        <v>8740</v>
      </c>
    </row>
    <row r="4331" spans="2:11" ht="15">
      <c r="B4331" s="95" t="s">
        <v>132</v>
      </c>
      <c r="C4331" s="95" t="s">
        <v>26</v>
      </c>
      <c r="D4331" s="95" t="s">
        <v>200</v>
      </c>
      <c r="E4331" s="95" t="s">
        <v>26</v>
      </c>
      <c r="F4331" s="95" t="s">
        <v>723</v>
      </c>
      <c r="G4331" s="95" t="s">
        <v>2831</v>
      </c>
      <c r="H4331" s="95" t="s">
        <v>735</v>
      </c>
      <c r="I4331" s="95" t="s">
        <v>1881</v>
      </c>
      <c r="J4331" s="95" t="s">
        <v>1645</v>
      </c>
      <c r="K4331" s="95" t="s">
        <v>8741</v>
      </c>
    </row>
    <row r="4332" spans="2:11" ht="15">
      <c r="B4332" s="95" t="s">
        <v>200</v>
      </c>
      <c r="C4332" s="95" t="s">
        <v>26</v>
      </c>
      <c r="D4332" s="95" t="s">
        <v>200</v>
      </c>
      <c r="F4332" s="95" t="s">
        <v>722</v>
      </c>
      <c r="G4332" s="95" t="s">
        <v>2830</v>
      </c>
      <c r="H4332" s="95" t="s">
        <v>735</v>
      </c>
      <c r="I4332" s="95" t="s">
        <v>1881</v>
      </c>
      <c r="J4332" s="95" t="s">
        <v>1645</v>
      </c>
      <c r="K4332" s="95" t="s">
        <v>8742</v>
      </c>
    </row>
    <row r="4333" spans="2:11" ht="15">
      <c r="B4333" s="95" t="s">
        <v>132</v>
      </c>
      <c r="C4333" s="95" t="s">
        <v>26</v>
      </c>
      <c r="D4333" s="95" t="s">
        <v>200</v>
      </c>
      <c r="E4333" s="95" t="s">
        <v>26</v>
      </c>
      <c r="F4333" s="95" t="s">
        <v>722</v>
      </c>
      <c r="G4333" s="95" t="s">
        <v>2831</v>
      </c>
      <c r="H4333" s="95" t="s">
        <v>735</v>
      </c>
      <c r="I4333" s="95" t="s">
        <v>1881</v>
      </c>
      <c r="J4333" s="95" t="s">
        <v>1645</v>
      </c>
      <c r="K4333" s="95" t="s">
        <v>8743</v>
      </c>
    </row>
    <row r="4334" spans="2:11" ht="15">
      <c r="B4334" s="95" t="s">
        <v>200</v>
      </c>
      <c r="C4334" s="95" t="s">
        <v>26</v>
      </c>
      <c r="D4334" s="95" t="s">
        <v>200</v>
      </c>
      <c r="F4334" s="95" t="s">
        <v>725</v>
      </c>
      <c r="G4334" s="95" t="s">
        <v>2830</v>
      </c>
      <c r="H4334" s="95" t="s">
        <v>735</v>
      </c>
      <c r="I4334" s="95" t="s">
        <v>1881</v>
      </c>
      <c r="J4334" s="95" t="s">
        <v>1645</v>
      </c>
      <c r="K4334" s="95" t="s">
        <v>8744</v>
      </c>
    </row>
    <row r="4335" spans="2:11" ht="15">
      <c r="B4335" s="95" t="s">
        <v>132</v>
      </c>
      <c r="C4335" s="95" t="s">
        <v>26</v>
      </c>
      <c r="D4335" s="95" t="s">
        <v>200</v>
      </c>
      <c r="E4335" s="95" t="s">
        <v>26</v>
      </c>
      <c r="F4335" s="95" t="s">
        <v>725</v>
      </c>
      <c r="G4335" s="95" t="s">
        <v>2831</v>
      </c>
      <c r="H4335" s="95" t="s">
        <v>735</v>
      </c>
      <c r="I4335" s="95" t="s">
        <v>1881</v>
      </c>
      <c r="J4335" s="95" t="s">
        <v>1645</v>
      </c>
      <c r="K4335" s="95" t="s">
        <v>8745</v>
      </c>
    </row>
    <row r="4336" spans="2:11" ht="15">
      <c r="B4336" s="95" t="s">
        <v>201</v>
      </c>
      <c r="C4336" s="95" t="s">
        <v>26</v>
      </c>
      <c r="D4336" s="95" t="s">
        <v>201</v>
      </c>
      <c r="F4336" s="95" t="s">
        <v>3352</v>
      </c>
      <c r="G4336" s="95" t="s">
        <v>2832</v>
      </c>
      <c r="H4336" s="95" t="s">
        <v>735</v>
      </c>
      <c r="I4336" s="95" t="s">
        <v>1881</v>
      </c>
      <c r="J4336" s="95" t="s">
        <v>1645</v>
      </c>
      <c r="K4336" s="95" t="s">
        <v>8746</v>
      </c>
    </row>
    <row r="4337" spans="2:11" ht="15">
      <c r="B4337" s="95" t="s">
        <v>133</v>
      </c>
      <c r="C4337" s="95" t="s">
        <v>26</v>
      </c>
      <c r="D4337" s="95" t="s">
        <v>201</v>
      </c>
      <c r="E4337" s="95" t="s">
        <v>26</v>
      </c>
      <c r="F4337" s="95" t="s">
        <v>3352</v>
      </c>
      <c r="G4337" s="95" t="s">
        <v>2833</v>
      </c>
      <c r="H4337" s="95" t="s">
        <v>735</v>
      </c>
      <c r="I4337" s="95" t="s">
        <v>1881</v>
      </c>
      <c r="J4337" s="95" t="s">
        <v>1645</v>
      </c>
      <c r="K4337" s="95" t="s">
        <v>8747</v>
      </c>
    </row>
    <row r="4338" spans="2:11" ht="15">
      <c r="B4338" s="95" t="s">
        <v>201</v>
      </c>
      <c r="C4338" s="95" t="s">
        <v>26</v>
      </c>
      <c r="D4338" s="95" t="s">
        <v>201</v>
      </c>
      <c r="F4338" s="95" t="s">
        <v>721</v>
      </c>
      <c r="G4338" s="95" t="s">
        <v>2832</v>
      </c>
      <c r="H4338" s="95" t="s">
        <v>735</v>
      </c>
      <c r="I4338" s="95" t="s">
        <v>1881</v>
      </c>
      <c r="J4338" s="95" t="s">
        <v>1645</v>
      </c>
      <c r="K4338" s="95" t="s">
        <v>8748</v>
      </c>
    </row>
    <row r="4339" spans="2:11" ht="15">
      <c r="B4339" s="95" t="s">
        <v>133</v>
      </c>
      <c r="C4339" s="95" t="s">
        <v>26</v>
      </c>
      <c r="D4339" s="95" t="s">
        <v>201</v>
      </c>
      <c r="E4339" s="95" t="s">
        <v>26</v>
      </c>
      <c r="F4339" s="95" t="s">
        <v>721</v>
      </c>
      <c r="G4339" s="95" t="s">
        <v>2833</v>
      </c>
      <c r="H4339" s="95" t="s">
        <v>735</v>
      </c>
      <c r="I4339" s="95" t="s">
        <v>1881</v>
      </c>
      <c r="J4339" s="95" t="s">
        <v>1645</v>
      </c>
      <c r="K4339" s="95" t="s">
        <v>8749</v>
      </c>
    </row>
    <row r="4340" spans="2:11" ht="15">
      <c r="B4340" s="95" t="s">
        <v>201</v>
      </c>
      <c r="C4340" s="95" t="s">
        <v>26</v>
      </c>
      <c r="D4340" s="95" t="s">
        <v>201</v>
      </c>
      <c r="F4340" s="95" t="s">
        <v>720</v>
      </c>
      <c r="G4340" s="95" t="s">
        <v>2832</v>
      </c>
      <c r="H4340" s="95" t="s">
        <v>735</v>
      </c>
      <c r="I4340" s="95" t="s">
        <v>1881</v>
      </c>
      <c r="J4340" s="95" t="s">
        <v>1645</v>
      </c>
      <c r="K4340" s="95" t="s">
        <v>8750</v>
      </c>
    </row>
    <row r="4341" spans="2:11" ht="15">
      <c r="B4341" s="95" t="s">
        <v>133</v>
      </c>
      <c r="C4341" s="95" t="s">
        <v>26</v>
      </c>
      <c r="D4341" s="95" t="s">
        <v>201</v>
      </c>
      <c r="E4341" s="95" t="s">
        <v>26</v>
      </c>
      <c r="F4341" s="95" t="s">
        <v>720</v>
      </c>
      <c r="G4341" s="95" t="s">
        <v>2833</v>
      </c>
      <c r="H4341" s="95" t="s">
        <v>735</v>
      </c>
      <c r="I4341" s="95" t="s">
        <v>1881</v>
      </c>
      <c r="J4341" s="95" t="s">
        <v>1645</v>
      </c>
      <c r="K4341" s="95" t="s">
        <v>8751</v>
      </c>
    </row>
    <row r="4342" spans="2:11" ht="15">
      <c r="B4342" s="95" t="s">
        <v>201</v>
      </c>
      <c r="C4342" s="95" t="s">
        <v>26</v>
      </c>
      <c r="D4342" s="95" t="s">
        <v>201</v>
      </c>
      <c r="F4342" s="95" t="s">
        <v>723</v>
      </c>
      <c r="G4342" s="95" t="s">
        <v>2832</v>
      </c>
      <c r="H4342" s="95" t="s">
        <v>735</v>
      </c>
      <c r="I4342" s="95" t="s">
        <v>1881</v>
      </c>
      <c r="J4342" s="95" t="s">
        <v>1645</v>
      </c>
      <c r="K4342" s="95" t="s">
        <v>8752</v>
      </c>
    </row>
    <row r="4343" spans="2:11" ht="15">
      <c r="B4343" s="95" t="s">
        <v>133</v>
      </c>
      <c r="C4343" s="95" t="s">
        <v>26</v>
      </c>
      <c r="D4343" s="95" t="s">
        <v>201</v>
      </c>
      <c r="E4343" s="95" t="s">
        <v>26</v>
      </c>
      <c r="F4343" s="95" t="s">
        <v>723</v>
      </c>
      <c r="G4343" s="95" t="s">
        <v>2833</v>
      </c>
      <c r="H4343" s="95" t="s">
        <v>735</v>
      </c>
      <c r="I4343" s="95" t="s">
        <v>1881</v>
      </c>
      <c r="J4343" s="95" t="s">
        <v>1645</v>
      </c>
      <c r="K4343" s="95" t="s">
        <v>8753</v>
      </c>
    </row>
    <row r="4344" spans="2:11" ht="15">
      <c r="B4344" s="95" t="s">
        <v>201</v>
      </c>
      <c r="C4344" s="95" t="s">
        <v>26</v>
      </c>
      <c r="D4344" s="95" t="s">
        <v>201</v>
      </c>
      <c r="F4344" s="95" t="s">
        <v>722</v>
      </c>
      <c r="G4344" s="95" t="s">
        <v>2832</v>
      </c>
      <c r="H4344" s="95" t="s">
        <v>735</v>
      </c>
      <c r="I4344" s="95" t="s">
        <v>1881</v>
      </c>
      <c r="J4344" s="95" t="s">
        <v>1645</v>
      </c>
      <c r="K4344" s="95" t="s">
        <v>8754</v>
      </c>
    </row>
    <row r="4345" spans="2:11" ht="15">
      <c r="B4345" s="95" t="s">
        <v>133</v>
      </c>
      <c r="C4345" s="95" t="s">
        <v>26</v>
      </c>
      <c r="D4345" s="95" t="s">
        <v>201</v>
      </c>
      <c r="E4345" s="95" t="s">
        <v>26</v>
      </c>
      <c r="F4345" s="95" t="s">
        <v>722</v>
      </c>
      <c r="G4345" s="95" t="s">
        <v>2833</v>
      </c>
      <c r="H4345" s="95" t="s">
        <v>735</v>
      </c>
      <c r="I4345" s="95" t="s">
        <v>1881</v>
      </c>
      <c r="J4345" s="95" t="s">
        <v>1645</v>
      </c>
      <c r="K4345" s="95" t="s">
        <v>8755</v>
      </c>
    </row>
    <row r="4346" spans="2:11" ht="15">
      <c r="B4346" s="95" t="s">
        <v>201</v>
      </c>
      <c r="C4346" s="95" t="s">
        <v>26</v>
      </c>
      <c r="D4346" s="95" t="s">
        <v>201</v>
      </c>
      <c r="F4346" s="95" t="s">
        <v>725</v>
      </c>
      <c r="G4346" s="95" t="s">
        <v>2832</v>
      </c>
      <c r="H4346" s="95" t="s">
        <v>735</v>
      </c>
      <c r="I4346" s="95" t="s">
        <v>1881</v>
      </c>
      <c r="J4346" s="95" t="s">
        <v>1645</v>
      </c>
      <c r="K4346" s="95" t="s">
        <v>8756</v>
      </c>
    </row>
    <row r="4347" spans="2:11" ht="15">
      <c r="B4347" s="95" t="s">
        <v>133</v>
      </c>
      <c r="C4347" s="95" t="s">
        <v>26</v>
      </c>
      <c r="D4347" s="95" t="s">
        <v>201</v>
      </c>
      <c r="E4347" s="95" t="s">
        <v>26</v>
      </c>
      <c r="F4347" s="95" t="s">
        <v>725</v>
      </c>
      <c r="G4347" s="95" t="s">
        <v>2833</v>
      </c>
      <c r="H4347" s="95" t="s">
        <v>735</v>
      </c>
      <c r="I4347" s="95" t="s">
        <v>1881</v>
      </c>
      <c r="J4347" s="95" t="s">
        <v>1645</v>
      </c>
      <c r="K4347" s="95" t="s">
        <v>8757</v>
      </c>
    </row>
    <row r="4348" spans="2:11" ht="15">
      <c r="B4348" s="95" t="s">
        <v>202</v>
      </c>
      <c r="C4348" s="95" t="s">
        <v>26</v>
      </c>
      <c r="D4348" s="95" t="s">
        <v>202</v>
      </c>
      <c r="F4348" s="95" t="s">
        <v>3352</v>
      </c>
      <c r="G4348" s="95" t="s">
        <v>2834</v>
      </c>
      <c r="H4348" s="95" t="s">
        <v>735</v>
      </c>
      <c r="I4348" s="95" t="s">
        <v>1881</v>
      </c>
      <c r="J4348" s="95" t="s">
        <v>1645</v>
      </c>
      <c r="K4348" s="95" t="s">
        <v>8758</v>
      </c>
    </row>
    <row r="4349" spans="2:11" ht="15">
      <c r="B4349" s="95" t="s">
        <v>134</v>
      </c>
      <c r="C4349" s="95" t="s">
        <v>26</v>
      </c>
      <c r="D4349" s="95" t="s">
        <v>202</v>
      </c>
      <c r="E4349" s="95" t="s">
        <v>26</v>
      </c>
      <c r="F4349" s="95" t="s">
        <v>3352</v>
      </c>
      <c r="G4349" s="95" t="s">
        <v>2835</v>
      </c>
      <c r="H4349" s="95" t="s">
        <v>735</v>
      </c>
      <c r="I4349" s="95" t="s">
        <v>1881</v>
      </c>
      <c r="J4349" s="95" t="s">
        <v>1645</v>
      </c>
      <c r="K4349" s="95" t="s">
        <v>8759</v>
      </c>
    </row>
    <row r="4350" spans="2:11" ht="15">
      <c r="B4350" s="95" t="s">
        <v>202</v>
      </c>
      <c r="C4350" s="95" t="s">
        <v>26</v>
      </c>
      <c r="D4350" s="95" t="s">
        <v>202</v>
      </c>
      <c r="F4350" s="95" t="s">
        <v>721</v>
      </c>
      <c r="G4350" s="95" t="s">
        <v>2834</v>
      </c>
      <c r="H4350" s="95" t="s">
        <v>735</v>
      </c>
      <c r="I4350" s="95" t="s">
        <v>1881</v>
      </c>
      <c r="J4350" s="95" t="s">
        <v>1645</v>
      </c>
      <c r="K4350" s="95" t="s">
        <v>8760</v>
      </c>
    </row>
    <row r="4351" spans="2:11" ht="15">
      <c r="B4351" s="95" t="s">
        <v>134</v>
      </c>
      <c r="C4351" s="95" t="s">
        <v>26</v>
      </c>
      <c r="D4351" s="95" t="s">
        <v>202</v>
      </c>
      <c r="E4351" s="95" t="s">
        <v>26</v>
      </c>
      <c r="F4351" s="95" t="s">
        <v>721</v>
      </c>
      <c r="G4351" s="95" t="s">
        <v>2835</v>
      </c>
      <c r="H4351" s="95" t="s">
        <v>735</v>
      </c>
      <c r="I4351" s="95" t="s">
        <v>1881</v>
      </c>
      <c r="J4351" s="95" t="s">
        <v>1645</v>
      </c>
      <c r="K4351" s="95" t="s">
        <v>8761</v>
      </c>
    </row>
    <row r="4352" spans="2:11" ht="15">
      <c r="B4352" s="95" t="s">
        <v>202</v>
      </c>
      <c r="C4352" s="95" t="s">
        <v>26</v>
      </c>
      <c r="D4352" s="95" t="s">
        <v>202</v>
      </c>
      <c r="F4352" s="95" t="s">
        <v>720</v>
      </c>
      <c r="G4352" s="95" t="s">
        <v>2834</v>
      </c>
      <c r="H4352" s="95" t="s">
        <v>735</v>
      </c>
      <c r="I4352" s="95" t="s">
        <v>1881</v>
      </c>
      <c r="J4352" s="95" t="s">
        <v>1645</v>
      </c>
      <c r="K4352" s="95" t="s">
        <v>8762</v>
      </c>
    </row>
    <row r="4353" spans="2:11" ht="15">
      <c r="B4353" s="95" t="s">
        <v>134</v>
      </c>
      <c r="C4353" s="95" t="s">
        <v>26</v>
      </c>
      <c r="D4353" s="95" t="s">
        <v>202</v>
      </c>
      <c r="E4353" s="95" t="s">
        <v>26</v>
      </c>
      <c r="F4353" s="95" t="s">
        <v>720</v>
      </c>
      <c r="G4353" s="95" t="s">
        <v>2835</v>
      </c>
      <c r="H4353" s="95" t="s">
        <v>735</v>
      </c>
      <c r="I4353" s="95" t="s">
        <v>1881</v>
      </c>
      <c r="J4353" s="95" t="s">
        <v>1645</v>
      </c>
      <c r="K4353" s="95" t="s">
        <v>8763</v>
      </c>
    </row>
    <row r="4354" spans="2:11" ht="15">
      <c r="B4354" s="95" t="s">
        <v>202</v>
      </c>
      <c r="C4354" s="95" t="s">
        <v>26</v>
      </c>
      <c r="D4354" s="95" t="s">
        <v>202</v>
      </c>
      <c r="F4354" s="95" t="s">
        <v>723</v>
      </c>
      <c r="G4354" s="95" t="s">
        <v>2834</v>
      </c>
      <c r="H4354" s="95" t="s">
        <v>735</v>
      </c>
      <c r="I4354" s="95" t="s">
        <v>1881</v>
      </c>
      <c r="J4354" s="95" t="s">
        <v>1645</v>
      </c>
      <c r="K4354" s="95" t="s">
        <v>8764</v>
      </c>
    </row>
    <row r="4355" spans="2:11" ht="15">
      <c r="B4355" s="95" t="s">
        <v>134</v>
      </c>
      <c r="C4355" s="95" t="s">
        <v>26</v>
      </c>
      <c r="D4355" s="95" t="s">
        <v>202</v>
      </c>
      <c r="E4355" s="95" t="s">
        <v>26</v>
      </c>
      <c r="F4355" s="95" t="s">
        <v>723</v>
      </c>
      <c r="G4355" s="95" t="s">
        <v>2835</v>
      </c>
      <c r="H4355" s="95" t="s">
        <v>735</v>
      </c>
      <c r="I4355" s="95" t="s">
        <v>1881</v>
      </c>
      <c r="J4355" s="95" t="s">
        <v>1645</v>
      </c>
      <c r="K4355" s="95" t="s">
        <v>8765</v>
      </c>
    </row>
    <row r="4356" spans="2:11" ht="15">
      <c r="B4356" s="95" t="s">
        <v>202</v>
      </c>
      <c r="C4356" s="95" t="s">
        <v>26</v>
      </c>
      <c r="D4356" s="95" t="s">
        <v>202</v>
      </c>
      <c r="F4356" s="95" t="s">
        <v>722</v>
      </c>
      <c r="G4356" s="95" t="s">
        <v>2834</v>
      </c>
      <c r="H4356" s="95" t="s">
        <v>735</v>
      </c>
      <c r="I4356" s="95" t="s">
        <v>1881</v>
      </c>
      <c r="J4356" s="95" t="s">
        <v>1645</v>
      </c>
      <c r="K4356" s="95" t="s">
        <v>8766</v>
      </c>
    </row>
    <row r="4357" spans="2:11" ht="15">
      <c r="B4357" s="95" t="s">
        <v>134</v>
      </c>
      <c r="C4357" s="95" t="s">
        <v>26</v>
      </c>
      <c r="D4357" s="95" t="s">
        <v>202</v>
      </c>
      <c r="E4357" s="95" t="s">
        <v>26</v>
      </c>
      <c r="F4357" s="95" t="s">
        <v>722</v>
      </c>
      <c r="G4357" s="95" t="s">
        <v>2835</v>
      </c>
      <c r="H4357" s="95" t="s">
        <v>735</v>
      </c>
      <c r="I4357" s="95" t="s">
        <v>1881</v>
      </c>
      <c r="J4357" s="95" t="s">
        <v>1645</v>
      </c>
      <c r="K4357" s="95" t="s">
        <v>8767</v>
      </c>
    </row>
    <row r="4358" spans="2:11" ht="15">
      <c r="B4358" s="95" t="s">
        <v>202</v>
      </c>
      <c r="C4358" s="95" t="s">
        <v>26</v>
      </c>
      <c r="D4358" s="95" t="s">
        <v>202</v>
      </c>
      <c r="F4358" s="95" t="s">
        <v>725</v>
      </c>
      <c r="G4358" s="95" t="s">
        <v>2834</v>
      </c>
      <c r="H4358" s="95" t="s">
        <v>735</v>
      </c>
      <c r="I4358" s="95" t="s">
        <v>1881</v>
      </c>
      <c r="J4358" s="95" t="s">
        <v>1645</v>
      </c>
      <c r="K4358" s="95" t="s">
        <v>8768</v>
      </c>
    </row>
    <row r="4359" spans="2:11" ht="15">
      <c r="B4359" s="95" t="s">
        <v>134</v>
      </c>
      <c r="C4359" s="95" t="s">
        <v>26</v>
      </c>
      <c r="D4359" s="95" t="s">
        <v>202</v>
      </c>
      <c r="E4359" s="95" t="s">
        <v>26</v>
      </c>
      <c r="F4359" s="95" t="s">
        <v>725</v>
      </c>
      <c r="G4359" s="95" t="s">
        <v>2835</v>
      </c>
      <c r="H4359" s="95" t="s">
        <v>735</v>
      </c>
      <c r="I4359" s="95" t="s">
        <v>1881</v>
      </c>
      <c r="J4359" s="95" t="s">
        <v>1645</v>
      </c>
      <c r="K4359" s="95" t="s">
        <v>8769</v>
      </c>
    </row>
    <row r="4360" spans="2:11" ht="15">
      <c r="B4360" s="95" t="s">
        <v>1088</v>
      </c>
      <c r="C4360" s="95" t="s">
        <v>26</v>
      </c>
      <c r="D4360" s="95" t="s">
        <v>1088</v>
      </c>
      <c r="E4360" s="95" t="s">
        <v>1845</v>
      </c>
      <c r="F4360" s="95" t="s">
        <v>3352</v>
      </c>
      <c r="G4360" s="95" t="s">
        <v>8770</v>
      </c>
      <c r="H4360" s="95" t="s">
        <v>56</v>
      </c>
      <c r="I4360" s="95" t="s">
        <v>1881</v>
      </c>
      <c r="J4360" s="95" t="s">
        <v>1645</v>
      </c>
      <c r="K4360" s="95" t="s">
        <v>8771</v>
      </c>
    </row>
    <row r="4361" spans="1:11" ht="15">
      <c r="A4361" s="95" t="s">
        <v>47</v>
      </c>
      <c r="D4361" s="95" t="s">
        <v>1088</v>
      </c>
      <c r="E4361" s="95" t="s">
        <v>26</v>
      </c>
      <c r="F4361" s="95" t="s">
        <v>3352</v>
      </c>
      <c r="G4361" s="95" t="s">
        <v>1847</v>
      </c>
      <c r="H4361" s="95" t="s">
        <v>4279</v>
      </c>
      <c r="I4361" s="95" t="s">
        <v>1881</v>
      </c>
      <c r="J4361" s="95" t="s">
        <v>1645</v>
      </c>
      <c r="K4361" s="95" t="s">
        <v>8772</v>
      </c>
    </row>
    <row r="4362" spans="2:11" ht="15">
      <c r="B4362" s="95" t="s">
        <v>1088</v>
      </c>
      <c r="C4362" s="95" t="s">
        <v>26</v>
      </c>
      <c r="D4362" s="95" t="s">
        <v>1088</v>
      </c>
      <c r="E4362" s="95" t="s">
        <v>1845</v>
      </c>
      <c r="F4362" s="95" t="s">
        <v>721</v>
      </c>
      <c r="G4362" s="95" t="s">
        <v>8770</v>
      </c>
      <c r="H4362" s="95" t="s">
        <v>56</v>
      </c>
      <c r="I4362" s="95" t="s">
        <v>1881</v>
      </c>
      <c r="J4362" s="95" t="s">
        <v>1645</v>
      </c>
      <c r="K4362" s="95" t="s">
        <v>8773</v>
      </c>
    </row>
    <row r="4363" spans="1:11" ht="15">
      <c r="A4363" s="95" t="s">
        <v>47</v>
      </c>
      <c r="D4363" s="95" t="s">
        <v>1088</v>
      </c>
      <c r="E4363" s="95" t="s">
        <v>26</v>
      </c>
      <c r="F4363" s="95" t="s">
        <v>721</v>
      </c>
      <c r="G4363" s="95" t="s">
        <v>1847</v>
      </c>
      <c r="H4363" s="95" t="s">
        <v>4279</v>
      </c>
      <c r="I4363" s="95" t="s">
        <v>1881</v>
      </c>
      <c r="J4363" s="95" t="s">
        <v>1645</v>
      </c>
      <c r="K4363" s="95" t="s">
        <v>8774</v>
      </c>
    </row>
    <row r="4364" spans="2:11" ht="15">
      <c r="B4364" s="95" t="s">
        <v>1088</v>
      </c>
      <c r="C4364" s="95" t="s">
        <v>26</v>
      </c>
      <c r="D4364" s="95" t="s">
        <v>1088</v>
      </c>
      <c r="E4364" s="95" t="s">
        <v>1845</v>
      </c>
      <c r="F4364" s="95" t="s">
        <v>720</v>
      </c>
      <c r="G4364" s="95" t="s">
        <v>8770</v>
      </c>
      <c r="H4364" s="95" t="s">
        <v>56</v>
      </c>
      <c r="I4364" s="95" t="s">
        <v>1881</v>
      </c>
      <c r="J4364" s="95" t="s">
        <v>1645</v>
      </c>
      <c r="K4364" s="95" t="s">
        <v>8775</v>
      </c>
    </row>
    <row r="4365" spans="1:11" ht="15">
      <c r="A4365" s="95" t="s">
        <v>47</v>
      </c>
      <c r="D4365" s="95" t="s">
        <v>1088</v>
      </c>
      <c r="E4365" s="95" t="s">
        <v>26</v>
      </c>
      <c r="F4365" s="95" t="s">
        <v>720</v>
      </c>
      <c r="G4365" s="95" t="s">
        <v>1847</v>
      </c>
      <c r="H4365" s="95" t="s">
        <v>4279</v>
      </c>
      <c r="I4365" s="95" t="s">
        <v>1881</v>
      </c>
      <c r="J4365" s="95" t="s">
        <v>1645</v>
      </c>
      <c r="K4365" s="95" t="s">
        <v>8776</v>
      </c>
    </row>
    <row r="4366" spans="1:11" ht="15">
      <c r="A4366" s="95" t="s">
        <v>48</v>
      </c>
      <c r="D4366" s="95" t="s">
        <v>1088</v>
      </c>
      <c r="E4366" s="95" t="s">
        <v>26</v>
      </c>
      <c r="F4366" s="95" t="s">
        <v>723</v>
      </c>
      <c r="G4366" s="95" t="s">
        <v>2151</v>
      </c>
      <c r="H4366" s="95" t="s">
        <v>1614</v>
      </c>
      <c r="I4366" s="95" t="s">
        <v>1881</v>
      </c>
      <c r="J4366" s="95" t="s">
        <v>1645</v>
      </c>
      <c r="K4366" s="95" t="s">
        <v>8777</v>
      </c>
    </row>
    <row r="4367" spans="2:11" ht="15">
      <c r="B4367" s="95" t="s">
        <v>1088</v>
      </c>
      <c r="C4367" s="95" t="s">
        <v>26</v>
      </c>
      <c r="D4367" s="95" t="s">
        <v>1088</v>
      </c>
      <c r="E4367" s="95" t="s">
        <v>1845</v>
      </c>
      <c r="F4367" s="95" t="s">
        <v>723</v>
      </c>
      <c r="G4367" s="95" t="s">
        <v>8778</v>
      </c>
      <c r="H4367" s="95" t="s">
        <v>56</v>
      </c>
      <c r="I4367" s="95" t="s">
        <v>1881</v>
      </c>
      <c r="J4367" s="95" t="s">
        <v>1645</v>
      </c>
      <c r="K4367" s="95" t="s">
        <v>8779</v>
      </c>
    </row>
    <row r="4368" spans="1:11" ht="15">
      <c r="A4368" s="95" t="s">
        <v>47</v>
      </c>
      <c r="D4368" s="95" t="s">
        <v>1088</v>
      </c>
      <c r="E4368" s="95" t="s">
        <v>26</v>
      </c>
      <c r="F4368" s="95" t="s">
        <v>722</v>
      </c>
      <c r="G4368" s="95" t="s">
        <v>2152</v>
      </c>
      <c r="H4368" s="95" t="s">
        <v>1614</v>
      </c>
      <c r="I4368" s="95" t="s">
        <v>1881</v>
      </c>
      <c r="J4368" s="95" t="s">
        <v>1645</v>
      </c>
      <c r="K4368" s="95" t="s">
        <v>8780</v>
      </c>
    </row>
    <row r="4369" spans="2:11" ht="15">
      <c r="B4369" s="95" t="s">
        <v>1088</v>
      </c>
      <c r="C4369" s="95" t="s">
        <v>26</v>
      </c>
      <c r="D4369" s="95" t="s">
        <v>1088</v>
      </c>
      <c r="E4369" s="95" t="s">
        <v>1845</v>
      </c>
      <c r="F4369" s="95" t="s">
        <v>722</v>
      </c>
      <c r="G4369" s="95" t="s">
        <v>8781</v>
      </c>
      <c r="H4369" s="95" t="s">
        <v>56</v>
      </c>
      <c r="I4369" s="95" t="s">
        <v>1881</v>
      </c>
      <c r="J4369" s="95" t="s">
        <v>1645</v>
      </c>
      <c r="K4369" s="95" t="s">
        <v>8782</v>
      </c>
    </row>
    <row r="4370" spans="2:11" ht="15">
      <c r="B4370" s="95" t="s">
        <v>1088</v>
      </c>
      <c r="C4370" s="95" t="s">
        <v>26</v>
      </c>
      <c r="D4370" s="95" t="s">
        <v>1088</v>
      </c>
      <c r="E4370" s="95" t="s">
        <v>1845</v>
      </c>
      <c r="F4370" s="95" t="s">
        <v>725</v>
      </c>
      <c r="G4370" s="95" t="s">
        <v>2046</v>
      </c>
      <c r="H4370" s="95" t="s">
        <v>735</v>
      </c>
      <c r="I4370" s="95" t="s">
        <v>1881</v>
      </c>
      <c r="J4370" s="95" t="s">
        <v>1645</v>
      </c>
      <c r="K4370" s="95" t="s">
        <v>8783</v>
      </c>
    </row>
    <row r="4371" spans="1:11" ht="15">
      <c r="A4371" s="95" t="s">
        <v>89</v>
      </c>
      <c r="D4371" s="95" t="s">
        <v>1088</v>
      </c>
      <c r="E4371" s="95" t="s">
        <v>26</v>
      </c>
      <c r="F4371" s="95" t="s">
        <v>725</v>
      </c>
      <c r="G4371" s="95" t="s">
        <v>2837</v>
      </c>
      <c r="H4371" s="95" t="s">
        <v>1614</v>
      </c>
      <c r="I4371" s="95" t="s">
        <v>1881</v>
      </c>
      <c r="J4371" s="95" t="s">
        <v>1645</v>
      </c>
      <c r="K4371" s="95" t="s">
        <v>8784</v>
      </c>
    </row>
    <row r="4372" spans="1:11" ht="15">
      <c r="A4372" s="95" t="s">
        <v>2291</v>
      </c>
      <c r="D4372" s="95" t="s">
        <v>1089</v>
      </c>
      <c r="E4372" s="95" t="s">
        <v>2840</v>
      </c>
      <c r="F4372" s="95" t="s">
        <v>3352</v>
      </c>
      <c r="G4372" s="95" t="s">
        <v>2841</v>
      </c>
      <c r="H4372" s="95" t="s">
        <v>735</v>
      </c>
      <c r="I4372" s="95" t="s">
        <v>1881</v>
      </c>
      <c r="J4372" s="95" t="s">
        <v>1645</v>
      </c>
      <c r="K4372" s="95" t="s">
        <v>8785</v>
      </c>
    </row>
    <row r="4373" spans="4:11" ht="15">
      <c r="D4373" s="95" t="s">
        <v>1089</v>
      </c>
      <c r="E4373" s="95" t="s">
        <v>40</v>
      </c>
      <c r="F4373" s="95" t="s">
        <v>3352</v>
      </c>
      <c r="G4373" s="95" t="s">
        <v>2839</v>
      </c>
      <c r="H4373" s="95" t="s">
        <v>735</v>
      </c>
      <c r="I4373" s="95" t="s">
        <v>1881</v>
      </c>
      <c r="J4373" s="95" t="s">
        <v>1645</v>
      </c>
      <c r="K4373" s="95" t="s">
        <v>8786</v>
      </c>
    </row>
    <row r="4374" spans="1:11" ht="15">
      <c r="A4374" s="95" t="s">
        <v>2291</v>
      </c>
      <c r="D4374" s="95" t="s">
        <v>1089</v>
      </c>
      <c r="E4374" s="95" t="s">
        <v>2840</v>
      </c>
      <c r="F4374" s="95" t="s">
        <v>721</v>
      </c>
      <c r="G4374" s="95" t="s">
        <v>2841</v>
      </c>
      <c r="H4374" s="95" t="s">
        <v>735</v>
      </c>
      <c r="I4374" s="95" t="s">
        <v>1881</v>
      </c>
      <c r="J4374" s="95" t="s">
        <v>1645</v>
      </c>
      <c r="K4374" s="95" t="s">
        <v>8787</v>
      </c>
    </row>
    <row r="4375" spans="1:11" ht="15">
      <c r="A4375" s="95" t="s">
        <v>2838</v>
      </c>
      <c r="D4375" s="95" t="s">
        <v>1089</v>
      </c>
      <c r="E4375" s="95" t="s">
        <v>40</v>
      </c>
      <c r="F4375" s="95" t="s">
        <v>721</v>
      </c>
      <c r="G4375" s="95" t="s">
        <v>2839</v>
      </c>
      <c r="H4375" s="95" t="s">
        <v>735</v>
      </c>
      <c r="I4375" s="95" t="s">
        <v>1881</v>
      </c>
      <c r="J4375" s="95" t="s">
        <v>1645</v>
      </c>
      <c r="K4375" s="95" t="s">
        <v>8788</v>
      </c>
    </row>
    <row r="4376" spans="1:11" ht="15">
      <c r="A4376" s="95" t="s">
        <v>2291</v>
      </c>
      <c r="D4376" s="95" t="s">
        <v>1089</v>
      </c>
      <c r="E4376" s="95" t="s">
        <v>2840</v>
      </c>
      <c r="F4376" s="95" t="s">
        <v>720</v>
      </c>
      <c r="G4376" s="95" t="s">
        <v>2841</v>
      </c>
      <c r="H4376" s="95" t="s">
        <v>735</v>
      </c>
      <c r="I4376" s="95" t="s">
        <v>1881</v>
      </c>
      <c r="J4376" s="95" t="s">
        <v>1645</v>
      </c>
      <c r="K4376" s="95" t="s">
        <v>8789</v>
      </c>
    </row>
    <row r="4377" spans="4:11" ht="15">
      <c r="D4377" s="95" t="s">
        <v>1089</v>
      </c>
      <c r="E4377" s="95" t="s">
        <v>40</v>
      </c>
      <c r="F4377" s="95" t="s">
        <v>720</v>
      </c>
      <c r="G4377" s="95" t="s">
        <v>2839</v>
      </c>
      <c r="H4377" s="95" t="s">
        <v>735</v>
      </c>
      <c r="I4377" s="95" t="s">
        <v>1881</v>
      </c>
      <c r="J4377" s="95" t="s">
        <v>1645</v>
      </c>
      <c r="K4377" s="95" t="s">
        <v>8790</v>
      </c>
    </row>
    <row r="4378" spans="4:11" ht="15">
      <c r="D4378" s="95" t="s">
        <v>1089</v>
      </c>
      <c r="E4378" s="95" t="s">
        <v>40</v>
      </c>
      <c r="F4378" s="95" t="s">
        <v>723</v>
      </c>
      <c r="G4378" s="95" t="s">
        <v>2081</v>
      </c>
      <c r="H4378" s="95" t="s">
        <v>1616</v>
      </c>
      <c r="I4378" s="95" t="s">
        <v>1881</v>
      </c>
      <c r="J4378" s="95" t="s">
        <v>1645</v>
      </c>
      <c r="K4378" s="95" t="s">
        <v>8791</v>
      </c>
    </row>
    <row r="4379" spans="1:11" ht="15">
      <c r="A4379" s="95" t="s">
        <v>2291</v>
      </c>
      <c r="D4379" s="95" t="s">
        <v>1089</v>
      </c>
      <c r="E4379" s="95" t="s">
        <v>2840</v>
      </c>
      <c r="F4379" s="95" t="s">
        <v>723</v>
      </c>
      <c r="G4379" s="95" t="s">
        <v>2841</v>
      </c>
      <c r="H4379" s="95" t="s">
        <v>735</v>
      </c>
      <c r="I4379" s="95" t="s">
        <v>1881</v>
      </c>
      <c r="J4379" s="95" t="s">
        <v>1645</v>
      </c>
      <c r="K4379" s="95" t="s">
        <v>8792</v>
      </c>
    </row>
    <row r="4380" spans="1:11" ht="15">
      <c r="A4380" s="95" t="s">
        <v>2291</v>
      </c>
      <c r="D4380" s="95" t="s">
        <v>1089</v>
      </c>
      <c r="E4380" s="95" t="s">
        <v>2840</v>
      </c>
      <c r="F4380" s="95" t="s">
        <v>722</v>
      </c>
      <c r="G4380" s="95" t="s">
        <v>2153</v>
      </c>
      <c r="H4380" s="95" t="s">
        <v>735</v>
      </c>
      <c r="I4380" s="95" t="s">
        <v>1881</v>
      </c>
      <c r="J4380" s="95" t="s">
        <v>1645</v>
      </c>
      <c r="K4380" s="95" t="s">
        <v>8793</v>
      </c>
    </row>
    <row r="4381" spans="4:11" ht="15">
      <c r="D4381" s="95" t="s">
        <v>1089</v>
      </c>
      <c r="E4381" s="95" t="s">
        <v>40</v>
      </c>
      <c r="F4381" s="95" t="s">
        <v>722</v>
      </c>
      <c r="G4381" s="95" t="s">
        <v>2153</v>
      </c>
      <c r="H4381" s="95" t="s">
        <v>1616</v>
      </c>
      <c r="I4381" s="95" t="s">
        <v>1881</v>
      </c>
      <c r="J4381" s="95" t="s">
        <v>1645</v>
      </c>
      <c r="K4381" s="95" t="s">
        <v>8794</v>
      </c>
    </row>
    <row r="4382" spans="1:11" ht="15">
      <c r="A4382" s="95" t="s">
        <v>2291</v>
      </c>
      <c r="D4382" s="95" t="s">
        <v>1089</v>
      </c>
      <c r="E4382" s="95" t="s">
        <v>2840</v>
      </c>
      <c r="F4382" s="95" t="s">
        <v>725</v>
      </c>
      <c r="G4382" s="95" t="s">
        <v>2841</v>
      </c>
      <c r="H4382" s="95" t="s">
        <v>735</v>
      </c>
      <c r="I4382" s="95" t="s">
        <v>1881</v>
      </c>
      <c r="J4382" s="95" t="s">
        <v>1645</v>
      </c>
      <c r="K4382" s="95" t="s">
        <v>8795</v>
      </c>
    </row>
    <row r="4383" spans="4:11" ht="15">
      <c r="D4383" s="95" t="s">
        <v>1089</v>
      </c>
      <c r="E4383" s="95" t="s">
        <v>40</v>
      </c>
      <c r="F4383" s="95" t="s">
        <v>725</v>
      </c>
      <c r="G4383" s="95" t="s">
        <v>2047</v>
      </c>
      <c r="H4383" s="95" t="s">
        <v>735</v>
      </c>
      <c r="I4383" s="95" t="s">
        <v>1881</v>
      </c>
      <c r="J4383" s="95" t="s">
        <v>1645</v>
      </c>
      <c r="K4383" s="95" t="s">
        <v>8796</v>
      </c>
    </row>
    <row r="4384" spans="1:11" ht="15">
      <c r="A4384" s="95" t="s">
        <v>1631</v>
      </c>
      <c r="D4384" s="95" t="s">
        <v>1090</v>
      </c>
      <c r="E4384" s="95" t="s">
        <v>1643</v>
      </c>
      <c r="F4384" s="95" t="s">
        <v>3352</v>
      </c>
      <c r="G4384" s="95" t="s">
        <v>1729</v>
      </c>
      <c r="H4384" s="95" t="s">
        <v>1625</v>
      </c>
      <c r="I4384" s="95" t="s">
        <v>1881</v>
      </c>
      <c r="J4384" s="95" t="s">
        <v>1645</v>
      </c>
      <c r="K4384" s="95" t="s">
        <v>8797</v>
      </c>
    </row>
    <row r="4385" spans="1:11" ht="15">
      <c r="A4385" s="95" t="s">
        <v>1730</v>
      </c>
      <c r="D4385" s="95" t="s">
        <v>1090</v>
      </c>
      <c r="E4385" s="95" t="s">
        <v>1687</v>
      </c>
      <c r="F4385" s="95" t="s">
        <v>3352</v>
      </c>
      <c r="G4385" s="95" t="s">
        <v>1731</v>
      </c>
      <c r="H4385" s="95" t="s">
        <v>1614</v>
      </c>
      <c r="I4385" s="95" t="s">
        <v>1881</v>
      </c>
      <c r="J4385" s="95" t="s">
        <v>1645</v>
      </c>
      <c r="K4385" s="95" t="s">
        <v>8798</v>
      </c>
    </row>
    <row r="4386" spans="1:11" ht="15">
      <c r="A4386" s="95" t="s">
        <v>1631</v>
      </c>
      <c r="D4386" s="95" t="s">
        <v>1090</v>
      </c>
      <c r="E4386" s="95" t="s">
        <v>1643</v>
      </c>
      <c r="F4386" s="95" t="s">
        <v>721</v>
      </c>
      <c r="G4386" s="95" t="s">
        <v>1729</v>
      </c>
      <c r="H4386" s="95" t="s">
        <v>1625</v>
      </c>
      <c r="I4386" s="95" t="s">
        <v>1881</v>
      </c>
      <c r="J4386" s="95" t="s">
        <v>1645</v>
      </c>
      <c r="K4386" s="95" t="s">
        <v>8799</v>
      </c>
    </row>
    <row r="4387" spans="1:11" ht="15">
      <c r="A4387" s="95" t="s">
        <v>1730</v>
      </c>
      <c r="D4387" s="95" t="s">
        <v>1090</v>
      </c>
      <c r="E4387" s="95" t="s">
        <v>1687</v>
      </c>
      <c r="F4387" s="95" t="s">
        <v>721</v>
      </c>
      <c r="G4387" s="95" t="s">
        <v>1731</v>
      </c>
      <c r="H4387" s="95" t="s">
        <v>1614</v>
      </c>
      <c r="I4387" s="95" t="s">
        <v>1881</v>
      </c>
      <c r="J4387" s="95" t="s">
        <v>1645</v>
      </c>
      <c r="K4387" s="95" t="s">
        <v>8800</v>
      </c>
    </row>
    <row r="4388" spans="1:11" ht="15">
      <c r="A4388" s="95" t="s">
        <v>1631</v>
      </c>
      <c r="D4388" s="95" t="s">
        <v>1090</v>
      </c>
      <c r="E4388" s="95" t="s">
        <v>1643</v>
      </c>
      <c r="F4388" s="95" t="s">
        <v>720</v>
      </c>
      <c r="G4388" s="95" t="s">
        <v>1729</v>
      </c>
      <c r="H4388" s="95" t="s">
        <v>1625</v>
      </c>
      <c r="I4388" s="95" t="s">
        <v>1881</v>
      </c>
      <c r="J4388" s="95" t="s">
        <v>1645</v>
      </c>
      <c r="K4388" s="95" t="s">
        <v>8801</v>
      </c>
    </row>
    <row r="4389" spans="1:11" ht="15">
      <c r="A4389" s="95" t="s">
        <v>1730</v>
      </c>
      <c r="D4389" s="95" t="s">
        <v>1090</v>
      </c>
      <c r="E4389" s="95" t="s">
        <v>1687</v>
      </c>
      <c r="F4389" s="95" t="s">
        <v>720</v>
      </c>
      <c r="G4389" s="95" t="s">
        <v>1731</v>
      </c>
      <c r="H4389" s="95" t="s">
        <v>1614</v>
      </c>
      <c r="I4389" s="95" t="s">
        <v>1881</v>
      </c>
      <c r="J4389" s="95" t="s">
        <v>1645</v>
      </c>
      <c r="K4389" s="95" t="s">
        <v>8802</v>
      </c>
    </row>
    <row r="4390" spans="1:11" ht="15">
      <c r="A4390" s="95" t="s">
        <v>1631</v>
      </c>
      <c r="D4390" s="95" t="s">
        <v>1090</v>
      </c>
      <c r="E4390" s="95" t="s">
        <v>1643</v>
      </c>
      <c r="F4390" s="95" t="s">
        <v>723</v>
      </c>
      <c r="G4390" s="95" t="s">
        <v>1729</v>
      </c>
      <c r="H4390" s="95" t="s">
        <v>1625</v>
      </c>
      <c r="I4390" s="95" t="s">
        <v>1881</v>
      </c>
      <c r="J4390" s="95" t="s">
        <v>1645</v>
      </c>
      <c r="K4390" s="95" t="s">
        <v>8803</v>
      </c>
    </row>
    <row r="4391" spans="1:11" ht="15">
      <c r="A4391" s="95" t="s">
        <v>1730</v>
      </c>
      <c r="D4391" s="95" t="s">
        <v>1090</v>
      </c>
      <c r="E4391" s="95" t="s">
        <v>1687</v>
      </c>
      <c r="F4391" s="95" t="s">
        <v>723</v>
      </c>
      <c r="G4391" s="95" t="s">
        <v>1731</v>
      </c>
      <c r="H4391" s="95" t="s">
        <v>1614</v>
      </c>
      <c r="I4391" s="95" t="s">
        <v>1881</v>
      </c>
      <c r="J4391" s="95" t="s">
        <v>1645</v>
      </c>
      <c r="K4391" s="95" t="s">
        <v>8804</v>
      </c>
    </row>
    <row r="4392" spans="1:11" ht="15">
      <c r="A4392" s="95" t="s">
        <v>1631</v>
      </c>
      <c r="D4392" s="95" t="s">
        <v>1090</v>
      </c>
      <c r="E4392" s="95" t="s">
        <v>1643</v>
      </c>
      <c r="F4392" s="95" t="s">
        <v>722</v>
      </c>
      <c r="G4392" s="95" t="s">
        <v>8805</v>
      </c>
      <c r="H4392" s="95" t="s">
        <v>1625</v>
      </c>
      <c r="I4392" s="95" t="s">
        <v>1881</v>
      </c>
      <c r="J4392" s="95" t="s">
        <v>1645</v>
      </c>
      <c r="K4392" s="95" t="s">
        <v>8806</v>
      </c>
    </row>
    <row r="4393" spans="1:11" ht="15">
      <c r="A4393" s="95" t="s">
        <v>1730</v>
      </c>
      <c r="D4393" s="95" t="s">
        <v>1090</v>
      </c>
      <c r="E4393" s="95" t="s">
        <v>1687</v>
      </c>
      <c r="F4393" s="95" t="s">
        <v>722</v>
      </c>
      <c r="G4393" s="95" t="s">
        <v>8807</v>
      </c>
      <c r="H4393" s="95" t="s">
        <v>1614</v>
      </c>
      <c r="I4393" s="95" t="s">
        <v>1881</v>
      </c>
      <c r="J4393" s="95" t="s">
        <v>1645</v>
      </c>
      <c r="K4393" s="95" t="s">
        <v>8808</v>
      </c>
    </row>
    <row r="4394" spans="1:11" ht="15">
      <c r="A4394" s="95" t="s">
        <v>1631</v>
      </c>
      <c r="D4394" s="95" t="s">
        <v>1090</v>
      </c>
      <c r="E4394" s="95" t="s">
        <v>1643</v>
      </c>
      <c r="F4394" s="95" t="s">
        <v>725</v>
      </c>
      <c r="G4394" s="95" t="s">
        <v>1729</v>
      </c>
      <c r="H4394" s="95" t="s">
        <v>1625</v>
      </c>
      <c r="I4394" s="95" t="s">
        <v>1881</v>
      </c>
      <c r="J4394" s="95" t="s">
        <v>1645</v>
      </c>
      <c r="K4394" s="95" t="s">
        <v>8809</v>
      </c>
    </row>
    <row r="4395" spans="1:11" ht="15">
      <c r="A4395" s="95" t="s">
        <v>1730</v>
      </c>
      <c r="D4395" s="95" t="s">
        <v>1090</v>
      </c>
      <c r="E4395" s="95" t="s">
        <v>1687</v>
      </c>
      <c r="F4395" s="95" t="s">
        <v>725</v>
      </c>
      <c r="G4395" s="95" t="s">
        <v>1731</v>
      </c>
      <c r="H4395" s="95" t="s">
        <v>1614</v>
      </c>
      <c r="I4395" s="95" t="s">
        <v>1881</v>
      </c>
      <c r="J4395" s="95" t="s">
        <v>1645</v>
      </c>
      <c r="K4395" s="95" t="s">
        <v>8810</v>
      </c>
    </row>
    <row r="4396" spans="1:11" ht="15">
      <c r="A4396" s="95" t="s">
        <v>1719</v>
      </c>
      <c r="D4396" s="95" t="s">
        <v>1092</v>
      </c>
      <c r="E4396" s="95" t="s">
        <v>1676</v>
      </c>
      <c r="F4396" s="95" t="s">
        <v>3352</v>
      </c>
      <c r="G4396" s="95" t="s">
        <v>8811</v>
      </c>
      <c r="H4396" s="95" t="s">
        <v>1615</v>
      </c>
      <c r="I4396" s="95" t="s">
        <v>1881</v>
      </c>
      <c r="J4396" s="95" t="s">
        <v>1645</v>
      </c>
      <c r="K4396" s="95" t="s">
        <v>8812</v>
      </c>
    </row>
    <row r="4397" spans="1:11" ht="15">
      <c r="A4397" s="95" t="s">
        <v>1732</v>
      </c>
      <c r="D4397" s="95" t="s">
        <v>1092</v>
      </c>
      <c r="E4397" s="95" t="s">
        <v>1723</v>
      </c>
      <c r="F4397" s="95" t="s">
        <v>3352</v>
      </c>
      <c r="G4397" s="95" t="s">
        <v>8813</v>
      </c>
      <c r="H4397" s="95" t="s">
        <v>1616</v>
      </c>
      <c r="I4397" s="95" t="s">
        <v>1881</v>
      </c>
      <c r="J4397" s="95" t="s">
        <v>1645</v>
      </c>
      <c r="K4397" s="95" t="s">
        <v>8814</v>
      </c>
    </row>
    <row r="4398" spans="1:11" ht="15">
      <c r="A4398" s="95" t="s">
        <v>1719</v>
      </c>
      <c r="D4398" s="95" t="s">
        <v>1092</v>
      </c>
      <c r="E4398" s="95" t="s">
        <v>1676</v>
      </c>
      <c r="F4398" s="95" t="s">
        <v>721</v>
      </c>
      <c r="G4398" s="95" t="s">
        <v>8811</v>
      </c>
      <c r="H4398" s="95" t="s">
        <v>1615</v>
      </c>
      <c r="I4398" s="95" t="s">
        <v>1881</v>
      </c>
      <c r="J4398" s="95" t="s">
        <v>1645</v>
      </c>
      <c r="K4398" s="95" t="s">
        <v>8815</v>
      </c>
    </row>
    <row r="4399" spans="1:11" ht="15">
      <c r="A4399" s="95" t="s">
        <v>1732</v>
      </c>
      <c r="D4399" s="95" t="s">
        <v>1092</v>
      </c>
      <c r="E4399" s="95" t="s">
        <v>1723</v>
      </c>
      <c r="F4399" s="95" t="s">
        <v>721</v>
      </c>
      <c r="G4399" s="95" t="s">
        <v>8813</v>
      </c>
      <c r="H4399" s="95" t="s">
        <v>1616</v>
      </c>
      <c r="I4399" s="95" t="s">
        <v>1881</v>
      </c>
      <c r="J4399" s="95" t="s">
        <v>1645</v>
      </c>
      <c r="K4399" s="95" t="s">
        <v>8816</v>
      </c>
    </row>
    <row r="4400" spans="1:11" ht="15">
      <c r="A4400" s="95" t="s">
        <v>1719</v>
      </c>
      <c r="D4400" s="95" t="s">
        <v>1092</v>
      </c>
      <c r="E4400" s="95" t="s">
        <v>1676</v>
      </c>
      <c r="F4400" s="95" t="s">
        <v>720</v>
      </c>
      <c r="G4400" s="95" t="s">
        <v>8811</v>
      </c>
      <c r="H4400" s="95" t="s">
        <v>1615</v>
      </c>
      <c r="I4400" s="95" t="s">
        <v>1881</v>
      </c>
      <c r="J4400" s="95" t="s">
        <v>1645</v>
      </c>
      <c r="K4400" s="95" t="s">
        <v>8817</v>
      </c>
    </row>
    <row r="4401" spans="1:11" ht="15">
      <c r="A4401" s="95" t="s">
        <v>1732</v>
      </c>
      <c r="D4401" s="95" t="s">
        <v>1092</v>
      </c>
      <c r="E4401" s="95" t="s">
        <v>1723</v>
      </c>
      <c r="F4401" s="95" t="s">
        <v>720</v>
      </c>
      <c r="G4401" s="95" t="s">
        <v>8813</v>
      </c>
      <c r="H4401" s="95" t="s">
        <v>1616</v>
      </c>
      <c r="I4401" s="95" t="s">
        <v>1881</v>
      </c>
      <c r="J4401" s="95" t="s">
        <v>1645</v>
      </c>
      <c r="K4401" s="95" t="s">
        <v>8818</v>
      </c>
    </row>
    <row r="4402" spans="1:11" ht="15">
      <c r="A4402" s="95" t="s">
        <v>1719</v>
      </c>
      <c r="D4402" s="95" t="s">
        <v>1092</v>
      </c>
      <c r="E4402" s="95" t="s">
        <v>1676</v>
      </c>
      <c r="F4402" s="95" t="s">
        <v>723</v>
      </c>
      <c r="G4402" s="95" t="s">
        <v>8811</v>
      </c>
      <c r="H4402" s="95" t="s">
        <v>1615</v>
      </c>
      <c r="I4402" s="95" t="s">
        <v>1881</v>
      </c>
      <c r="J4402" s="95" t="s">
        <v>1645</v>
      </c>
      <c r="K4402" s="95" t="s">
        <v>8819</v>
      </c>
    </row>
    <row r="4403" spans="1:11" ht="15">
      <c r="A4403" s="95" t="s">
        <v>1732</v>
      </c>
      <c r="D4403" s="95" t="s">
        <v>1092</v>
      </c>
      <c r="E4403" s="95" t="s">
        <v>1723</v>
      </c>
      <c r="F4403" s="95" t="s">
        <v>723</v>
      </c>
      <c r="G4403" s="95" t="s">
        <v>8813</v>
      </c>
      <c r="H4403" s="95" t="s">
        <v>1616</v>
      </c>
      <c r="I4403" s="95" t="s">
        <v>1881</v>
      </c>
      <c r="J4403" s="95" t="s">
        <v>1645</v>
      </c>
      <c r="K4403" s="95" t="s">
        <v>8820</v>
      </c>
    </row>
    <row r="4404" spans="1:11" ht="15">
      <c r="A4404" s="95" t="s">
        <v>1719</v>
      </c>
      <c r="D4404" s="95" t="s">
        <v>1092</v>
      </c>
      <c r="E4404" s="95" t="s">
        <v>1676</v>
      </c>
      <c r="F4404" s="95" t="s">
        <v>722</v>
      </c>
      <c r="G4404" s="95" t="s">
        <v>8811</v>
      </c>
      <c r="H4404" s="95" t="s">
        <v>1615</v>
      </c>
      <c r="I4404" s="95" t="s">
        <v>1881</v>
      </c>
      <c r="J4404" s="95" t="s">
        <v>1645</v>
      </c>
      <c r="K4404" s="95" t="s">
        <v>8821</v>
      </c>
    </row>
    <row r="4405" spans="1:11" ht="15">
      <c r="A4405" s="95" t="s">
        <v>1732</v>
      </c>
      <c r="D4405" s="95" t="s">
        <v>1092</v>
      </c>
      <c r="E4405" s="95" t="s">
        <v>1723</v>
      </c>
      <c r="F4405" s="95" t="s">
        <v>722</v>
      </c>
      <c r="G4405" s="95" t="s">
        <v>2845</v>
      </c>
      <c r="H4405" s="95" t="s">
        <v>1616</v>
      </c>
      <c r="I4405" s="95" t="s">
        <v>1881</v>
      </c>
      <c r="J4405" s="95" t="s">
        <v>1645</v>
      </c>
      <c r="K4405" s="95" t="s">
        <v>8822</v>
      </c>
    </row>
    <row r="4406" spans="1:11" ht="15">
      <c r="A4406" s="95" t="s">
        <v>1719</v>
      </c>
      <c r="D4406" s="95" t="s">
        <v>1092</v>
      </c>
      <c r="E4406" s="95" t="s">
        <v>1676</v>
      </c>
      <c r="F4406" s="95" t="s">
        <v>725</v>
      </c>
      <c r="G4406" s="95" t="s">
        <v>2843</v>
      </c>
      <c r="H4406" s="95" t="s">
        <v>1615</v>
      </c>
      <c r="I4406" s="95" t="s">
        <v>1881</v>
      </c>
      <c r="J4406" s="95" t="s">
        <v>1645</v>
      </c>
      <c r="K4406" s="95" t="s">
        <v>8823</v>
      </c>
    </row>
    <row r="4407" spans="1:11" ht="15">
      <c r="A4407" s="95" t="s">
        <v>1732</v>
      </c>
      <c r="D4407" s="95" t="s">
        <v>1092</v>
      </c>
      <c r="E4407" s="95" t="s">
        <v>1723</v>
      </c>
      <c r="F4407" s="95" t="s">
        <v>725</v>
      </c>
      <c r="G4407" s="95" t="s">
        <v>2844</v>
      </c>
      <c r="H4407" s="95" t="s">
        <v>1616</v>
      </c>
      <c r="I4407" s="95" t="s">
        <v>1881</v>
      </c>
      <c r="J4407" s="95" t="s">
        <v>1645</v>
      </c>
      <c r="K4407" s="95" t="s">
        <v>8824</v>
      </c>
    </row>
    <row r="4408" spans="2:11" ht="15">
      <c r="B4408" s="95" t="s">
        <v>1093</v>
      </c>
      <c r="C4408" s="95" t="s">
        <v>26</v>
      </c>
      <c r="D4408" s="95" t="s">
        <v>1093</v>
      </c>
      <c r="F4408" s="95" t="s">
        <v>3352</v>
      </c>
      <c r="G4408" s="95" t="s">
        <v>2842</v>
      </c>
      <c r="H4408" s="95" t="s">
        <v>1616</v>
      </c>
      <c r="I4408" s="95" t="s">
        <v>1881</v>
      </c>
      <c r="J4408" s="95" t="s">
        <v>1645</v>
      </c>
      <c r="K4408" s="95" t="s">
        <v>8825</v>
      </c>
    </row>
    <row r="4409" spans="2:11" ht="15">
      <c r="B4409" s="95" t="s">
        <v>1093</v>
      </c>
      <c r="C4409" s="95" t="s">
        <v>26</v>
      </c>
      <c r="D4409" s="95" t="s">
        <v>1093</v>
      </c>
      <c r="F4409" s="95" t="s">
        <v>721</v>
      </c>
      <c r="G4409" s="95" t="s">
        <v>2842</v>
      </c>
      <c r="H4409" s="95" t="s">
        <v>1616</v>
      </c>
      <c r="I4409" s="95" t="s">
        <v>1881</v>
      </c>
      <c r="J4409" s="95" t="s">
        <v>1645</v>
      </c>
      <c r="K4409" s="95" t="s">
        <v>8826</v>
      </c>
    </row>
    <row r="4410" spans="2:11" ht="15">
      <c r="B4410" s="95" t="s">
        <v>1093</v>
      </c>
      <c r="C4410" s="95" t="s">
        <v>26</v>
      </c>
      <c r="D4410" s="95" t="s">
        <v>1093</v>
      </c>
      <c r="F4410" s="95" t="s">
        <v>720</v>
      </c>
      <c r="G4410" s="95" t="s">
        <v>2842</v>
      </c>
      <c r="H4410" s="95" t="s">
        <v>1616</v>
      </c>
      <c r="I4410" s="95" t="s">
        <v>1881</v>
      </c>
      <c r="J4410" s="95" t="s">
        <v>1645</v>
      </c>
      <c r="K4410" s="95" t="s">
        <v>8827</v>
      </c>
    </row>
    <row r="4411" spans="2:11" ht="15">
      <c r="B4411" s="95" t="s">
        <v>1093</v>
      </c>
      <c r="C4411" s="95" t="s">
        <v>26</v>
      </c>
      <c r="D4411" s="95" t="s">
        <v>1093</v>
      </c>
      <c r="F4411" s="95" t="s">
        <v>723</v>
      </c>
      <c r="G4411" s="95" t="s">
        <v>2842</v>
      </c>
      <c r="H4411" s="95" t="s">
        <v>1616</v>
      </c>
      <c r="I4411" s="95" t="s">
        <v>1881</v>
      </c>
      <c r="J4411" s="95" t="s">
        <v>1645</v>
      </c>
      <c r="K4411" s="95" t="s">
        <v>8828</v>
      </c>
    </row>
    <row r="4412" spans="2:11" ht="15">
      <c r="B4412" s="95" t="s">
        <v>1093</v>
      </c>
      <c r="C4412" s="95" t="s">
        <v>26</v>
      </c>
      <c r="D4412" s="95" t="s">
        <v>1093</v>
      </c>
      <c r="F4412" s="95" t="s">
        <v>722</v>
      </c>
      <c r="G4412" s="95" t="s">
        <v>2842</v>
      </c>
      <c r="H4412" s="95" t="s">
        <v>1616</v>
      </c>
      <c r="I4412" s="95" t="s">
        <v>1881</v>
      </c>
      <c r="J4412" s="95" t="s">
        <v>1645</v>
      </c>
      <c r="K4412" s="95" t="s">
        <v>8829</v>
      </c>
    </row>
    <row r="4413" spans="2:11" ht="15">
      <c r="B4413" s="95" t="s">
        <v>1093</v>
      </c>
      <c r="C4413" s="95" t="s">
        <v>26</v>
      </c>
      <c r="D4413" s="95" t="s">
        <v>1093</v>
      </c>
      <c r="F4413" s="95" t="s">
        <v>725</v>
      </c>
      <c r="G4413" s="95" t="s">
        <v>2842</v>
      </c>
      <c r="H4413" s="95" t="s">
        <v>1616</v>
      </c>
      <c r="I4413" s="95" t="s">
        <v>1881</v>
      </c>
      <c r="J4413" s="95" t="s">
        <v>1645</v>
      </c>
      <c r="K4413" s="95" t="s">
        <v>8830</v>
      </c>
    </row>
    <row r="4414" spans="4:11" ht="15">
      <c r="D4414" s="95" t="s">
        <v>1094</v>
      </c>
      <c r="E4414" s="95" t="s">
        <v>34</v>
      </c>
      <c r="F4414" s="95" t="s">
        <v>3352</v>
      </c>
      <c r="G4414" s="95" t="s">
        <v>1733</v>
      </c>
      <c r="H4414" s="95" t="s">
        <v>1625</v>
      </c>
      <c r="I4414" s="95" t="s">
        <v>1881</v>
      </c>
      <c r="J4414" s="95" t="s">
        <v>1645</v>
      </c>
      <c r="K4414" s="95" t="s">
        <v>8831</v>
      </c>
    </row>
    <row r="4415" spans="4:11" ht="15">
      <c r="D4415" s="95" t="s">
        <v>1094</v>
      </c>
      <c r="E4415" s="95" t="s">
        <v>34</v>
      </c>
      <c r="F4415" s="95" t="s">
        <v>721</v>
      </c>
      <c r="G4415" s="95" t="s">
        <v>1733</v>
      </c>
      <c r="H4415" s="95" t="s">
        <v>1625</v>
      </c>
      <c r="I4415" s="95" t="s">
        <v>1881</v>
      </c>
      <c r="J4415" s="95" t="s">
        <v>1645</v>
      </c>
      <c r="K4415" s="95" t="s">
        <v>8832</v>
      </c>
    </row>
    <row r="4416" spans="4:11" ht="15">
      <c r="D4416" s="95" t="s">
        <v>1094</v>
      </c>
      <c r="E4416" s="95" t="s">
        <v>34</v>
      </c>
      <c r="F4416" s="95" t="s">
        <v>720</v>
      </c>
      <c r="G4416" s="95" t="s">
        <v>1733</v>
      </c>
      <c r="H4416" s="95" t="s">
        <v>1625</v>
      </c>
      <c r="I4416" s="95" t="s">
        <v>1881</v>
      </c>
      <c r="J4416" s="95" t="s">
        <v>1645</v>
      </c>
      <c r="K4416" s="95" t="s">
        <v>8833</v>
      </c>
    </row>
    <row r="4417" spans="4:11" ht="15">
      <c r="D4417" s="95" t="s">
        <v>1094</v>
      </c>
      <c r="E4417" s="95" t="s">
        <v>34</v>
      </c>
      <c r="F4417" s="95" t="s">
        <v>723</v>
      </c>
      <c r="G4417" s="95" t="s">
        <v>1733</v>
      </c>
      <c r="H4417" s="95" t="s">
        <v>1625</v>
      </c>
      <c r="I4417" s="95" t="s">
        <v>1881</v>
      </c>
      <c r="J4417" s="95" t="s">
        <v>1645</v>
      </c>
      <c r="K4417" s="95" t="s">
        <v>8834</v>
      </c>
    </row>
    <row r="4418" spans="4:11" ht="15">
      <c r="D4418" s="95" t="s">
        <v>1094</v>
      </c>
      <c r="E4418" s="95" t="s">
        <v>34</v>
      </c>
      <c r="F4418" s="95" t="s">
        <v>722</v>
      </c>
      <c r="G4418" s="95" t="s">
        <v>1733</v>
      </c>
      <c r="H4418" s="95" t="s">
        <v>1625</v>
      </c>
      <c r="I4418" s="95" t="s">
        <v>1881</v>
      </c>
      <c r="J4418" s="95" t="s">
        <v>1645</v>
      </c>
      <c r="K4418" s="95" t="s">
        <v>8835</v>
      </c>
    </row>
    <row r="4419" spans="4:11" ht="15">
      <c r="D4419" s="95" t="s">
        <v>1094</v>
      </c>
      <c r="E4419" s="95" t="s">
        <v>34</v>
      </c>
      <c r="F4419" s="95" t="s">
        <v>725</v>
      </c>
      <c r="G4419" s="95" t="s">
        <v>1733</v>
      </c>
      <c r="H4419" s="95" t="s">
        <v>1625</v>
      </c>
      <c r="I4419" s="95" t="s">
        <v>1881</v>
      </c>
      <c r="J4419" s="95" t="s">
        <v>1645</v>
      </c>
      <c r="K4419" s="95" t="s">
        <v>8836</v>
      </c>
    </row>
    <row r="4420" spans="4:11" ht="15">
      <c r="D4420" s="95" t="s">
        <v>1095</v>
      </c>
      <c r="E4420" s="95" t="s">
        <v>34</v>
      </c>
      <c r="F4420" s="95" t="s">
        <v>3352</v>
      </c>
      <c r="G4420" s="95" t="s">
        <v>1734</v>
      </c>
      <c r="H4420" s="95" t="s">
        <v>1625</v>
      </c>
      <c r="I4420" s="95" t="s">
        <v>1881</v>
      </c>
      <c r="J4420" s="95" t="s">
        <v>1645</v>
      </c>
      <c r="K4420" s="95" t="s">
        <v>8837</v>
      </c>
    </row>
    <row r="4421" spans="4:11" ht="15">
      <c r="D4421" s="95" t="s">
        <v>1095</v>
      </c>
      <c r="E4421" s="95" t="s">
        <v>34</v>
      </c>
      <c r="F4421" s="95" t="s">
        <v>721</v>
      </c>
      <c r="G4421" s="95" t="s">
        <v>1734</v>
      </c>
      <c r="H4421" s="95" t="s">
        <v>1625</v>
      </c>
      <c r="I4421" s="95" t="s">
        <v>1881</v>
      </c>
      <c r="J4421" s="95" t="s">
        <v>1645</v>
      </c>
      <c r="K4421" s="95" t="s">
        <v>8838</v>
      </c>
    </row>
    <row r="4422" spans="4:11" ht="15">
      <c r="D4422" s="95" t="s">
        <v>1095</v>
      </c>
      <c r="E4422" s="95" t="s">
        <v>34</v>
      </c>
      <c r="F4422" s="95" t="s">
        <v>720</v>
      </c>
      <c r="G4422" s="95" t="s">
        <v>1734</v>
      </c>
      <c r="H4422" s="95" t="s">
        <v>1625</v>
      </c>
      <c r="I4422" s="95" t="s">
        <v>1881</v>
      </c>
      <c r="J4422" s="95" t="s">
        <v>1645</v>
      </c>
      <c r="K4422" s="95" t="s">
        <v>8839</v>
      </c>
    </row>
    <row r="4423" spans="4:11" ht="15">
      <c r="D4423" s="95" t="s">
        <v>1095</v>
      </c>
      <c r="E4423" s="95" t="s">
        <v>34</v>
      </c>
      <c r="F4423" s="95" t="s">
        <v>723</v>
      </c>
      <c r="G4423" s="95" t="s">
        <v>1734</v>
      </c>
      <c r="H4423" s="95" t="s">
        <v>1625</v>
      </c>
      <c r="I4423" s="95" t="s">
        <v>1881</v>
      </c>
      <c r="J4423" s="95" t="s">
        <v>1645</v>
      </c>
      <c r="K4423" s="95" t="s">
        <v>8840</v>
      </c>
    </row>
    <row r="4424" spans="4:11" ht="15">
      <c r="D4424" s="95" t="s">
        <v>1095</v>
      </c>
      <c r="E4424" s="95" t="s">
        <v>34</v>
      </c>
      <c r="F4424" s="95" t="s">
        <v>722</v>
      </c>
      <c r="G4424" s="95" t="s">
        <v>1734</v>
      </c>
      <c r="H4424" s="95" t="s">
        <v>1625</v>
      </c>
      <c r="I4424" s="95" t="s">
        <v>1881</v>
      </c>
      <c r="J4424" s="95" t="s">
        <v>1645</v>
      </c>
      <c r="K4424" s="95" t="s">
        <v>8841</v>
      </c>
    </row>
    <row r="4425" spans="4:11" ht="15">
      <c r="D4425" s="95" t="s">
        <v>1095</v>
      </c>
      <c r="E4425" s="95" t="s">
        <v>34</v>
      </c>
      <c r="F4425" s="95" t="s">
        <v>725</v>
      </c>
      <c r="G4425" s="95" t="s">
        <v>1734</v>
      </c>
      <c r="H4425" s="95" t="s">
        <v>1625</v>
      </c>
      <c r="I4425" s="95" t="s">
        <v>1881</v>
      </c>
      <c r="J4425" s="95" t="s">
        <v>1645</v>
      </c>
      <c r="K4425" s="95" t="s">
        <v>8842</v>
      </c>
    </row>
    <row r="4426" spans="4:11" ht="15">
      <c r="D4426" s="95" t="s">
        <v>1096</v>
      </c>
      <c r="E4426" s="95" t="s">
        <v>34</v>
      </c>
      <c r="F4426" s="95" t="s">
        <v>3352</v>
      </c>
      <c r="G4426" s="95" t="s">
        <v>1735</v>
      </c>
      <c r="H4426" s="95" t="s">
        <v>1625</v>
      </c>
      <c r="I4426" s="95" t="s">
        <v>1881</v>
      </c>
      <c r="J4426" s="95" t="s">
        <v>1645</v>
      </c>
      <c r="K4426" s="95" t="s">
        <v>8843</v>
      </c>
    </row>
    <row r="4427" spans="4:11" ht="15">
      <c r="D4427" s="95" t="s">
        <v>1096</v>
      </c>
      <c r="E4427" s="95" t="s">
        <v>34</v>
      </c>
      <c r="F4427" s="95" t="s">
        <v>721</v>
      </c>
      <c r="G4427" s="95" t="s">
        <v>1735</v>
      </c>
      <c r="H4427" s="95" t="s">
        <v>1625</v>
      </c>
      <c r="I4427" s="95" t="s">
        <v>1881</v>
      </c>
      <c r="J4427" s="95" t="s">
        <v>1645</v>
      </c>
      <c r="K4427" s="95" t="s">
        <v>8844</v>
      </c>
    </row>
    <row r="4428" spans="4:11" ht="15">
      <c r="D4428" s="95" t="s">
        <v>1096</v>
      </c>
      <c r="E4428" s="95" t="s">
        <v>34</v>
      </c>
      <c r="F4428" s="95" t="s">
        <v>720</v>
      </c>
      <c r="G4428" s="95" t="s">
        <v>1735</v>
      </c>
      <c r="H4428" s="95" t="s">
        <v>1625</v>
      </c>
      <c r="I4428" s="95" t="s">
        <v>1881</v>
      </c>
      <c r="J4428" s="95" t="s">
        <v>1645</v>
      </c>
      <c r="K4428" s="95" t="s">
        <v>8845</v>
      </c>
    </row>
    <row r="4429" spans="4:11" ht="15">
      <c r="D4429" s="95" t="s">
        <v>1096</v>
      </c>
      <c r="E4429" s="95" t="s">
        <v>34</v>
      </c>
      <c r="F4429" s="95" t="s">
        <v>723</v>
      </c>
      <c r="G4429" s="95" t="s">
        <v>1735</v>
      </c>
      <c r="H4429" s="95" t="s">
        <v>1625</v>
      </c>
      <c r="I4429" s="95" t="s">
        <v>1881</v>
      </c>
      <c r="J4429" s="95" t="s">
        <v>1645</v>
      </c>
      <c r="K4429" s="95" t="s">
        <v>8846</v>
      </c>
    </row>
    <row r="4430" spans="4:11" ht="15">
      <c r="D4430" s="95" t="s">
        <v>1096</v>
      </c>
      <c r="E4430" s="95" t="s">
        <v>34</v>
      </c>
      <c r="F4430" s="95" t="s">
        <v>722</v>
      </c>
      <c r="G4430" s="95" t="s">
        <v>1735</v>
      </c>
      <c r="H4430" s="95" t="s">
        <v>1625</v>
      </c>
      <c r="I4430" s="95" t="s">
        <v>1881</v>
      </c>
      <c r="J4430" s="95" t="s">
        <v>1645</v>
      </c>
      <c r="K4430" s="95" t="s">
        <v>8847</v>
      </c>
    </row>
    <row r="4431" spans="4:11" ht="15">
      <c r="D4431" s="95" t="s">
        <v>1096</v>
      </c>
      <c r="E4431" s="95" t="s">
        <v>34</v>
      </c>
      <c r="F4431" s="95" t="s">
        <v>725</v>
      </c>
      <c r="G4431" s="95" t="s">
        <v>1735</v>
      </c>
      <c r="H4431" s="95" t="s">
        <v>1625</v>
      </c>
      <c r="I4431" s="95" t="s">
        <v>1881</v>
      </c>
      <c r="J4431" s="95" t="s">
        <v>1645</v>
      </c>
      <c r="K4431" s="95" t="s">
        <v>8848</v>
      </c>
    </row>
    <row r="4432" spans="1:11" ht="15">
      <c r="A4432" s="95" t="s">
        <v>1808</v>
      </c>
      <c r="C4432" s="95" t="s">
        <v>26</v>
      </c>
      <c r="D4432" s="95" t="s">
        <v>1097</v>
      </c>
      <c r="E4432" s="95" t="s">
        <v>1643</v>
      </c>
      <c r="F4432" s="95" t="s">
        <v>3352</v>
      </c>
      <c r="G4432" s="95" t="s">
        <v>1736</v>
      </c>
      <c r="H4432" s="95" t="s">
        <v>1625</v>
      </c>
      <c r="I4432" s="95" t="s">
        <v>1881</v>
      </c>
      <c r="J4432" s="95" t="s">
        <v>1645</v>
      </c>
      <c r="K4432" s="95" t="s">
        <v>8849</v>
      </c>
    </row>
    <row r="4433" spans="4:11" ht="15">
      <c r="D4433" s="95" t="s">
        <v>1097</v>
      </c>
      <c r="E4433" s="95" t="s">
        <v>68</v>
      </c>
      <c r="F4433" s="95" t="s">
        <v>3352</v>
      </c>
      <c r="G4433" s="95" t="s">
        <v>1833</v>
      </c>
      <c r="H4433" s="95" t="s">
        <v>1624</v>
      </c>
      <c r="I4433" s="95" t="s">
        <v>1881</v>
      </c>
      <c r="J4433" s="95" t="s">
        <v>1645</v>
      </c>
      <c r="K4433" s="95" t="s">
        <v>8850</v>
      </c>
    </row>
    <row r="4434" spans="4:11" ht="15">
      <c r="D4434" s="95" t="s">
        <v>1097</v>
      </c>
      <c r="E4434" s="95" t="s">
        <v>90</v>
      </c>
      <c r="F4434" s="95" t="s">
        <v>3352</v>
      </c>
      <c r="G4434" s="95" t="s">
        <v>91</v>
      </c>
      <c r="H4434" s="95" t="s">
        <v>1614</v>
      </c>
      <c r="I4434" s="95" t="s">
        <v>1881</v>
      </c>
      <c r="J4434" s="95" t="s">
        <v>1645</v>
      </c>
      <c r="K4434" s="95" t="s">
        <v>8851</v>
      </c>
    </row>
    <row r="4435" spans="4:11" ht="15">
      <c r="D4435" s="95" t="s">
        <v>1097</v>
      </c>
      <c r="E4435" s="95" t="s">
        <v>1829</v>
      </c>
      <c r="F4435" s="95" t="s">
        <v>3352</v>
      </c>
      <c r="G4435" s="95" t="s">
        <v>1830</v>
      </c>
      <c r="H4435" s="95" t="s">
        <v>1624</v>
      </c>
      <c r="I4435" s="95" t="s">
        <v>1881</v>
      </c>
      <c r="J4435" s="95" t="s">
        <v>1645</v>
      </c>
      <c r="K4435" s="95" t="s">
        <v>8852</v>
      </c>
    </row>
    <row r="4436" spans="4:11" ht="15">
      <c r="D4436" s="95" t="s">
        <v>1097</v>
      </c>
      <c r="E4436" s="95" t="s">
        <v>1831</v>
      </c>
      <c r="F4436" s="95" t="s">
        <v>3352</v>
      </c>
      <c r="G4436" s="95" t="s">
        <v>1832</v>
      </c>
      <c r="H4436" s="95" t="s">
        <v>1624</v>
      </c>
      <c r="I4436" s="95" t="s">
        <v>1881</v>
      </c>
      <c r="J4436" s="95" t="s">
        <v>1645</v>
      </c>
      <c r="K4436" s="95" t="s">
        <v>8853</v>
      </c>
    </row>
    <row r="4437" spans="1:11" ht="15">
      <c r="A4437" s="95" t="s">
        <v>2362</v>
      </c>
      <c r="B4437" s="95" t="s">
        <v>1218</v>
      </c>
      <c r="C4437" s="95" t="s">
        <v>2579</v>
      </c>
      <c r="D4437" s="95" t="s">
        <v>1097</v>
      </c>
      <c r="E4437" s="95" t="s">
        <v>26</v>
      </c>
      <c r="F4437" s="95" t="s">
        <v>3352</v>
      </c>
      <c r="G4437" s="95" t="s">
        <v>1848</v>
      </c>
      <c r="H4437" s="95" t="s">
        <v>1624</v>
      </c>
      <c r="I4437" s="95" t="s">
        <v>1881</v>
      </c>
      <c r="J4437" s="95" t="s">
        <v>1645</v>
      </c>
      <c r="K4437" s="95" t="s">
        <v>8854</v>
      </c>
    </row>
    <row r="4438" spans="1:11" ht="15">
      <c r="A4438" s="95" t="s">
        <v>1802</v>
      </c>
      <c r="D4438" s="95" t="s">
        <v>1097</v>
      </c>
      <c r="E4438" s="95" t="s">
        <v>26</v>
      </c>
      <c r="F4438" s="95" t="s">
        <v>3352</v>
      </c>
      <c r="G4438" s="95" t="s">
        <v>1848</v>
      </c>
      <c r="H4438" s="95" t="s">
        <v>1624</v>
      </c>
      <c r="I4438" s="95" t="s">
        <v>1881</v>
      </c>
      <c r="J4438" s="95" t="s">
        <v>1645</v>
      </c>
      <c r="K4438" s="95" t="s">
        <v>8855</v>
      </c>
    </row>
    <row r="4439" spans="1:11" ht="15">
      <c r="A4439" s="95" t="s">
        <v>1808</v>
      </c>
      <c r="C4439" s="95" t="s">
        <v>26</v>
      </c>
      <c r="D4439" s="95" t="s">
        <v>1097</v>
      </c>
      <c r="E4439" s="95" t="s">
        <v>1643</v>
      </c>
      <c r="F4439" s="95" t="s">
        <v>721</v>
      </c>
      <c r="G4439" s="95" t="s">
        <v>1736</v>
      </c>
      <c r="H4439" s="95" t="s">
        <v>1625</v>
      </c>
      <c r="I4439" s="95" t="s">
        <v>1881</v>
      </c>
      <c r="J4439" s="95" t="s">
        <v>1645</v>
      </c>
      <c r="K4439" s="95" t="s">
        <v>8856</v>
      </c>
    </row>
    <row r="4440" spans="4:11" ht="15">
      <c r="D4440" s="95" t="s">
        <v>1097</v>
      </c>
      <c r="E4440" s="95" t="s">
        <v>68</v>
      </c>
      <c r="F4440" s="95" t="s">
        <v>721</v>
      </c>
      <c r="G4440" s="95" t="s">
        <v>1833</v>
      </c>
      <c r="H4440" s="95" t="s">
        <v>1624</v>
      </c>
      <c r="I4440" s="95" t="s">
        <v>1881</v>
      </c>
      <c r="J4440" s="95" t="s">
        <v>1645</v>
      </c>
      <c r="K4440" s="95" t="s">
        <v>8857</v>
      </c>
    </row>
    <row r="4441" spans="4:11" ht="15">
      <c r="D4441" s="95" t="s">
        <v>1097</v>
      </c>
      <c r="E4441" s="95" t="s">
        <v>90</v>
      </c>
      <c r="F4441" s="95" t="s">
        <v>721</v>
      </c>
      <c r="G4441" s="95" t="s">
        <v>91</v>
      </c>
      <c r="H4441" s="95" t="s">
        <v>1614</v>
      </c>
      <c r="I4441" s="95" t="s">
        <v>1881</v>
      </c>
      <c r="J4441" s="95" t="s">
        <v>1645</v>
      </c>
      <c r="K4441" s="95" t="s">
        <v>8858</v>
      </c>
    </row>
    <row r="4442" spans="4:11" ht="15">
      <c r="D4442" s="95" t="s">
        <v>1097</v>
      </c>
      <c r="E4442" s="95" t="s">
        <v>1829</v>
      </c>
      <c r="F4442" s="95" t="s">
        <v>721</v>
      </c>
      <c r="G4442" s="95" t="s">
        <v>1830</v>
      </c>
      <c r="H4442" s="95" t="s">
        <v>1624</v>
      </c>
      <c r="I4442" s="95" t="s">
        <v>1881</v>
      </c>
      <c r="J4442" s="95" t="s">
        <v>1645</v>
      </c>
      <c r="K4442" s="95" t="s">
        <v>8859</v>
      </c>
    </row>
    <row r="4443" spans="4:11" ht="15">
      <c r="D4443" s="95" t="s">
        <v>1097</v>
      </c>
      <c r="E4443" s="95" t="s">
        <v>1831</v>
      </c>
      <c r="F4443" s="95" t="s">
        <v>721</v>
      </c>
      <c r="G4443" s="95" t="s">
        <v>1832</v>
      </c>
      <c r="H4443" s="95" t="s">
        <v>1624</v>
      </c>
      <c r="I4443" s="95" t="s">
        <v>1881</v>
      </c>
      <c r="J4443" s="95" t="s">
        <v>1645</v>
      </c>
      <c r="K4443" s="95" t="s">
        <v>8860</v>
      </c>
    </row>
    <row r="4444" spans="1:11" ht="15">
      <c r="A4444" s="95" t="s">
        <v>2362</v>
      </c>
      <c r="B4444" s="95" t="s">
        <v>1218</v>
      </c>
      <c r="C4444" s="95" t="s">
        <v>2579</v>
      </c>
      <c r="D4444" s="95" t="s">
        <v>1097</v>
      </c>
      <c r="E4444" s="95" t="s">
        <v>26</v>
      </c>
      <c r="F4444" s="95" t="s">
        <v>721</v>
      </c>
      <c r="G4444" s="95" t="s">
        <v>1848</v>
      </c>
      <c r="H4444" s="95" t="s">
        <v>1624</v>
      </c>
      <c r="I4444" s="95" t="s">
        <v>1881</v>
      </c>
      <c r="J4444" s="95" t="s">
        <v>1645</v>
      </c>
      <c r="K4444" s="95" t="s">
        <v>8861</v>
      </c>
    </row>
    <row r="4445" spans="1:11" ht="15">
      <c r="A4445" s="95" t="s">
        <v>1886</v>
      </c>
      <c r="D4445" s="95" t="s">
        <v>1097</v>
      </c>
      <c r="E4445" s="95" t="s">
        <v>26</v>
      </c>
      <c r="F4445" s="95" t="s">
        <v>721</v>
      </c>
      <c r="G4445" s="95" t="s">
        <v>1848</v>
      </c>
      <c r="H4445" s="95" t="s">
        <v>1624</v>
      </c>
      <c r="I4445" s="95" t="s">
        <v>1881</v>
      </c>
      <c r="J4445" s="95" t="s">
        <v>1645</v>
      </c>
      <c r="K4445" s="95" t="s">
        <v>8862</v>
      </c>
    </row>
    <row r="4446" spans="1:11" ht="15">
      <c r="A4446" s="95" t="s">
        <v>1808</v>
      </c>
      <c r="C4446" s="95" t="s">
        <v>26</v>
      </c>
      <c r="D4446" s="95" t="s">
        <v>1097</v>
      </c>
      <c r="E4446" s="95" t="s">
        <v>1643</v>
      </c>
      <c r="F4446" s="95" t="s">
        <v>720</v>
      </c>
      <c r="G4446" s="95" t="s">
        <v>1736</v>
      </c>
      <c r="H4446" s="95" t="s">
        <v>1625</v>
      </c>
      <c r="I4446" s="95" t="s">
        <v>1881</v>
      </c>
      <c r="J4446" s="95" t="s">
        <v>1645</v>
      </c>
      <c r="K4446" s="95" t="s">
        <v>8863</v>
      </c>
    </row>
    <row r="4447" spans="4:11" ht="15">
      <c r="D4447" s="95" t="s">
        <v>1097</v>
      </c>
      <c r="E4447" s="95" t="s">
        <v>68</v>
      </c>
      <c r="F4447" s="95" t="s">
        <v>720</v>
      </c>
      <c r="G4447" s="95" t="s">
        <v>1833</v>
      </c>
      <c r="H4447" s="95" t="s">
        <v>1624</v>
      </c>
      <c r="I4447" s="95" t="s">
        <v>1881</v>
      </c>
      <c r="J4447" s="95" t="s">
        <v>1645</v>
      </c>
      <c r="K4447" s="95" t="s">
        <v>8864</v>
      </c>
    </row>
    <row r="4448" spans="4:11" ht="15">
      <c r="D4448" s="95" t="s">
        <v>1097</v>
      </c>
      <c r="E4448" s="95" t="s">
        <v>90</v>
      </c>
      <c r="F4448" s="95" t="s">
        <v>720</v>
      </c>
      <c r="G4448" s="95" t="s">
        <v>91</v>
      </c>
      <c r="H4448" s="95" t="s">
        <v>1625</v>
      </c>
      <c r="I4448" s="95" t="s">
        <v>1881</v>
      </c>
      <c r="J4448" s="95" t="s">
        <v>1645</v>
      </c>
      <c r="K4448" s="95" t="s">
        <v>8865</v>
      </c>
    </row>
    <row r="4449" spans="4:11" ht="15">
      <c r="D4449" s="95" t="s">
        <v>1097</v>
      </c>
      <c r="E4449" s="95" t="s">
        <v>1829</v>
      </c>
      <c r="F4449" s="95" t="s">
        <v>720</v>
      </c>
      <c r="G4449" s="95" t="s">
        <v>1830</v>
      </c>
      <c r="H4449" s="95" t="s">
        <v>1624</v>
      </c>
      <c r="I4449" s="95" t="s">
        <v>1881</v>
      </c>
      <c r="J4449" s="95" t="s">
        <v>1645</v>
      </c>
      <c r="K4449" s="95" t="s">
        <v>8866</v>
      </c>
    </row>
    <row r="4450" spans="4:11" ht="15">
      <c r="D4450" s="95" t="s">
        <v>1097</v>
      </c>
      <c r="E4450" s="95" t="s">
        <v>1831</v>
      </c>
      <c r="F4450" s="95" t="s">
        <v>720</v>
      </c>
      <c r="G4450" s="95" t="s">
        <v>1832</v>
      </c>
      <c r="H4450" s="95" t="s">
        <v>1624</v>
      </c>
      <c r="I4450" s="95" t="s">
        <v>1881</v>
      </c>
      <c r="J4450" s="95" t="s">
        <v>1645</v>
      </c>
      <c r="K4450" s="95" t="s">
        <v>8867</v>
      </c>
    </row>
    <row r="4451" spans="1:11" ht="15">
      <c r="A4451" s="95" t="s">
        <v>2362</v>
      </c>
      <c r="B4451" s="95" t="s">
        <v>1218</v>
      </c>
      <c r="C4451" s="95" t="s">
        <v>2579</v>
      </c>
      <c r="D4451" s="95" t="s">
        <v>1097</v>
      </c>
      <c r="E4451" s="95" t="s">
        <v>26</v>
      </c>
      <c r="F4451" s="95" t="s">
        <v>720</v>
      </c>
      <c r="G4451" s="95" t="s">
        <v>1848</v>
      </c>
      <c r="H4451" s="95" t="s">
        <v>1624</v>
      </c>
      <c r="I4451" s="95" t="s">
        <v>1881</v>
      </c>
      <c r="J4451" s="95" t="s">
        <v>1645</v>
      </c>
      <c r="K4451" s="95" t="s">
        <v>8868</v>
      </c>
    </row>
    <row r="4452" spans="1:11" ht="15">
      <c r="A4452" s="95" t="s">
        <v>1802</v>
      </c>
      <c r="D4452" s="95" t="s">
        <v>1097</v>
      </c>
      <c r="E4452" s="95" t="s">
        <v>26</v>
      </c>
      <c r="F4452" s="95" t="s">
        <v>720</v>
      </c>
      <c r="G4452" s="95" t="s">
        <v>1848</v>
      </c>
      <c r="H4452" s="95" t="s">
        <v>1625</v>
      </c>
      <c r="I4452" s="95" t="s">
        <v>1881</v>
      </c>
      <c r="J4452" s="95" t="s">
        <v>1645</v>
      </c>
      <c r="K4452" s="95" t="s">
        <v>8869</v>
      </c>
    </row>
    <row r="4453" spans="1:11" ht="15">
      <c r="A4453" s="95" t="s">
        <v>1808</v>
      </c>
      <c r="C4453" s="95" t="s">
        <v>26</v>
      </c>
      <c r="D4453" s="95" t="s">
        <v>1097</v>
      </c>
      <c r="E4453" s="95" t="s">
        <v>1643</v>
      </c>
      <c r="F4453" s="95" t="s">
        <v>723</v>
      </c>
      <c r="G4453" s="95" t="s">
        <v>1736</v>
      </c>
      <c r="H4453" s="95" t="s">
        <v>1625</v>
      </c>
      <c r="I4453" s="95" t="s">
        <v>1881</v>
      </c>
      <c r="J4453" s="95" t="s">
        <v>1645</v>
      </c>
      <c r="K4453" s="95" t="s">
        <v>8870</v>
      </c>
    </row>
    <row r="4454" spans="4:11" ht="15">
      <c r="D4454" s="95" t="s">
        <v>1097</v>
      </c>
      <c r="E4454" s="95" t="s">
        <v>68</v>
      </c>
      <c r="F4454" s="95" t="s">
        <v>723</v>
      </c>
      <c r="G4454" s="95" t="s">
        <v>1833</v>
      </c>
      <c r="H4454" s="95" t="s">
        <v>1624</v>
      </c>
      <c r="I4454" s="95" t="s">
        <v>1881</v>
      </c>
      <c r="J4454" s="95" t="s">
        <v>1645</v>
      </c>
      <c r="K4454" s="95" t="s">
        <v>8871</v>
      </c>
    </row>
    <row r="4455" spans="4:11" ht="15">
      <c r="D4455" s="95" t="s">
        <v>1097</v>
      </c>
      <c r="E4455" s="95" t="s">
        <v>90</v>
      </c>
      <c r="F4455" s="95" t="s">
        <v>723</v>
      </c>
      <c r="G4455" s="95" t="s">
        <v>91</v>
      </c>
      <c r="H4455" s="95" t="s">
        <v>1614</v>
      </c>
      <c r="I4455" s="95" t="s">
        <v>1881</v>
      </c>
      <c r="J4455" s="95" t="s">
        <v>1645</v>
      </c>
      <c r="K4455" s="95" t="s">
        <v>8872</v>
      </c>
    </row>
    <row r="4456" spans="4:11" ht="15">
      <c r="D4456" s="95" t="s">
        <v>1097</v>
      </c>
      <c r="E4456" s="95" t="s">
        <v>1829</v>
      </c>
      <c r="F4456" s="95" t="s">
        <v>723</v>
      </c>
      <c r="G4456" s="95" t="s">
        <v>1830</v>
      </c>
      <c r="H4456" s="95" t="s">
        <v>1624</v>
      </c>
      <c r="I4456" s="95" t="s">
        <v>1881</v>
      </c>
      <c r="J4456" s="95" t="s">
        <v>1645</v>
      </c>
      <c r="K4456" s="95" t="s">
        <v>8873</v>
      </c>
    </row>
    <row r="4457" spans="4:11" ht="15">
      <c r="D4457" s="95" t="s">
        <v>1097</v>
      </c>
      <c r="E4457" s="95" t="s">
        <v>1831</v>
      </c>
      <c r="F4457" s="95" t="s">
        <v>723</v>
      </c>
      <c r="G4457" s="95" t="s">
        <v>1832</v>
      </c>
      <c r="H4457" s="95" t="s">
        <v>1624</v>
      </c>
      <c r="I4457" s="95" t="s">
        <v>1881</v>
      </c>
      <c r="J4457" s="95" t="s">
        <v>1645</v>
      </c>
      <c r="K4457" s="95" t="s">
        <v>8874</v>
      </c>
    </row>
    <row r="4458" spans="1:11" ht="15">
      <c r="A4458" s="95" t="s">
        <v>2362</v>
      </c>
      <c r="B4458" s="95" t="s">
        <v>1218</v>
      </c>
      <c r="C4458" s="95" t="s">
        <v>2579</v>
      </c>
      <c r="D4458" s="95" t="s">
        <v>1097</v>
      </c>
      <c r="E4458" s="95" t="s">
        <v>26</v>
      </c>
      <c r="F4458" s="95" t="s">
        <v>723</v>
      </c>
      <c r="G4458" s="95" t="s">
        <v>1848</v>
      </c>
      <c r="H4458" s="95" t="s">
        <v>1624</v>
      </c>
      <c r="I4458" s="95" t="s">
        <v>1881</v>
      </c>
      <c r="J4458" s="95" t="s">
        <v>1645</v>
      </c>
      <c r="K4458" s="95" t="s">
        <v>8875</v>
      </c>
    </row>
    <row r="4459" spans="1:11" ht="15">
      <c r="A4459" s="95" t="s">
        <v>1802</v>
      </c>
      <c r="D4459" s="95" t="s">
        <v>1097</v>
      </c>
      <c r="E4459" s="95" t="s">
        <v>26</v>
      </c>
      <c r="F4459" s="95" t="s">
        <v>723</v>
      </c>
      <c r="G4459" s="95" t="s">
        <v>1848</v>
      </c>
      <c r="H4459" s="95" t="s">
        <v>1624</v>
      </c>
      <c r="I4459" s="95" t="s">
        <v>1881</v>
      </c>
      <c r="J4459" s="95" t="s">
        <v>1645</v>
      </c>
      <c r="K4459" s="95" t="s">
        <v>8876</v>
      </c>
    </row>
    <row r="4460" spans="1:11" ht="15">
      <c r="A4460" s="95" t="s">
        <v>1808</v>
      </c>
      <c r="C4460" s="95" t="s">
        <v>26</v>
      </c>
      <c r="D4460" s="95" t="s">
        <v>1097</v>
      </c>
      <c r="E4460" s="95" t="s">
        <v>1643</v>
      </c>
      <c r="F4460" s="95" t="s">
        <v>722</v>
      </c>
      <c r="G4460" s="95" t="s">
        <v>2851</v>
      </c>
      <c r="H4460" s="95" t="s">
        <v>1614</v>
      </c>
      <c r="I4460" s="95" t="s">
        <v>1881</v>
      </c>
      <c r="J4460" s="95" t="s">
        <v>1645</v>
      </c>
      <c r="K4460" s="95" t="s">
        <v>8877</v>
      </c>
    </row>
    <row r="4461" spans="4:11" ht="15">
      <c r="D4461" s="95" t="s">
        <v>1097</v>
      </c>
      <c r="E4461" s="95" t="s">
        <v>68</v>
      </c>
      <c r="F4461" s="95" t="s">
        <v>722</v>
      </c>
      <c r="G4461" s="95" t="s">
        <v>2847</v>
      </c>
      <c r="H4461" s="95" t="s">
        <v>1614</v>
      </c>
      <c r="I4461" s="95" t="s">
        <v>1881</v>
      </c>
      <c r="J4461" s="95" t="s">
        <v>1645</v>
      </c>
      <c r="K4461" s="95" t="s">
        <v>8878</v>
      </c>
    </row>
    <row r="4462" spans="4:11" ht="15">
      <c r="D4462" s="95" t="s">
        <v>1097</v>
      </c>
      <c r="E4462" s="95" t="s">
        <v>90</v>
      </c>
      <c r="F4462" s="95" t="s">
        <v>722</v>
      </c>
      <c r="G4462" s="95" t="s">
        <v>2846</v>
      </c>
      <c r="H4462" s="95" t="s">
        <v>735</v>
      </c>
      <c r="I4462" s="95" t="s">
        <v>1881</v>
      </c>
      <c r="J4462" s="95" t="s">
        <v>1645</v>
      </c>
      <c r="K4462" s="95" t="s">
        <v>8879</v>
      </c>
    </row>
    <row r="4463" spans="4:11" ht="15">
      <c r="D4463" s="95" t="s">
        <v>1097</v>
      </c>
      <c r="E4463" s="95" t="s">
        <v>1829</v>
      </c>
      <c r="F4463" s="95" t="s">
        <v>722</v>
      </c>
      <c r="G4463" s="95" t="s">
        <v>2849</v>
      </c>
      <c r="H4463" s="95" t="s">
        <v>1614</v>
      </c>
      <c r="I4463" s="95" t="s">
        <v>1881</v>
      </c>
      <c r="J4463" s="95" t="s">
        <v>1645</v>
      </c>
      <c r="K4463" s="95" t="s">
        <v>8880</v>
      </c>
    </row>
    <row r="4464" spans="4:11" ht="15">
      <c r="D4464" s="95" t="s">
        <v>1097</v>
      </c>
      <c r="E4464" s="95" t="s">
        <v>1831</v>
      </c>
      <c r="F4464" s="95" t="s">
        <v>722</v>
      </c>
      <c r="G4464" s="95" t="s">
        <v>2848</v>
      </c>
      <c r="H4464" s="95" t="s">
        <v>1614</v>
      </c>
      <c r="I4464" s="95" t="s">
        <v>1881</v>
      </c>
      <c r="J4464" s="95" t="s">
        <v>1645</v>
      </c>
      <c r="K4464" s="95" t="s">
        <v>8881</v>
      </c>
    </row>
    <row r="4465" spans="1:11" ht="15">
      <c r="A4465" s="95" t="s">
        <v>2154</v>
      </c>
      <c r="D4465" s="95" t="s">
        <v>1097</v>
      </c>
      <c r="E4465" s="95" t="s">
        <v>26</v>
      </c>
      <c r="F4465" s="95" t="s">
        <v>722</v>
      </c>
      <c r="G4465" s="95" t="s">
        <v>2850</v>
      </c>
      <c r="H4465" s="95" t="s">
        <v>1625</v>
      </c>
      <c r="I4465" s="95" t="s">
        <v>1881</v>
      </c>
      <c r="J4465" s="95" t="s">
        <v>1645</v>
      </c>
      <c r="K4465" s="95" t="s">
        <v>8882</v>
      </c>
    </row>
    <row r="4466" spans="1:11" ht="15">
      <c r="A4466" s="95" t="s">
        <v>2362</v>
      </c>
      <c r="B4466" s="95" t="s">
        <v>1218</v>
      </c>
      <c r="C4466" s="95" t="s">
        <v>2579</v>
      </c>
      <c r="D4466" s="95" t="s">
        <v>1097</v>
      </c>
      <c r="E4466" s="95" t="s">
        <v>26</v>
      </c>
      <c r="F4466" s="95" t="s">
        <v>722</v>
      </c>
      <c r="G4466" s="95" t="s">
        <v>2852</v>
      </c>
      <c r="H4466" s="95" t="s">
        <v>1614</v>
      </c>
      <c r="I4466" s="95" t="s">
        <v>1881</v>
      </c>
      <c r="J4466" s="95" t="s">
        <v>1645</v>
      </c>
      <c r="K4466" s="95" t="s">
        <v>8883</v>
      </c>
    </row>
    <row r="4467" spans="1:11" ht="15">
      <c r="A4467" s="95" t="s">
        <v>1808</v>
      </c>
      <c r="C4467" s="95" t="s">
        <v>26</v>
      </c>
      <c r="D4467" s="95" t="s">
        <v>1097</v>
      </c>
      <c r="E4467" s="95" t="s">
        <v>1643</v>
      </c>
      <c r="F4467" s="95" t="s">
        <v>725</v>
      </c>
      <c r="G4467" s="95" t="s">
        <v>1736</v>
      </c>
      <c r="H4467" s="95" t="s">
        <v>1625</v>
      </c>
      <c r="I4467" s="95" t="s">
        <v>1881</v>
      </c>
      <c r="J4467" s="95" t="s">
        <v>1645</v>
      </c>
      <c r="K4467" s="95" t="s">
        <v>8884</v>
      </c>
    </row>
    <row r="4468" spans="4:11" ht="15">
      <c r="D4468" s="95" t="s">
        <v>1097</v>
      </c>
      <c r="E4468" s="95" t="s">
        <v>68</v>
      </c>
      <c r="F4468" s="95" t="s">
        <v>725</v>
      </c>
      <c r="G4468" s="95" t="s">
        <v>1833</v>
      </c>
      <c r="H4468" s="95" t="s">
        <v>1624</v>
      </c>
      <c r="I4468" s="95" t="s">
        <v>1881</v>
      </c>
      <c r="J4468" s="95" t="s">
        <v>1645</v>
      </c>
      <c r="K4468" s="95" t="s">
        <v>8885</v>
      </c>
    </row>
    <row r="4469" spans="4:11" ht="15">
      <c r="D4469" s="95" t="s">
        <v>1097</v>
      </c>
      <c r="E4469" s="95" t="s">
        <v>90</v>
      </c>
      <c r="F4469" s="95" t="s">
        <v>725</v>
      </c>
      <c r="G4469" s="95" t="s">
        <v>91</v>
      </c>
      <c r="H4469" s="95" t="s">
        <v>1614</v>
      </c>
      <c r="I4469" s="95" t="s">
        <v>1881</v>
      </c>
      <c r="J4469" s="95" t="s">
        <v>1645</v>
      </c>
      <c r="K4469" s="95" t="s">
        <v>8886</v>
      </c>
    </row>
    <row r="4470" spans="4:11" ht="15">
      <c r="D4470" s="95" t="s">
        <v>1097</v>
      </c>
      <c r="E4470" s="95" t="s">
        <v>1829</v>
      </c>
      <c r="F4470" s="95" t="s">
        <v>725</v>
      </c>
      <c r="G4470" s="95" t="s">
        <v>1830</v>
      </c>
      <c r="H4470" s="95" t="s">
        <v>1624</v>
      </c>
      <c r="I4470" s="95" t="s">
        <v>1881</v>
      </c>
      <c r="J4470" s="95" t="s">
        <v>1645</v>
      </c>
      <c r="K4470" s="95" t="s">
        <v>8887</v>
      </c>
    </row>
    <row r="4471" spans="4:11" ht="15">
      <c r="D4471" s="95" t="s">
        <v>1097</v>
      </c>
      <c r="E4471" s="95" t="s">
        <v>1831</v>
      </c>
      <c r="F4471" s="95" t="s">
        <v>725</v>
      </c>
      <c r="G4471" s="95" t="s">
        <v>1832</v>
      </c>
      <c r="H4471" s="95" t="s">
        <v>1624</v>
      </c>
      <c r="I4471" s="95" t="s">
        <v>1881</v>
      </c>
      <c r="J4471" s="95" t="s">
        <v>1645</v>
      </c>
      <c r="K4471" s="95" t="s">
        <v>8888</v>
      </c>
    </row>
    <row r="4472" spans="1:11" ht="15">
      <c r="A4472" s="95" t="s">
        <v>2362</v>
      </c>
      <c r="B4472" s="95" t="s">
        <v>1218</v>
      </c>
      <c r="C4472" s="95" t="s">
        <v>2579</v>
      </c>
      <c r="D4472" s="95" t="s">
        <v>1097</v>
      </c>
      <c r="E4472" s="95" t="s">
        <v>26</v>
      </c>
      <c r="F4472" s="95" t="s">
        <v>725</v>
      </c>
      <c r="G4472" s="95" t="s">
        <v>1848</v>
      </c>
      <c r="H4472" s="95" t="s">
        <v>1624</v>
      </c>
      <c r="I4472" s="95" t="s">
        <v>1881</v>
      </c>
      <c r="J4472" s="95" t="s">
        <v>1645</v>
      </c>
      <c r="K4472" s="95" t="s">
        <v>8889</v>
      </c>
    </row>
    <row r="4473" spans="2:11" ht="15">
      <c r="B4473" s="95" t="s">
        <v>1954</v>
      </c>
      <c r="C4473" s="95" t="s">
        <v>26</v>
      </c>
      <c r="D4473" s="95" t="s">
        <v>1954</v>
      </c>
      <c r="F4473" s="95" t="s">
        <v>3352</v>
      </c>
      <c r="G4473" s="95" t="s">
        <v>2853</v>
      </c>
      <c r="H4473" s="95" t="s">
        <v>735</v>
      </c>
      <c r="I4473" s="95" t="s">
        <v>1881</v>
      </c>
      <c r="J4473" s="95" t="s">
        <v>1645</v>
      </c>
      <c r="K4473" s="95" t="s">
        <v>8890</v>
      </c>
    </row>
    <row r="4474" spans="2:11" ht="15">
      <c r="B4474" s="95" t="s">
        <v>1954</v>
      </c>
      <c r="C4474" s="95" t="s">
        <v>26</v>
      </c>
      <c r="D4474" s="95" t="s">
        <v>1954</v>
      </c>
      <c r="F4474" s="95" t="s">
        <v>721</v>
      </c>
      <c r="G4474" s="95" t="s">
        <v>2853</v>
      </c>
      <c r="H4474" s="95" t="s">
        <v>735</v>
      </c>
      <c r="I4474" s="95" t="s">
        <v>1881</v>
      </c>
      <c r="J4474" s="95" t="s">
        <v>1645</v>
      </c>
      <c r="K4474" s="95" t="s">
        <v>8891</v>
      </c>
    </row>
    <row r="4475" spans="2:11" ht="15">
      <c r="B4475" s="95" t="s">
        <v>1954</v>
      </c>
      <c r="C4475" s="95" t="s">
        <v>26</v>
      </c>
      <c r="D4475" s="95" t="s">
        <v>1954</v>
      </c>
      <c r="F4475" s="95" t="s">
        <v>720</v>
      </c>
      <c r="G4475" s="95" t="s">
        <v>2853</v>
      </c>
      <c r="H4475" s="95" t="s">
        <v>735</v>
      </c>
      <c r="I4475" s="95" t="s">
        <v>1881</v>
      </c>
      <c r="J4475" s="95" t="s">
        <v>1645</v>
      </c>
      <c r="K4475" s="95" t="s">
        <v>8892</v>
      </c>
    </row>
    <row r="4476" spans="2:11" ht="15">
      <c r="B4476" s="95" t="s">
        <v>1954</v>
      </c>
      <c r="C4476" s="95" t="s">
        <v>26</v>
      </c>
      <c r="D4476" s="95" t="s">
        <v>1954</v>
      </c>
      <c r="F4476" s="95" t="s">
        <v>723</v>
      </c>
      <c r="G4476" s="95" t="s">
        <v>2853</v>
      </c>
      <c r="H4476" s="95" t="s">
        <v>735</v>
      </c>
      <c r="I4476" s="95" t="s">
        <v>1881</v>
      </c>
      <c r="J4476" s="95" t="s">
        <v>1645</v>
      </c>
      <c r="K4476" s="95" t="s">
        <v>8893</v>
      </c>
    </row>
    <row r="4477" spans="2:11" ht="15">
      <c r="B4477" s="95" t="s">
        <v>1954</v>
      </c>
      <c r="C4477" s="95" t="s">
        <v>26</v>
      </c>
      <c r="D4477" s="95" t="s">
        <v>1954</v>
      </c>
      <c r="F4477" s="95" t="s">
        <v>722</v>
      </c>
      <c r="G4477" s="95" t="s">
        <v>2853</v>
      </c>
      <c r="H4477" s="95" t="s">
        <v>735</v>
      </c>
      <c r="I4477" s="95" t="s">
        <v>1881</v>
      </c>
      <c r="J4477" s="95" t="s">
        <v>1645</v>
      </c>
      <c r="K4477" s="95" t="s">
        <v>8894</v>
      </c>
    </row>
    <row r="4478" spans="2:11" ht="15">
      <c r="B4478" s="95" t="s">
        <v>1954</v>
      </c>
      <c r="C4478" s="95" t="s">
        <v>26</v>
      </c>
      <c r="D4478" s="95" t="s">
        <v>1954</v>
      </c>
      <c r="F4478" s="95" t="s">
        <v>725</v>
      </c>
      <c r="G4478" s="95" t="s">
        <v>2853</v>
      </c>
      <c r="H4478" s="95" t="s">
        <v>735</v>
      </c>
      <c r="I4478" s="95" t="s">
        <v>1881</v>
      </c>
      <c r="J4478" s="95" t="s">
        <v>1645</v>
      </c>
      <c r="K4478" s="95" t="s">
        <v>8895</v>
      </c>
    </row>
    <row r="4479" spans="1:11" ht="15">
      <c r="A4479" s="95" t="s">
        <v>1808</v>
      </c>
      <c r="B4479" s="95" t="s">
        <v>1347</v>
      </c>
      <c r="C4479" s="95" t="s">
        <v>2861</v>
      </c>
      <c r="D4479" s="95" t="s">
        <v>1098</v>
      </c>
      <c r="E4479" s="95" t="s">
        <v>1646</v>
      </c>
      <c r="F4479" s="95" t="s">
        <v>3352</v>
      </c>
      <c r="G4479" s="95" t="s">
        <v>2862</v>
      </c>
      <c r="H4479" s="95" t="s">
        <v>10</v>
      </c>
      <c r="I4479" s="95" t="s">
        <v>1881</v>
      </c>
      <c r="J4479" s="95" t="s">
        <v>1645</v>
      </c>
      <c r="K4479" s="95" t="s">
        <v>8896</v>
      </c>
    </row>
    <row r="4480" spans="1:11" ht="15">
      <c r="A4480" s="95" t="s">
        <v>2857</v>
      </c>
      <c r="B4480" s="95" t="s">
        <v>1353</v>
      </c>
      <c r="C4480" s="95" t="s">
        <v>42</v>
      </c>
      <c r="D4480" s="95" t="s">
        <v>1098</v>
      </c>
      <c r="E4480" s="95" t="s">
        <v>1646</v>
      </c>
      <c r="F4480" s="95" t="s">
        <v>3352</v>
      </c>
      <c r="G4480" s="95" t="s">
        <v>1741</v>
      </c>
      <c r="H4480" s="95" t="s">
        <v>1615</v>
      </c>
      <c r="I4480" s="95" t="s">
        <v>1881</v>
      </c>
      <c r="J4480" s="95" t="s">
        <v>1645</v>
      </c>
      <c r="K4480" s="95" t="s">
        <v>8897</v>
      </c>
    </row>
    <row r="4481" spans="1:11" ht="15">
      <c r="A4481" s="95" t="s">
        <v>2860</v>
      </c>
      <c r="B4481" s="95" t="s">
        <v>1353</v>
      </c>
      <c r="C4481" s="95" t="s">
        <v>42</v>
      </c>
      <c r="D4481" s="95" t="s">
        <v>1098</v>
      </c>
      <c r="E4481" s="95" t="s">
        <v>1706</v>
      </c>
      <c r="F4481" s="95" t="s">
        <v>3352</v>
      </c>
      <c r="G4481" s="95" t="s">
        <v>1739</v>
      </c>
      <c r="H4481" s="95" t="s">
        <v>1615</v>
      </c>
      <c r="I4481" s="95" t="s">
        <v>1881</v>
      </c>
      <c r="J4481" s="95" t="s">
        <v>1645</v>
      </c>
      <c r="K4481" s="95" t="s">
        <v>8898</v>
      </c>
    </row>
    <row r="4482" spans="1:11" ht="15">
      <c r="A4482" s="95" t="s">
        <v>2857</v>
      </c>
      <c r="B4482" s="95" t="s">
        <v>1351</v>
      </c>
      <c r="C4482" s="95" t="s">
        <v>42</v>
      </c>
      <c r="D4482" s="95" t="s">
        <v>1098</v>
      </c>
      <c r="E4482" s="95" t="s">
        <v>1646</v>
      </c>
      <c r="F4482" s="95" t="s">
        <v>3352</v>
      </c>
      <c r="G4482" s="95" t="s">
        <v>1740</v>
      </c>
      <c r="H4482" s="95" t="s">
        <v>1616</v>
      </c>
      <c r="I4482" s="95" t="s">
        <v>1881</v>
      </c>
      <c r="J4482" s="95" t="s">
        <v>1645</v>
      </c>
      <c r="K4482" s="95" t="s">
        <v>8899</v>
      </c>
    </row>
    <row r="4483" spans="1:11" ht="15">
      <c r="A4483" s="95" t="s">
        <v>2860</v>
      </c>
      <c r="B4483" s="95" t="s">
        <v>1351</v>
      </c>
      <c r="C4483" s="95" t="s">
        <v>42</v>
      </c>
      <c r="D4483" s="95" t="s">
        <v>1098</v>
      </c>
      <c r="E4483" s="95" t="s">
        <v>1706</v>
      </c>
      <c r="F4483" s="95" t="s">
        <v>3352</v>
      </c>
      <c r="G4483" s="95" t="s">
        <v>1738</v>
      </c>
      <c r="H4483" s="95" t="s">
        <v>1616</v>
      </c>
      <c r="I4483" s="95" t="s">
        <v>1881</v>
      </c>
      <c r="J4483" s="95" t="s">
        <v>1645</v>
      </c>
      <c r="K4483" s="95" t="s">
        <v>8900</v>
      </c>
    </row>
    <row r="4484" spans="1:11" ht="15">
      <c r="A4484" s="95" t="s">
        <v>2859</v>
      </c>
      <c r="D4484" s="95" t="s">
        <v>1098</v>
      </c>
      <c r="E4484" s="95" t="s">
        <v>1646</v>
      </c>
      <c r="F4484" s="95" t="s">
        <v>3352</v>
      </c>
      <c r="G4484" s="95" t="s">
        <v>1742</v>
      </c>
      <c r="H4484" s="95" t="s">
        <v>1625</v>
      </c>
      <c r="I4484" s="95" t="s">
        <v>1881</v>
      </c>
      <c r="J4484" s="95" t="s">
        <v>1645</v>
      </c>
      <c r="K4484" s="95" t="s">
        <v>8901</v>
      </c>
    </row>
    <row r="4485" spans="1:11" ht="15">
      <c r="A4485" s="95" t="s">
        <v>2858</v>
      </c>
      <c r="D4485" s="95" t="s">
        <v>1098</v>
      </c>
      <c r="E4485" s="95" t="s">
        <v>34</v>
      </c>
      <c r="F4485" s="95" t="s">
        <v>3352</v>
      </c>
      <c r="G4485" s="95" t="s">
        <v>1743</v>
      </c>
      <c r="H4485" s="95" t="s">
        <v>1625</v>
      </c>
      <c r="I4485" s="95" t="s">
        <v>1881</v>
      </c>
      <c r="J4485" s="95" t="s">
        <v>1645</v>
      </c>
      <c r="K4485" s="95" t="s">
        <v>8902</v>
      </c>
    </row>
    <row r="4486" spans="1:11" ht="15">
      <c r="A4486" s="95" t="s">
        <v>2857</v>
      </c>
      <c r="B4486" s="95" t="s">
        <v>1353</v>
      </c>
      <c r="C4486" s="95" t="s">
        <v>42</v>
      </c>
      <c r="D4486" s="95" t="s">
        <v>1098</v>
      </c>
      <c r="E4486" s="95" t="s">
        <v>1646</v>
      </c>
      <c r="F4486" s="95" t="s">
        <v>721</v>
      </c>
      <c r="G4486" s="95" t="s">
        <v>1741</v>
      </c>
      <c r="H4486" s="95" t="s">
        <v>1615</v>
      </c>
      <c r="I4486" s="95" t="s">
        <v>1881</v>
      </c>
      <c r="J4486" s="95" t="s">
        <v>1645</v>
      </c>
      <c r="K4486" s="95" t="s">
        <v>8903</v>
      </c>
    </row>
    <row r="4487" spans="1:11" ht="15">
      <c r="A4487" s="95" t="s">
        <v>1618</v>
      </c>
      <c r="B4487" s="95" t="s">
        <v>1353</v>
      </c>
      <c r="C4487" s="95" t="s">
        <v>42</v>
      </c>
      <c r="D4487" s="95" t="s">
        <v>1098</v>
      </c>
      <c r="E4487" s="95" t="s">
        <v>1706</v>
      </c>
      <c r="F4487" s="95" t="s">
        <v>721</v>
      </c>
      <c r="G4487" s="95" t="s">
        <v>1739</v>
      </c>
      <c r="H4487" s="95" t="s">
        <v>1615</v>
      </c>
      <c r="I4487" s="95" t="s">
        <v>1881</v>
      </c>
      <c r="J4487" s="95" t="s">
        <v>1645</v>
      </c>
      <c r="K4487" s="95" t="s">
        <v>8904</v>
      </c>
    </row>
    <row r="4488" spans="1:11" ht="15">
      <c r="A4488" s="95" t="s">
        <v>2857</v>
      </c>
      <c r="B4488" s="95" t="s">
        <v>1351</v>
      </c>
      <c r="C4488" s="95" t="s">
        <v>42</v>
      </c>
      <c r="D4488" s="95" t="s">
        <v>1098</v>
      </c>
      <c r="E4488" s="95" t="s">
        <v>1646</v>
      </c>
      <c r="F4488" s="95" t="s">
        <v>721</v>
      </c>
      <c r="G4488" s="95" t="s">
        <v>1740</v>
      </c>
      <c r="H4488" s="95" t="s">
        <v>1616</v>
      </c>
      <c r="I4488" s="95" t="s">
        <v>1881</v>
      </c>
      <c r="J4488" s="95" t="s">
        <v>1645</v>
      </c>
      <c r="K4488" s="95" t="s">
        <v>8905</v>
      </c>
    </row>
    <row r="4489" spans="1:11" ht="15">
      <c r="A4489" s="95" t="s">
        <v>1618</v>
      </c>
      <c r="B4489" s="95" t="s">
        <v>1351</v>
      </c>
      <c r="C4489" s="95" t="s">
        <v>42</v>
      </c>
      <c r="D4489" s="95" t="s">
        <v>1098</v>
      </c>
      <c r="E4489" s="95" t="s">
        <v>1706</v>
      </c>
      <c r="F4489" s="95" t="s">
        <v>721</v>
      </c>
      <c r="G4489" s="95" t="s">
        <v>1738</v>
      </c>
      <c r="H4489" s="95" t="s">
        <v>1616</v>
      </c>
      <c r="I4489" s="95" t="s">
        <v>1881</v>
      </c>
      <c r="J4489" s="95" t="s">
        <v>1645</v>
      </c>
      <c r="K4489" s="95" t="s">
        <v>8906</v>
      </c>
    </row>
    <row r="4490" spans="1:11" ht="15">
      <c r="A4490" s="95" t="s">
        <v>2856</v>
      </c>
      <c r="D4490" s="95" t="s">
        <v>1098</v>
      </c>
      <c r="E4490" s="95" t="s">
        <v>1646</v>
      </c>
      <c r="F4490" s="95" t="s">
        <v>721</v>
      </c>
      <c r="G4490" s="95" t="s">
        <v>1742</v>
      </c>
      <c r="H4490" s="95" t="s">
        <v>1625</v>
      </c>
      <c r="I4490" s="95" t="s">
        <v>1881</v>
      </c>
      <c r="J4490" s="95" t="s">
        <v>1645</v>
      </c>
      <c r="K4490" s="95" t="s">
        <v>8907</v>
      </c>
    </row>
    <row r="4491" spans="1:11" ht="15">
      <c r="A4491" s="95" t="s">
        <v>2858</v>
      </c>
      <c r="D4491" s="95" t="s">
        <v>1098</v>
      </c>
      <c r="E4491" s="95" t="s">
        <v>34</v>
      </c>
      <c r="F4491" s="95" t="s">
        <v>721</v>
      </c>
      <c r="G4491" s="95" t="s">
        <v>1743</v>
      </c>
      <c r="H4491" s="95" t="s">
        <v>1625</v>
      </c>
      <c r="I4491" s="95" t="s">
        <v>1881</v>
      </c>
      <c r="J4491" s="95" t="s">
        <v>1645</v>
      </c>
      <c r="K4491" s="95" t="s">
        <v>8908</v>
      </c>
    </row>
    <row r="4492" spans="1:11" ht="15">
      <c r="A4492" s="95" t="s">
        <v>1808</v>
      </c>
      <c r="B4492" s="95" t="s">
        <v>1347</v>
      </c>
      <c r="C4492" s="95" t="s">
        <v>2861</v>
      </c>
      <c r="D4492" s="95" t="s">
        <v>1098</v>
      </c>
      <c r="E4492" s="95" t="s">
        <v>1646</v>
      </c>
      <c r="F4492" s="95" t="s">
        <v>720</v>
      </c>
      <c r="G4492" s="95" t="s">
        <v>2862</v>
      </c>
      <c r="H4492" s="95" t="s">
        <v>10</v>
      </c>
      <c r="I4492" s="95" t="s">
        <v>1881</v>
      </c>
      <c r="J4492" s="95" t="s">
        <v>1645</v>
      </c>
      <c r="K4492" s="95" t="s">
        <v>8909</v>
      </c>
    </row>
    <row r="4493" spans="1:11" ht="15">
      <c r="A4493" s="95" t="s">
        <v>2857</v>
      </c>
      <c r="B4493" s="95" t="s">
        <v>1353</v>
      </c>
      <c r="C4493" s="95" t="s">
        <v>42</v>
      </c>
      <c r="D4493" s="95" t="s">
        <v>1098</v>
      </c>
      <c r="E4493" s="95" t="s">
        <v>1646</v>
      </c>
      <c r="F4493" s="95" t="s">
        <v>720</v>
      </c>
      <c r="G4493" s="95" t="s">
        <v>1741</v>
      </c>
      <c r="H4493" s="95" t="s">
        <v>1615</v>
      </c>
      <c r="I4493" s="95" t="s">
        <v>1881</v>
      </c>
      <c r="J4493" s="95" t="s">
        <v>1645</v>
      </c>
      <c r="K4493" s="95" t="s">
        <v>8910</v>
      </c>
    </row>
    <row r="4494" spans="1:11" ht="15">
      <c r="A4494" s="95" t="s">
        <v>2860</v>
      </c>
      <c r="B4494" s="95" t="s">
        <v>1353</v>
      </c>
      <c r="C4494" s="95" t="s">
        <v>42</v>
      </c>
      <c r="D4494" s="95" t="s">
        <v>1098</v>
      </c>
      <c r="E4494" s="95" t="s">
        <v>1706</v>
      </c>
      <c r="F4494" s="95" t="s">
        <v>720</v>
      </c>
      <c r="G4494" s="95" t="s">
        <v>1739</v>
      </c>
      <c r="H4494" s="95" t="s">
        <v>1615</v>
      </c>
      <c r="I4494" s="95" t="s">
        <v>1881</v>
      </c>
      <c r="J4494" s="95" t="s">
        <v>1645</v>
      </c>
      <c r="K4494" s="95" t="s">
        <v>8911</v>
      </c>
    </row>
    <row r="4495" spans="1:11" ht="15">
      <c r="A4495" s="95" t="s">
        <v>2857</v>
      </c>
      <c r="B4495" s="95" t="s">
        <v>1351</v>
      </c>
      <c r="C4495" s="95" t="s">
        <v>42</v>
      </c>
      <c r="D4495" s="95" t="s">
        <v>1098</v>
      </c>
      <c r="E4495" s="95" t="s">
        <v>1646</v>
      </c>
      <c r="F4495" s="95" t="s">
        <v>720</v>
      </c>
      <c r="G4495" s="95" t="s">
        <v>1740</v>
      </c>
      <c r="H4495" s="95" t="s">
        <v>1616</v>
      </c>
      <c r="I4495" s="95" t="s">
        <v>1881</v>
      </c>
      <c r="J4495" s="95" t="s">
        <v>1645</v>
      </c>
      <c r="K4495" s="95" t="s">
        <v>8912</v>
      </c>
    </row>
    <row r="4496" spans="1:11" ht="15">
      <c r="A4496" s="95" t="s">
        <v>2860</v>
      </c>
      <c r="B4496" s="95" t="s">
        <v>1351</v>
      </c>
      <c r="C4496" s="95" t="s">
        <v>42</v>
      </c>
      <c r="D4496" s="95" t="s">
        <v>1098</v>
      </c>
      <c r="E4496" s="95" t="s">
        <v>1706</v>
      </c>
      <c r="F4496" s="95" t="s">
        <v>720</v>
      </c>
      <c r="G4496" s="95" t="s">
        <v>1738</v>
      </c>
      <c r="H4496" s="95" t="s">
        <v>1616</v>
      </c>
      <c r="I4496" s="95" t="s">
        <v>1881</v>
      </c>
      <c r="J4496" s="95" t="s">
        <v>1645</v>
      </c>
      <c r="K4496" s="95" t="s">
        <v>8913</v>
      </c>
    </row>
    <row r="4497" spans="1:11" ht="15">
      <c r="A4497" s="95" t="s">
        <v>2859</v>
      </c>
      <c r="D4497" s="95" t="s">
        <v>1098</v>
      </c>
      <c r="E4497" s="95" t="s">
        <v>1646</v>
      </c>
      <c r="F4497" s="95" t="s">
        <v>720</v>
      </c>
      <c r="G4497" s="95" t="s">
        <v>1742</v>
      </c>
      <c r="H4497" s="95" t="s">
        <v>1625</v>
      </c>
      <c r="I4497" s="95" t="s">
        <v>1881</v>
      </c>
      <c r="J4497" s="95" t="s">
        <v>1645</v>
      </c>
      <c r="K4497" s="95" t="s">
        <v>8914</v>
      </c>
    </row>
    <row r="4498" spans="1:11" ht="15">
      <c r="A4498" s="95" t="s">
        <v>2858</v>
      </c>
      <c r="D4498" s="95" t="s">
        <v>1098</v>
      </c>
      <c r="E4498" s="95" t="s">
        <v>34</v>
      </c>
      <c r="F4498" s="95" t="s">
        <v>720</v>
      </c>
      <c r="G4498" s="95" t="s">
        <v>1743</v>
      </c>
      <c r="H4498" s="95" t="s">
        <v>1625</v>
      </c>
      <c r="I4498" s="95" t="s">
        <v>1881</v>
      </c>
      <c r="J4498" s="95" t="s">
        <v>1645</v>
      </c>
      <c r="K4498" s="95" t="s">
        <v>8915</v>
      </c>
    </row>
    <row r="4499" spans="1:11" ht="15">
      <c r="A4499" s="95" t="s">
        <v>2857</v>
      </c>
      <c r="B4499" s="95" t="s">
        <v>1353</v>
      </c>
      <c r="C4499" s="95" t="s">
        <v>42</v>
      </c>
      <c r="D4499" s="95" t="s">
        <v>1098</v>
      </c>
      <c r="E4499" s="95" t="s">
        <v>1646</v>
      </c>
      <c r="F4499" s="95" t="s">
        <v>723</v>
      </c>
      <c r="G4499" s="95" t="s">
        <v>1741</v>
      </c>
      <c r="H4499" s="95" t="s">
        <v>1615</v>
      </c>
      <c r="I4499" s="95" t="s">
        <v>1881</v>
      </c>
      <c r="J4499" s="95" t="s">
        <v>1645</v>
      </c>
      <c r="K4499" s="95" t="s">
        <v>8916</v>
      </c>
    </row>
    <row r="4500" spans="1:11" ht="15">
      <c r="A4500" s="95" t="s">
        <v>1618</v>
      </c>
      <c r="B4500" s="95" t="s">
        <v>1353</v>
      </c>
      <c r="C4500" s="95" t="s">
        <v>42</v>
      </c>
      <c r="D4500" s="95" t="s">
        <v>1098</v>
      </c>
      <c r="E4500" s="95" t="s">
        <v>1706</v>
      </c>
      <c r="F4500" s="95" t="s">
        <v>723</v>
      </c>
      <c r="G4500" s="95" t="s">
        <v>1739</v>
      </c>
      <c r="H4500" s="95" t="s">
        <v>1615</v>
      </c>
      <c r="I4500" s="95" t="s">
        <v>1881</v>
      </c>
      <c r="J4500" s="95" t="s">
        <v>1645</v>
      </c>
      <c r="K4500" s="95" t="s">
        <v>8917</v>
      </c>
    </row>
    <row r="4501" spans="1:11" ht="15">
      <c r="A4501" s="95" t="s">
        <v>2857</v>
      </c>
      <c r="B4501" s="95" t="s">
        <v>1351</v>
      </c>
      <c r="C4501" s="95" t="s">
        <v>42</v>
      </c>
      <c r="D4501" s="95" t="s">
        <v>1098</v>
      </c>
      <c r="E4501" s="95" t="s">
        <v>1646</v>
      </c>
      <c r="F4501" s="95" t="s">
        <v>723</v>
      </c>
      <c r="G4501" s="95" t="s">
        <v>1740</v>
      </c>
      <c r="H4501" s="95" t="s">
        <v>1616</v>
      </c>
      <c r="I4501" s="95" t="s">
        <v>1881</v>
      </c>
      <c r="J4501" s="95" t="s">
        <v>1645</v>
      </c>
      <c r="K4501" s="95" t="s">
        <v>8918</v>
      </c>
    </row>
    <row r="4502" spans="1:11" ht="15">
      <c r="A4502" s="95" t="s">
        <v>1618</v>
      </c>
      <c r="B4502" s="95" t="s">
        <v>1351</v>
      </c>
      <c r="C4502" s="95" t="s">
        <v>42</v>
      </c>
      <c r="D4502" s="95" t="s">
        <v>1098</v>
      </c>
      <c r="E4502" s="95" t="s">
        <v>1706</v>
      </c>
      <c r="F4502" s="95" t="s">
        <v>723</v>
      </c>
      <c r="G4502" s="95" t="s">
        <v>1738</v>
      </c>
      <c r="H4502" s="95" t="s">
        <v>1616</v>
      </c>
      <c r="I4502" s="95" t="s">
        <v>1881</v>
      </c>
      <c r="J4502" s="95" t="s">
        <v>1645</v>
      </c>
      <c r="K4502" s="95" t="s">
        <v>8919</v>
      </c>
    </row>
    <row r="4503" spans="1:11" ht="15">
      <c r="A4503" s="95" t="s">
        <v>2856</v>
      </c>
      <c r="D4503" s="95" t="s">
        <v>1098</v>
      </c>
      <c r="E4503" s="95" t="s">
        <v>1646</v>
      </c>
      <c r="F4503" s="95" t="s">
        <v>723</v>
      </c>
      <c r="G4503" s="95" t="s">
        <v>1742</v>
      </c>
      <c r="H4503" s="95" t="s">
        <v>1625</v>
      </c>
      <c r="I4503" s="95" t="s">
        <v>1881</v>
      </c>
      <c r="J4503" s="95" t="s">
        <v>1645</v>
      </c>
      <c r="K4503" s="95" t="s">
        <v>8920</v>
      </c>
    </row>
    <row r="4504" spans="1:11" ht="15">
      <c r="A4504" s="95" t="s">
        <v>2863</v>
      </c>
      <c r="D4504" s="95" t="s">
        <v>1098</v>
      </c>
      <c r="E4504" s="95" t="s">
        <v>34</v>
      </c>
      <c r="F4504" s="95" t="s">
        <v>723</v>
      </c>
      <c r="G4504" s="95" t="s">
        <v>1743</v>
      </c>
      <c r="H4504" s="95" t="s">
        <v>1625</v>
      </c>
      <c r="I4504" s="95" t="s">
        <v>1881</v>
      </c>
      <c r="J4504" s="95" t="s">
        <v>1645</v>
      </c>
      <c r="K4504" s="95" t="s">
        <v>8921</v>
      </c>
    </row>
    <row r="4505" spans="1:11" ht="15">
      <c r="A4505" s="95" t="s">
        <v>2865</v>
      </c>
      <c r="B4505" s="95" t="s">
        <v>1351</v>
      </c>
      <c r="C4505" s="95" t="s">
        <v>42</v>
      </c>
      <c r="D4505" s="95" t="s">
        <v>1098</v>
      </c>
      <c r="E4505" s="95" t="s">
        <v>1646</v>
      </c>
      <c r="F4505" s="95" t="s">
        <v>722</v>
      </c>
      <c r="G4505" s="95" t="s">
        <v>2867</v>
      </c>
      <c r="H4505" s="95" t="s">
        <v>56</v>
      </c>
      <c r="I4505" s="95" t="s">
        <v>1881</v>
      </c>
      <c r="J4505" s="95" t="s">
        <v>1645</v>
      </c>
      <c r="K4505" s="95" t="s">
        <v>8922</v>
      </c>
    </row>
    <row r="4506" spans="1:11" ht="15">
      <c r="A4506" s="95" t="s">
        <v>2865</v>
      </c>
      <c r="B4506" s="95" t="s">
        <v>1353</v>
      </c>
      <c r="C4506" s="95" t="s">
        <v>42</v>
      </c>
      <c r="D4506" s="95" t="s">
        <v>1098</v>
      </c>
      <c r="E4506" s="95" t="s">
        <v>1646</v>
      </c>
      <c r="F4506" s="95" t="s">
        <v>722</v>
      </c>
      <c r="G4506" s="95" t="s">
        <v>2866</v>
      </c>
      <c r="H4506" s="95" t="s">
        <v>10</v>
      </c>
      <c r="I4506" s="95" t="s">
        <v>1881</v>
      </c>
      <c r="J4506" s="95" t="s">
        <v>1645</v>
      </c>
      <c r="K4506" s="95" t="s">
        <v>8923</v>
      </c>
    </row>
    <row r="4507" spans="1:11" ht="15">
      <c r="A4507" s="95" t="s">
        <v>2856</v>
      </c>
      <c r="D4507" s="95" t="s">
        <v>1098</v>
      </c>
      <c r="E4507" s="95" t="s">
        <v>1646</v>
      </c>
      <c r="F4507" s="95" t="s">
        <v>722</v>
      </c>
      <c r="G4507" s="95" t="s">
        <v>2864</v>
      </c>
      <c r="H4507" s="95" t="s">
        <v>1614</v>
      </c>
      <c r="I4507" s="95" t="s">
        <v>1881</v>
      </c>
      <c r="J4507" s="95" t="s">
        <v>1645</v>
      </c>
      <c r="K4507" s="95" t="s">
        <v>8924</v>
      </c>
    </row>
    <row r="4508" spans="1:11" ht="15">
      <c r="A4508" s="95" t="s">
        <v>2858</v>
      </c>
      <c r="D4508" s="95" t="s">
        <v>1098</v>
      </c>
      <c r="E4508" s="95" t="s">
        <v>34</v>
      </c>
      <c r="F4508" s="95" t="s">
        <v>722</v>
      </c>
      <c r="G4508" s="95" t="s">
        <v>2868</v>
      </c>
      <c r="H4508" s="95" t="s">
        <v>1616</v>
      </c>
      <c r="I4508" s="95" t="s">
        <v>1881</v>
      </c>
      <c r="J4508" s="95" t="s">
        <v>1645</v>
      </c>
      <c r="K4508" s="95" t="s">
        <v>8925</v>
      </c>
    </row>
    <row r="4509" spans="4:11" ht="15">
      <c r="D4509" s="95" t="s">
        <v>1098</v>
      </c>
      <c r="E4509" s="95" t="s">
        <v>1646</v>
      </c>
      <c r="F4509" s="95" t="s">
        <v>725</v>
      </c>
      <c r="G4509" s="95" t="s">
        <v>1742</v>
      </c>
      <c r="H4509" s="95" t="s">
        <v>1625</v>
      </c>
      <c r="I4509" s="95" t="s">
        <v>1881</v>
      </c>
      <c r="J4509" s="95" t="s">
        <v>1645</v>
      </c>
      <c r="K4509" s="95" t="s">
        <v>8926</v>
      </c>
    </row>
    <row r="4510" spans="1:11" ht="15">
      <c r="A4510" s="95" t="s">
        <v>2854</v>
      </c>
      <c r="D4510" s="95" t="s">
        <v>1101</v>
      </c>
      <c r="E4510" s="95" t="s">
        <v>38</v>
      </c>
      <c r="F4510" s="95" t="s">
        <v>3352</v>
      </c>
      <c r="G4510" s="95" t="s">
        <v>1744</v>
      </c>
      <c r="H4510" s="95" t="s">
        <v>1614</v>
      </c>
      <c r="I4510" s="95" t="s">
        <v>1881</v>
      </c>
      <c r="J4510" s="95" t="s">
        <v>1645</v>
      </c>
      <c r="K4510" s="95" t="s">
        <v>8927</v>
      </c>
    </row>
    <row r="4511" spans="1:11" ht="15">
      <c r="A4511" s="95" t="s">
        <v>1850</v>
      </c>
      <c r="D4511" s="95" t="s">
        <v>1101</v>
      </c>
      <c r="E4511" s="95" t="s">
        <v>1851</v>
      </c>
      <c r="F4511" s="95" t="s">
        <v>721</v>
      </c>
      <c r="G4511" s="95" t="s">
        <v>1852</v>
      </c>
      <c r="H4511" s="95" t="s">
        <v>1614</v>
      </c>
      <c r="I4511" s="95" t="s">
        <v>1881</v>
      </c>
      <c r="J4511" s="95" t="s">
        <v>1645</v>
      </c>
      <c r="K4511" s="95" t="s">
        <v>8928</v>
      </c>
    </row>
    <row r="4512" spans="1:11" ht="15">
      <c r="A4512" s="95" t="s">
        <v>1849</v>
      </c>
      <c r="D4512" s="95" t="s">
        <v>1101</v>
      </c>
      <c r="E4512" s="95" t="s">
        <v>38</v>
      </c>
      <c r="F4512" s="95" t="s">
        <v>721</v>
      </c>
      <c r="G4512" s="95" t="s">
        <v>1744</v>
      </c>
      <c r="H4512" s="95" t="s">
        <v>1614</v>
      </c>
      <c r="I4512" s="95" t="s">
        <v>1881</v>
      </c>
      <c r="J4512" s="95" t="s">
        <v>1645</v>
      </c>
      <c r="K4512" s="95" t="s">
        <v>8929</v>
      </c>
    </row>
    <row r="4513" spans="1:11" ht="15">
      <c r="A4513" s="95" t="s">
        <v>2854</v>
      </c>
      <c r="D4513" s="95" t="s">
        <v>1101</v>
      </c>
      <c r="E4513" s="95" t="s">
        <v>38</v>
      </c>
      <c r="F4513" s="95" t="s">
        <v>720</v>
      </c>
      <c r="G4513" s="95" t="s">
        <v>1744</v>
      </c>
      <c r="H4513" s="95" t="s">
        <v>1614</v>
      </c>
      <c r="I4513" s="95" t="s">
        <v>1881</v>
      </c>
      <c r="J4513" s="95" t="s">
        <v>1645</v>
      </c>
      <c r="K4513" s="95" t="s">
        <v>8930</v>
      </c>
    </row>
    <row r="4514" spans="1:11" ht="15">
      <c r="A4514" s="95" t="s">
        <v>1850</v>
      </c>
      <c r="D4514" s="95" t="s">
        <v>1101</v>
      </c>
      <c r="E4514" s="95" t="s">
        <v>1851</v>
      </c>
      <c r="F4514" s="95" t="s">
        <v>723</v>
      </c>
      <c r="G4514" s="95" t="s">
        <v>1852</v>
      </c>
      <c r="H4514" s="95" t="s">
        <v>1614</v>
      </c>
      <c r="I4514" s="95" t="s">
        <v>1881</v>
      </c>
      <c r="J4514" s="95" t="s">
        <v>1645</v>
      </c>
      <c r="K4514" s="95" t="s">
        <v>8931</v>
      </c>
    </row>
    <row r="4515" spans="1:11" ht="15">
      <c r="A4515" s="95" t="s">
        <v>1849</v>
      </c>
      <c r="D4515" s="95" t="s">
        <v>1101</v>
      </c>
      <c r="E4515" s="95" t="s">
        <v>38</v>
      </c>
      <c r="F4515" s="95" t="s">
        <v>723</v>
      </c>
      <c r="G4515" s="95" t="s">
        <v>1744</v>
      </c>
      <c r="H4515" s="95" t="s">
        <v>1614</v>
      </c>
      <c r="I4515" s="95" t="s">
        <v>1881</v>
      </c>
      <c r="J4515" s="95" t="s">
        <v>1645</v>
      </c>
      <c r="K4515" s="95" t="s">
        <v>8932</v>
      </c>
    </row>
    <row r="4516" spans="1:11" ht="15">
      <c r="A4516" s="95" t="s">
        <v>1850</v>
      </c>
      <c r="D4516" s="95" t="s">
        <v>1101</v>
      </c>
      <c r="E4516" s="95" t="s">
        <v>1851</v>
      </c>
      <c r="F4516" s="95" t="s">
        <v>722</v>
      </c>
      <c r="G4516" s="95" t="s">
        <v>1852</v>
      </c>
      <c r="H4516" s="95" t="s">
        <v>1614</v>
      </c>
      <c r="I4516" s="95" t="s">
        <v>1881</v>
      </c>
      <c r="J4516" s="95" t="s">
        <v>1645</v>
      </c>
      <c r="K4516" s="95" t="s">
        <v>8933</v>
      </c>
    </row>
    <row r="4517" spans="1:11" ht="15">
      <c r="A4517" s="95" t="s">
        <v>1849</v>
      </c>
      <c r="D4517" s="95" t="s">
        <v>1101</v>
      </c>
      <c r="E4517" s="95" t="s">
        <v>38</v>
      </c>
      <c r="F4517" s="95" t="s">
        <v>722</v>
      </c>
      <c r="G4517" s="95" t="s">
        <v>1744</v>
      </c>
      <c r="H4517" s="95" t="s">
        <v>1614</v>
      </c>
      <c r="I4517" s="95" t="s">
        <v>1881</v>
      </c>
      <c r="J4517" s="95" t="s">
        <v>1645</v>
      </c>
      <c r="K4517" s="95" t="s">
        <v>8934</v>
      </c>
    </row>
    <row r="4518" spans="1:11" ht="15">
      <c r="A4518" s="95" t="s">
        <v>1850</v>
      </c>
      <c r="D4518" s="95" t="s">
        <v>1101</v>
      </c>
      <c r="E4518" s="95" t="s">
        <v>38</v>
      </c>
      <c r="F4518" s="95" t="s">
        <v>725</v>
      </c>
      <c r="G4518" s="95" t="s">
        <v>1744</v>
      </c>
      <c r="H4518" s="95" t="s">
        <v>1614</v>
      </c>
      <c r="I4518" s="95" t="s">
        <v>1881</v>
      </c>
      <c r="J4518" s="95" t="s">
        <v>1645</v>
      </c>
      <c r="K4518" s="95" t="s">
        <v>8935</v>
      </c>
    </row>
    <row r="4519" spans="1:11" ht="15">
      <c r="A4519" s="95" t="s">
        <v>1849</v>
      </c>
      <c r="D4519" s="95" t="s">
        <v>1101</v>
      </c>
      <c r="E4519" s="95" t="s">
        <v>38</v>
      </c>
      <c r="F4519" s="95" t="s">
        <v>725</v>
      </c>
      <c r="G4519" s="95" t="s">
        <v>1744</v>
      </c>
      <c r="H4519" s="95" t="s">
        <v>1614</v>
      </c>
      <c r="I4519" s="95" t="s">
        <v>1881</v>
      </c>
      <c r="J4519" s="95" t="s">
        <v>1645</v>
      </c>
      <c r="K4519" s="95" t="s">
        <v>8936</v>
      </c>
    </row>
    <row r="4520" spans="4:11" ht="15">
      <c r="D4520" s="95" t="s">
        <v>1102</v>
      </c>
      <c r="E4520" s="95" t="s">
        <v>38</v>
      </c>
      <c r="F4520" s="95" t="s">
        <v>3352</v>
      </c>
      <c r="G4520" s="95" t="s">
        <v>1745</v>
      </c>
      <c r="H4520" s="95" t="s">
        <v>735</v>
      </c>
      <c r="I4520" s="95" t="s">
        <v>1881</v>
      </c>
      <c r="J4520" s="95" t="s">
        <v>1645</v>
      </c>
      <c r="K4520" s="95" t="s">
        <v>8937</v>
      </c>
    </row>
    <row r="4521" spans="4:11" ht="15">
      <c r="D4521" s="95" t="s">
        <v>1102</v>
      </c>
      <c r="E4521" s="95" t="s">
        <v>38</v>
      </c>
      <c r="F4521" s="95" t="s">
        <v>721</v>
      </c>
      <c r="G4521" s="95" t="s">
        <v>1745</v>
      </c>
      <c r="H4521" s="95" t="s">
        <v>735</v>
      </c>
      <c r="I4521" s="95" t="s">
        <v>1881</v>
      </c>
      <c r="J4521" s="95" t="s">
        <v>1645</v>
      </c>
      <c r="K4521" s="95" t="s">
        <v>8938</v>
      </c>
    </row>
    <row r="4522" spans="4:11" ht="15">
      <c r="D4522" s="95" t="s">
        <v>1102</v>
      </c>
      <c r="E4522" s="95" t="s">
        <v>38</v>
      </c>
      <c r="F4522" s="95" t="s">
        <v>720</v>
      </c>
      <c r="G4522" s="95" t="s">
        <v>1745</v>
      </c>
      <c r="H4522" s="95" t="s">
        <v>735</v>
      </c>
      <c r="I4522" s="95" t="s">
        <v>1881</v>
      </c>
      <c r="J4522" s="95" t="s">
        <v>1645</v>
      </c>
      <c r="K4522" s="95" t="s">
        <v>8939</v>
      </c>
    </row>
    <row r="4523" spans="4:11" ht="15">
      <c r="D4523" s="95" t="s">
        <v>1102</v>
      </c>
      <c r="E4523" s="95" t="s">
        <v>38</v>
      </c>
      <c r="F4523" s="95" t="s">
        <v>723</v>
      </c>
      <c r="G4523" s="95" t="s">
        <v>1745</v>
      </c>
      <c r="H4523" s="95" t="s">
        <v>735</v>
      </c>
      <c r="I4523" s="95" t="s">
        <v>1881</v>
      </c>
      <c r="J4523" s="95" t="s">
        <v>1645</v>
      </c>
      <c r="K4523" s="95" t="s">
        <v>8940</v>
      </c>
    </row>
    <row r="4524" spans="4:11" ht="15">
      <c r="D4524" s="95" t="s">
        <v>1102</v>
      </c>
      <c r="E4524" s="95" t="s">
        <v>38</v>
      </c>
      <c r="F4524" s="95" t="s">
        <v>722</v>
      </c>
      <c r="G4524" s="95" t="s">
        <v>2855</v>
      </c>
      <c r="H4524" s="95" t="s">
        <v>1616</v>
      </c>
      <c r="I4524" s="95" t="s">
        <v>1881</v>
      </c>
      <c r="J4524" s="95" t="s">
        <v>1645</v>
      </c>
      <c r="K4524" s="95" t="s">
        <v>8941</v>
      </c>
    </row>
    <row r="4525" spans="4:11" ht="15">
      <c r="D4525" s="95" t="s">
        <v>1102</v>
      </c>
      <c r="E4525" s="95" t="s">
        <v>38</v>
      </c>
      <c r="F4525" s="95" t="s">
        <v>725</v>
      </c>
      <c r="G4525" s="95" t="s">
        <v>1745</v>
      </c>
      <c r="H4525" s="95" t="s">
        <v>735</v>
      </c>
      <c r="I4525" s="95" t="s">
        <v>1881</v>
      </c>
      <c r="J4525" s="95" t="s">
        <v>1645</v>
      </c>
      <c r="K4525" s="95" t="s">
        <v>8942</v>
      </c>
    </row>
    <row r="4526" spans="4:11" ht="15">
      <c r="D4526" s="95" t="s">
        <v>1099</v>
      </c>
      <c r="E4526" s="95" t="s">
        <v>1670</v>
      </c>
      <c r="F4526" s="95" t="s">
        <v>3352</v>
      </c>
      <c r="G4526" s="95" t="s">
        <v>1743</v>
      </c>
      <c r="H4526" s="95" t="s">
        <v>1625</v>
      </c>
      <c r="I4526" s="95" t="s">
        <v>1881</v>
      </c>
      <c r="J4526" s="95" t="s">
        <v>1645</v>
      </c>
      <c r="K4526" s="95" t="s">
        <v>8943</v>
      </c>
    </row>
    <row r="4527" spans="4:11" ht="15">
      <c r="D4527" s="95" t="s">
        <v>1099</v>
      </c>
      <c r="E4527" s="95" t="s">
        <v>1670</v>
      </c>
      <c r="F4527" s="95" t="s">
        <v>721</v>
      </c>
      <c r="G4527" s="95" t="s">
        <v>1743</v>
      </c>
      <c r="H4527" s="95" t="s">
        <v>1625</v>
      </c>
      <c r="I4527" s="95" t="s">
        <v>1881</v>
      </c>
      <c r="J4527" s="95" t="s">
        <v>1645</v>
      </c>
      <c r="K4527" s="95" t="s">
        <v>8944</v>
      </c>
    </row>
    <row r="4528" spans="4:11" ht="15">
      <c r="D4528" s="95" t="s">
        <v>1099</v>
      </c>
      <c r="E4528" s="95" t="s">
        <v>1670</v>
      </c>
      <c r="F4528" s="95" t="s">
        <v>720</v>
      </c>
      <c r="G4528" s="95" t="s">
        <v>1743</v>
      </c>
      <c r="H4528" s="95" t="s">
        <v>1625</v>
      </c>
      <c r="I4528" s="95" t="s">
        <v>1881</v>
      </c>
      <c r="J4528" s="95" t="s">
        <v>1645</v>
      </c>
      <c r="K4528" s="95" t="s">
        <v>8945</v>
      </c>
    </row>
    <row r="4529" spans="4:11" ht="15">
      <c r="D4529" s="95" t="s">
        <v>1099</v>
      </c>
      <c r="E4529" s="95" t="s">
        <v>1670</v>
      </c>
      <c r="F4529" s="95" t="s">
        <v>723</v>
      </c>
      <c r="G4529" s="95" t="s">
        <v>1743</v>
      </c>
      <c r="H4529" s="95" t="s">
        <v>1625</v>
      </c>
      <c r="I4529" s="95" t="s">
        <v>1881</v>
      </c>
      <c r="J4529" s="95" t="s">
        <v>1645</v>
      </c>
      <c r="K4529" s="95" t="s">
        <v>8946</v>
      </c>
    </row>
    <row r="4530" spans="4:11" ht="15">
      <c r="D4530" s="95" t="s">
        <v>1099</v>
      </c>
      <c r="E4530" s="95" t="s">
        <v>1670</v>
      </c>
      <c r="F4530" s="95" t="s">
        <v>722</v>
      </c>
      <c r="G4530" s="95" t="s">
        <v>8947</v>
      </c>
      <c r="H4530" s="95" t="s">
        <v>1625</v>
      </c>
      <c r="I4530" s="95" t="s">
        <v>1881</v>
      </c>
      <c r="J4530" s="95" t="s">
        <v>1645</v>
      </c>
      <c r="K4530" s="95" t="s">
        <v>8948</v>
      </c>
    </row>
    <row r="4531" spans="4:11" ht="15">
      <c r="D4531" s="95" t="s">
        <v>1099</v>
      </c>
      <c r="E4531" s="95" t="s">
        <v>1670</v>
      </c>
      <c r="F4531" s="95" t="s">
        <v>725</v>
      </c>
      <c r="G4531" s="95" t="s">
        <v>1743</v>
      </c>
      <c r="H4531" s="95" t="s">
        <v>1625</v>
      </c>
      <c r="I4531" s="95" t="s">
        <v>1881</v>
      </c>
      <c r="J4531" s="95" t="s">
        <v>1645</v>
      </c>
      <c r="K4531" s="95" t="s">
        <v>8949</v>
      </c>
    </row>
    <row r="4532" spans="4:11" ht="15">
      <c r="D4532" s="95" t="s">
        <v>1104</v>
      </c>
      <c r="E4532" s="95" t="s">
        <v>1723</v>
      </c>
      <c r="F4532" s="95" t="s">
        <v>3352</v>
      </c>
      <c r="G4532" s="95" t="s">
        <v>8950</v>
      </c>
      <c r="H4532" s="95" t="s">
        <v>56</v>
      </c>
      <c r="I4532" s="95" t="s">
        <v>1881</v>
      </c>
      <c r="J4532" s="95" t="s">
        <v>1645</v>
      </c>
      <c r="K4532" s="95" t="s">
        <v>8951</v>
      </c>
    </row>
    <row r="4533" spans="4:11" ht="15">
      <c r="D4533" s="95" t="s">
        <v>1104</v>
      </c>
      <c r="E4533" s="95" t="s">
        <v>1723</v>
      </c>
      <c r="F4533" s="95" t="s">
        <v>721</v>
      </c>
      <c r="G4533" s="95" t="s">
        <v>8950</v>
      </c>
      <c r="H4533" s="95" t="s">
        <v>56</v>
      </c>
      <c r="I4533" s="95" t="s">
        <v>1881</v>
      </c>
      <c r="J4533" s="95" t="s">
        <v>1645</v>
      </c>
      <c r="K4533" s="95" t="s">
        <v>8952</v>
      </c>
    </row>
    <row r="4534" spans="4:11" ht="15">
      <c r="D4534" s="95" t="s">
        <v>1104</v>
      </c>
      <c r="E4534" s="95" t="s">
        <v>1723</v>
      </c>
      <c r="F4534" s="95" t="s">
        <v>720</v>
      </c>
      <c r="G4534" s="95" t="s">
        <v>8950</v>
      </c>
      <c r="H4534" s="95" t="s">
        <v>56</v>
      </c>
      <c r="I4534" s="95" t="s">
        <v>1881</v>
      </c>
      <c r="J4534" s="95" t="s">
        <v>1645</v>
      </c>
      <c r="K4534" s="95" t="s">
        <v>8953</v>
      </c>
    </row>
    <row r="4535" spans="4:11" ht="15">
      <c r="D4535" s="95" t="s">
        <v>1104</v>
      </c>
      <c r="E4535" s="95" t="s">
        <v>1723</v>
      </c>
      <c r="F4535" s="95" t="s">
        <v>723</v>
      </c>
      <c r="G4535" s="95" t="s">
        <v>8950</v>
      </c>
      <c r="H4535" s="95" t="s">
        <v>56</v>
      </c>
      <c r="I4535" s="95" t="s">
        <v>1881</v>
      </c>
      <c r="J4535" s="95" t="s">
        <v>1645</v>
      </c>
      <c r="K4535" s="95" t="s">
        <v>8954</v>
      </c>
    </row>
    <row r="4536" spans="4:11" ht="15">
      <c r="D4536" s="95" t="s">
        <v>1104</v>
      </c>
      <c r="E4536" s="95" t="s">
        <v>1723</v>
      </c>
      <c r="F4536" s="95" t="s">
        <v>722</v>
      </c>
      <c r="G4536" s="95" t="s">
        <v>8950</v>
      </c>
      <c r="H4536" s="95" t="s">
        <v>56</v>
      </c>
      <c r="I4536" s="95" t="s">
        <v>1881</v>
      </c>
      <c r="J4536" s="95" t="s">
        <v>1645</v>
      </c>
      <c r="K4536" s="95" t="s">
        <v>8955</v>
      </c>
    </row>
    <row r="4537" spans="4:11" ht="15">
      <c r="D4537" s="95" t="s">
        <v>1104</v>
      </c>
      <c r="E4537" s="95" t="s">
        <v>1723</v>
      </c>
      <c r="F4537" s="95" t="s">
        <v>725</v>
      </c>
      <c r="G4537" s="95" t="s">
        <v>2869</v>
      </c>
      <c r="H4537" s="95" t="s">
        <v>56</v>
      </c>
      <c r="I4537" s="95" t="s">
        <v>1881</v>
      </c>
      <c r="J4537" s="95" t="s">
        <v>1645</v>
      </c>
      <c r="K4537" s="95" t="s">
        <v>8956</v>
      </c>
    </row>
    <row r="4538" spans="1:11" ht="15">
      <c r="A4538" s="95" t="s">
        <v>2291</v>
      </c>
      <c r="B4538" s="95" t="s">
        <v>1347</v>
      </c>
      <c r="C4538" s="95" t="s">
        <v>2877</v>
      </c>
      <c r="D4538" s="95" t="s">
        <v>1105</v>
      </c>
      <c r="E4538" s="95" t="s">
        <v>42</v>
      </c>
      <c r="F4538" s="95" t="s">
        <v>3352</v>
      </c>
      <c r="G4538" s="95" t="s">
        <v>2878</v>
      </c>
      <c r="H4538" s="95" t="s">
        <v>55</v>
      </c>
      <c r="I4538" s="95" t="s">
        <v>1881</v>
      </c>
      <c r="J4538" s="95" t="s">
        <v>1645</v>
      </c>
      <c r="K4538" s="95" t="s">
        <v>8957</v>
      </c>
    </row>
    <row r="4539" spans="2:11" ht="15">
      <c r="B4539" s="95" t="s">
        <v>1105</v>
      </c>
      <c r="C4539" s="95" t="s">
        <v>26</v>
      </c>
      <c r="D4539" s="95" t="s">
        <v>1105</v>
      </c>
      <c r="F4539" s="95" t="s">
        <v>3352</v>
      </c>
      <c r="G4539" s="95" t="s">
        <v>2875</v>
      </c>
      <c r="H4539" s="95" t="s">
        <v>1615</v>
      </c>
      <c r="I4539" s="95" t="s">
        <v>1881</v>
      </c>
      <c r="J4539" s="95" t="s">
        <v>1645</v>
      </c>
      <c r="K4539" s="95" t="s">
        <v>8958</v>
      </c>
    </row>
    <row r="4540" spans="1:11" ht="15">
      <c r="A4540" s="95" t="s">
        <v>2291</v>
      </c>
      <c r="B4540" s="95" t="s">
        <v>1347</v>
      </c>
      <c r="C4540" s="95" t="s">
        <v>2877</v>
      </c>
      <c r="D4540" s="95" t="s">
        <v>1105</v>
      </c>
      <c r="E4540" s="95" t="s">
        <v>42</v>
      </c>
      <c r="F4540" s="95" t="s">
        <v>721</v>
      </c>
      <c r="G4540" s="95" t="s">
        <v>2878</v>
      </c>
      <c r="H4540" s="95" t="s">
        <v>55</v>
      </c>
      <c r="I4540" s="95" t="s">
        <v>1881</v>
      </c>
      <c r="J4540" s="95" t="s">
        <v>1645</v>
      </c>
      <c r="K4540" s="95" t="s">
        <v>8959</v>
      </c>
    </row>
    <row r="4541" spans="2:11" ht="15">
      <c r="B4541" s="95" t="s">
        <v>1105</v>
      </c>
      <c r="C4541" s="95" t="s">
        <v>26</v>
      </c>
      <c r="D4541" s="95" t="s">
        <v>1105</v>
      </c>
      <c r="F4541" s="95" t="s">
        <v>721</v>
      </c>
      <c r="G4541" s="95" t="s">
        <v>2875</v>
      </c>
      <c r="H4541" s="95" t="s">
        <v>1615</v>
      </c>
      <c r="I4541" s="95" t="s">
        <v>1881</v>
      </c>
      <c r="J4541" s="95" t="s">
        <v>1645</v>
      </c>
      <c r="K4541" s="95" t="s">
        <v>8960</v>
      </c>
    </row>
    <row r="4542" spans="1:11" ht="15">
      <c r="A4542" s="95" t="s">
        <v>2291</v>
      </c>
      <c r="D4542" s="95" t="s">
        <v>1105</v>
      </c>
      <c r="E4542" s="95" t="s">
        <v>34</v>
      </c>
      <c r="F4542" s="95" t="s">
        <v>721</v>
      </c>
      <c r="G4542" s="95" t="s">
        <v>2876</v>
      </c>
      <c r="H4542" s="95" t="s">
        <v>1625</v>
      </c>
      <c r="I4542" s="95" t="s">
        <v>1881</v>
      </c>
      <c r="J4542" s="95" t="s">
        <v>1645</v>
      </c>
      <c r="K4542" s="95" t="s">
        <v>8961</v>
      </c>
    </row>
    <row r="4543" spans="1:11" ht="15">
      <c r="A4543" s="95" t="s">
        <v>2291</v>
      </c>
      <c r="B4543" s="95" t="s">
        <v>1347</v>
      </c>
      <c r="C4543" s="95" t="s">
        <v>2877</v>
      </c>
      <c r="D4543" s="95" t="s">
        <v>1105</v>
      </c>
      <c r="E4543" s="95" t="s">
        <v>42</v>
      </c>
      <c r="F4543" s="95" t="s">
        <v>720</v>
      </c>
      <c r="G4543" s="95" t="s">
        <v>2878</v>
      </c>
      <c r="H4543" s="95" t="s">
        <v>55</v>
      </c>
      <c r="I4543" s="95" t="s">
        <v>1881</v>
      </c>
      <c r="J4543" s="95" t="s">
        <v>1645</v>
      </c>
      <c r="K4543" s="95" t="s">
        <v>8962</v>
      </c>
    </row>
    <row r="4544" spans="2:11" ht="15">
      <c r="B4544" s="95" t="s">
        <v>1105</v>
      </c>
      <c r="C4544" s="95" t="s">
        <v>26</v>
      </c>
      <c r="D4544" s="95" t="s">
        <v>1105</v>
      </c>
      <c r="F4544" s="95" t="s">
        <v>720</v>
      </c>
      <c r="G4544" s="95" t="s">
        <v>2875</v>
      </c>
      <c r="H4544" s="95" t="s">
        <v>1615</v>
      </c>
      <c r="I4544" s="95" t="s">
        <v>1881</v>
      </c>
      <c r="J4544" s="95" t="s">
        <v>1645</v>
      </c>
      <c r="K4544" s="95" t="s">
        <v>8963</v>
      </c>
    </row>
    <row r="4545" spans="1:11" ht="15">
      <c r="A4545" s="95" t="s">
        <v>2291</v>
      </c>
      <c r="B4545" s="95" t="s">
        <v>1347</v>
      </c>
      <c r="C4545" s="95" t="s">
        <v>2877</v>
      </c>
      <c r="D4545" s="95" t="s">
        <v>1105</v>
      </c>
      <c r="E4545" s="95" t="s">
        <v>42</v>
      </c>
      <c r="F4545" s="95" t="s">
        <v>723</v>
      </c>
      <c r="G4545" s="95" t="s">
        <v>2878</v>
      </c>
      <c r="H4545" s="95" t="s">
        <v>55</v>
      </c>
      <c r="I4545" s="95" t="s">
        <v>1881</v>
      </c>
      <c r="J4545" s="95" t="s">
        <v>1645</v>
      </c>
      <c r="K4545" s="95" t="s">
        <v>8964</v>
      </c>
    </row>
    <row r="4546" spans="2:11" ht="15">
      <c r="B4546" s="95" t="s">
        <v>1105</v>
      </c>
      <c r="C4546" s="95" t="s">
        <v>26</v>
      </c>
      <c r="D4546" s="95" t="s">
        <v>1105</v>
      </c>
      <c r="F4546" s="95" t="s">
        <v>723</v>
      </c>
      <c r="G4546" s="95" t="s">
        <v>2875</v>
      </c>
      <c r="H4546" s="95" t="s">
        <v>1615</v>
      </c>
      <c r="I4546" s="95" t="s">
        <v>1881</v>
      </c>
      <c r="J4546" s="95" t="s">
        <v>1645</v>
      </c>
      <c r="K4546" s="95" t="s">
        <v>8965</v>
      </c>
    </row>
    <row r="4547" spans="2:11" ht="15">
      <c r="B4547" s="95" t="s">
        <v>1105</v>
      </c>
      <c r="C4547" s="95" t="s">
        <v>26</v>
      </c>
      <c r="D4547" s="95" t="s">
        <v>1105</v>
      </c>
      <c r="F4547" s="95" t="s">
        <v>722</v>
      </c>
      <c r="G4547" s="95" t="s">
        <v>2879</v>
      </c>
      <c r="H4547" s="95" t="s">
        <v>1615</v>
      </c>
      <c r="I4547" s="95" t="s">
        <v>1881</v>
      </c>
      <c r="J4547" s="95" t="s">
        <v>1645</v>
      </c>
      <c r="K4547" s="95" t="s">
        <v>8966</v>
      </c>
    </row>
    <row r="4548" spans="1:11" ht="15">
      <c r="A4548" s="95" t="s">
        <v>2291</v>
      </c>
      <c r="B4548" s="95" t="s">
        <v>1347</v>
      </c>
      <c r="C4548" s="95" t="s">
        <v>2877</v>
      </c>
      <c r="D4548" s="95" t="s">
        <v>1105</v>
      </c>
      <c r="E4548" s="95" t="s">
        <v>42</v>
      </c>
      <c r="F4548" s="95" t="s">
        <v>722</v>
      </c>
      <c r="G4548" s="95" t="s">
        <v>2880</v>
      </c>
      <c r="H4548" s="95" t="s">
        <v>55</v>
      </c>
      <c r="I4548" s="95" t="s">
        <v>1881</v>
      </c>
      <c r="J4548" s="95" t="s">
        <v>1645</v>
      </c>
      <c r="K4548" s="95" t="s">
        <v>8967</v>
      </c>
    </row>
    <row r="4549" spans="1:11" ht="15">
      <c r="A4549" s="95" t="s">
        <v>2291</v>
      </c>
      <c r="B4549" s="95" t="s">
        <v>1347</v>
      </c>
      <c r="C4549" s="95" t="s">
        <v>2877</v>
      </c>
      <c r="D4549" s="95" t="s">
        <v>1105</v>
      </c>
      <c r="E4549" s="95" t="s">
        <v>42</v>
      </c>
      <c r="F4549" s="95" t="s">
        <v>725</v>
      </c>
      <c r="G4549" s="95" t="s">
        <v>2878</v>
      </c>
      <c r="H4549" s="95" t="s">
        <v>55</v>
      </c>
      <c r="I4549" s="95" t="s">
        <v>1881</v>
      </c>
      <c r="J4549" s="95" t="s">
        <v>1645</v>
      </c>
      <c r="K4549" s="95" t="s">
        <v>8968</v>
      </c>
    </row>
    <row r="4550" spans="2:11" ht="15">
      <c r="B4550" s="95" t="s">
        <v>1105</v>
      </c>
      <c r="C4550" s="95" t="s">
        <v>26</v>
      </c>
      <c r="D4550" s="95" t="s">
        <v>1105</v>
      </c>
      <c r="F4550" s="95" t="s">
        <v>725</v>
      </c>
      <c r="G4550" s="95" t="s">
        <v>2875</v>
      </c>
      <c r="H4550" s="95" t="s">
        <v>1615</v>
      </c>
      <c r="I4550" s="95" t="s">
        <v>1881</v>
      </c>
      <c r="J4550" s="95" t="s">
        <v>1645</v>
      </c>
      <c r="K4550" s="95" t="s">
        <v>8969</v>
      </c>
    </row>
    <row r="4551" spans="4:11" ht="15">
      <c r="D4551" s="95" t="s">
        <v>203</v>
      </c>
      <c r="E4551" s="95" t="s">
        <v>1687</v>
      </c>
      <c r="F4551" s="95" t="s">
        <v>3352</v>
      </c>
      <c r="G4551" s="95" t="s">
        <v>2196</v>
      </c>
      <c r="H4551" s="95" t="s">
        <v>1625</v>
      </c>
      <c r="I4551" s="95" t="s">
        <v>1881</v>
      </c>
      <c r="J4551" s="95" t="s">
        <v>1645</v>
      </c>
      <c r="K4551" s="95" t="s">
        <v>8970</v>
      </c>
    </row>
    <row r="4552" spans="1:11" ht="15">
      <c r="A4552" s="95" t="s">
        <v>22</v>
      </c>
      <c r="D4552" s="95" t="s">
        <v>203</v>
      </c>
      <c r="E4552" s="95" t="s">
        <v>1703</v>
      </c>
      <c r="F4552" s="95" t="s">
        <v>721</v>
      </c>
      <c r="G4552" s="95" t="s">
        <v>2870</v>
      </c>
      <c r="H4552" s="95" t="s">
        <v>1625</v>
      </c>
      <c r="I4552" s="95" t="s">
        <v>1881</v>
      </c>
      <c r="J4552" s="95" t="s">
        <v>1645</v>
      </c>
      <c r="K4552" s="95" t="s">
        <v>8971</v>
      </c>
    </row>
    <row r="4553" spans="1:11" ht="15">
      <c r="A4553" s="95" t="s">
        <v>2407</v>
      </c>
      <c r="D4553" s="95" t="s">
        <v>203</v>
      </c>
      <c r="E4553" s="95" t="s">
        <v>1687</v>
      </c>
      <c r="F4553" s="95" t="s">
        <v>721</v>
      </c>
      <c r="G4553" s="95" t="s">
        <v>2196</v>
      </c>
      <c r="H4553" s="95" t="s">
        <v>1625</v>
      </c>
      <c r="I4553" s="95" t="s">
        <v>1881</v>
      </c>
      <c r="J4553" s="95" t="s">
        <v>1645</v>
      </c>
      <c r="K4553" s="95" t="s">
        <v>8972</v>
      </c>
    </row>
    <row r="4554" spans="4:11" ht="15">
      <c r="D4554" s="95" t="s">
        <v>203</v>
      </c>
      <c r="E4554" s="95" t="s">
        <v>1687</v>
      </c>
      <c r="F4554" s="95" t="s">
        <v>720</v>
      </c>
      <c r="G4554" s="95" t="s">
        <v>2196</v>
      </c>
      <c r="H4554" s="95" t="s">
        <v>1625</v>
      </c>
      <c r="I4554" s="95" t="s">
        <v>1881</v>
      </c>
      <c r="J4554" s="95" t="s">
        <v>1645</v>
      </c>
      <c r="K4554" s="95" t="s">
        <v>8973</v>
      </c>
    </row>
    <row r="4555" spans="4:11" ht="15">
      <c r="D4555" s="95" t="s">
        <v>203</v>
      </c>
      <c r="E4555" s="95" t="s">
        <v>1687</v>
      </c>
      <c r="F4555" s="95" t="s">
        <v>723</v>
      </c>
      <c r="G4555" s="95" t="s">
        <v>2196</v>
      </c>
      <c r="H4555" s="95" t="s">
        <v>1625</v>
      </c>
      <c r="I4555" s="95" t="s">
        <v>1881</v>
      </c>
      <c r="J4555" s="95" t="s">
        <v>1645</v>
      </c>
      <c r="K4555" s="95" t="s">
        <v>8974</v>
      </c>
    </row>
    <row r="4556" spans="4:11" ht="15">
      <c r="D4556" s="95" t="s">
        <v>203</v>
      </c>
      <c r="E4556" s="95" t="s">
        <v>1687</v>
      </c>
      <c r="F4556" s="95" t="s">
        <v>722</v>
      </c>
      <c r="G4556" s="95" t="s">
        <v>2196</v>
      </c>
      <c r="H4556" s="95" t="s">
        <v>1625</v>
      </c>
      <c r="I4556" s="95" t="s">
        <v>1881</v>
      </c>
      <c r="J4556" s="95" t="s">
        <v>1645</v>
      </c>
      <c r="K4556" s="95" t="s">
        <v>8975</v>
      </c>
    </row>
    <row r="4557" spans="4:11" ht="15">
      <c r="D4557" s="95" t="s">
        <v>203</v>
      </c>
      <c r="E4557" s="95" t="s">
        <v>1687</v>
      </c>
      <c r="F4557" s="95" t="s">
        <v>725</v>
      </c>
      <c r="G4557" s="95" t="s">
        <v>2196</v>
      </c>
      <c r="H4557" s="95" t="s">
        <v>1625</v>
      </c>
      <c r="I4557" s="95" t="s">
        <v>1881</v>
      </c>
      <c r="J4557" s="95" t="s">
        <v>1645</v>
      </c>
      <c r="K4557" s="95" t="s">
        <v>8976</v>
      </c>
    </row>
    <row r="4558" spans="2:11" ht="15">
      <c r="B4558" s="95" t="s">
        <v>1111</v>
      </c>
      <c r="C4558" s="95" t="s">
        <v>26</v>
      </c>
      <c r="D4558" s="95" t="s">
        <v>1111</v>
      </c>
      <c r="F4558" s="95" t="s">
        <v>3352</v>
      </c>
      <c r="G4558" s="95" t="s">
        <v>2871</v>
      </c>
      <c r="H4558" s="95" t="s">
        <v>1615</v>
      </c>
      <c r="I4558" s="95" t="s">
        <v>1881</v>
      </c>
      <c r="J4558" s="95" t="s">
        <v>1645</v>
      </c>
      <c r="K4558" s="95" t="s">
        <v>8977</v>
      </c>
    </row>
    <row r="4559" spans="2:11" ht="15">
      <c r="B4559" s="95" t="s">
        <v>1111</v>
      </c>
      <c r="C4559" s="95" t="s">
        <v>26</v>
      </c>
      <c r="D4559" s="95" t="s">
        <v>1111</v>
      </c>
      <c r="F4559" s="95" t="s">
        <v>721</v>
      </c>
      <c r="G4559" s="95" t="s">
        <v>2871</v>
      </c>
      <c r="H4559" s="95" t="s">
        <v>1615</v>
      </c>
      <c r="I4559" s="95" t="s">
        <v>1881</v>
      </c>
      <c r="J4559" s="95" t="s">
        <v>1645</v>
      </c>
      <c r="K4559" s="95" t="s">
        <v>8978</v>
      </c>
    </row>
    <row r="4560" spans="2:11" ht="15">
      <c r="B4560" s="95" t="s">
        <v>1111</v>
      </c>
      <c r="C4560" s="95" t="s">
        <v>26</v>
      </c>
      <c r="D4560" s="95" t="s">
        <v>1111</v>
      </c>
      <c r="F4560" s="95" t="s">
        <v>720</v>
      </c>
      <c r="G4560" s="95" t="s">
        <v>2871</v>
      </c>
      <c r="H4560" s="95" t="s">
        <v>1615</v>
      </c>
      <c r="I4560" s="95" t="s">
        <v>1881</v>
      </c>
      <c r="J4560" s="95" t="s">
        <v>1645</v>
      </c>
      <c r="K4560" s="95" t="s">
        <v>8979</v>
      </c>
    </row>
    <row r="4561" spans="2:11" ht="15">
      <c r="B4561" s="95" t="s">
        <v>1111</v>
      </c>
      <c r="C4561" s="95" t="s">
        <v>26</v>
      </c>
      <c r="D4561" s="95" t="s">
        <v>1111</v>
      </c>
      <c r="F4561" s="95" t="s">
        <v>723</v>
      </c>
      <c r="G4561" s="95" t="s">
        <v>2871</v>
      </c>
      <c r="H4561" s="95" t="s">
        <v>1615</v>
      </c>
      <c r="I4561" s="95" t="s">
        <v>1881</v>
      </c>
      <c r="J4561" s="95" t="s">
        <v>1645</v>
      </c>
      <c r="K4561" s="95" t="s">
        <v>8980</v>
      </c>
    </row>
    <row r="4562" spans="2:11" ht="15">
      <c r="B4562" s="95" t="s">
        <v>1111</v>
      </c>
      <c r="C4562" s="95" t="s">
        <v>26</v>
      </c>
      <c r="D4562" s="95" t="s">
        <v>1111</v>
      </c>
      <c r="F4562" s="95" t="s">
        <v>722</v>
      </c>
      <c r="G4562" s="95" t="s">
        <v>2872</v>
      </c>
      <c r="H4562" s="95" t="s">
        <v>1615</v>
      </c>
      <c r="I4562" s="95" t="s">
        <v>1881</v>
      </c>
      <c r="J4562" s="95" t="s">
        <v>1645</v>
      </c>
      <c r="K4562" s="95" t="s">
        <v>8981</v>
      </c>
    </row>
    <row r="4563" spans="2:11" ht="15">
      <c r="B4563" s="95" t="s">
        <v>1111</v>
      </c>
      <c r="C4563" s="95" t="s">
        <v>26</v>
      </c>
      <c r="D4563" s="95" t="s">
        <v>1111</v>
      </c>
      <c r="F4563" s="95" t="s">
        <v>725</v>
      </c>
      <c r="G4563" s="95" t="s">
        <v>2871</v>
      </c>
      <c r="H4563" s="95" t="s">
        <v>1615</v>
      </c>
      <c r="I4563" s="95" t="s">
        <v>1881</v>
      </c>
      <c r="J4563" s="95" t="s">
        <v>1645</v>
      </c>
      <c r="K4563" s="95" t="s">
        <v>8982</v>
      </c>
    </row>
    <row r="4564" spans="2:11" ht="15">
      <c r="B4564" s="95" t="s">
        <v>1112</v>
      </c>
      <c r="C4564" s="95" t="s">
        <v>26</v>
      </c>
      <c r="D4564" s="95" t="s">
        <v>1112</v>
      </c>
      <c r="F4564" s="95" t="s">
        <v>3352</v>
      </c>
      <c r="G4564" s="95" t="s">
        <v>2871</v>
      </c>
      <c r="H4564" s="95" t="s">
        <v>1615</v>
      </c>
      <c r="I4564" s="95" t="s">
        <v>1881</v>
      </c>
      <c r="J4564" s="95" t="s">
        <v>1645</v>
      </c>
      <c r="K4564" s="95" t="s">
        <v>8983</v>
      </c>
    </row>
    <row r="4565" spans="2:11" ht="15">
      <c r="B4565" s="95" t="s">
        <v>1112</v>
      </c>
      <c r="C4565" s="95" t="s">
        <v>26</v>
      </c>
      <c r="D4565" s="95" t="s">
        <v>1112</v>
      </c>
      <c r="F4565" s="95" t="s">
        <v>721</v>
      </c>
      <c r="G4565" s="95" t="s">
        <v>2871</v>
      </c>
      <c r="H4565" s="95" t="s">
        <v>1615</v>
      </c>
      <c r="I4565" s="95" t="s">
        <v>1881</v>
      </c>
      <c r="J4565" s="95" t="s">
        <v>1645</v>
      </c>
      <c r="K4565" s="95" t="s">
        <v>8984</v>
      </c>
    </row>
    <row r="4566" spans="2:11" ht="15">
      <c r="B4566" s="95" t="s">
        <v>1112</v>
      </c>
      <c r="C4566" s="95" t="s">
        <v>26</v>
      </c>
      <c r="D4566" s="95" t="s">
        <v>1112</v>
      </c>
      <c r="F4566" s="95" t="s">
        <v>720</v>
      </c>
      <c r="G4566" s="95" t="s">
        <v>2871</v>
      </c>
      <c r="H4566" s="95" t="s">
        <v>1615</v>
      </c>
      <c r="I4566" s="95" t="s">
        <v>1881</v>
      </c>
      <c r="J4566" s="95" t="s">
        <v>1645</v>
      </c>
      <c r="K4566" s="95" t="s">
        <v>8985</v>
      </c>
    </row>
    <row r="4567" spans="2:11" ht="15">
      <c r="B4567" s="95" t="s">
        <v>1112</v>
      </c>
      <c r="C4567" s="95" t="s">
        <v>26</v>
      </c>
      <c r="D4567" s="95" t="s">
        <v>1112</v>
      </c>
      <c r="F4567" s="95" t="s">
        <v>723</v>
      </c>
      <c r="G4567" s="95" t="s">
        <v>2871</v>
      </c>
      <c r="H4567" s="95" t="s">
        <v>1615</v>
      </c>
      <c r="I4567" s="95" t="s">
        <v>1881</v>
      </c>
      <c r="J4567" s="95" t="s">
        <v>1645</v>
      </c>
      <c r="K4567" s="95" t="s">
        <v>8986</v>
      </c>
    </row>
    <row r="4568" spans="2:11" ht="15">
      <c r="B4568" s="95" t="s">
        <v>1112</v>
      </c>
      <c r="C4568" s="95" t="s">
        <v>26</v>
      </c>
      <c r="D4568" s="95" t="s">
        <v>1112</v>
      </c>
      <c r="F4568" s="95" t="s">
        <v>722</v>
      </c>
      <c r="G4568" s="95" t="s">
        <v>2871</v>
      </c>
      <c r="H4568" s="95" t="s">
        <v>1615</v>
      </c>
      <c r="I4568" s="95" t="s">
        <v>1881</v>
      </c>
      <c r="J4568" s="95" t="s">
        <v>1645</v>
      </c>
      <c r="K4568" s="95" t="s">
        <v>8987</v>
      </c>
    </row>
    <row r="4569" spans="2:11" ht="15">
      <c r="B4569" s="95" t="s">
        <v>1112</v>
      </c>
      <c r="C4569" s="95" t="s">
        <v>26</v>
      </c>
      <c r="D4569" s="95" t="s">
        <v>1112</v>
      </c>
      <c r="F4569" s="95" t="s">
        <v>725</v>
      </c>
      <c r="G4569" s="95" t="s">
        <v>2871</v>
      </c>
      <c r="H4569" s="95" t="s">
        <v>1615</v>
      </c>
      <c r="I4569" s="95" t="s">
        <v>1881</v>
      </c>
      <c r="J4569" s="95" t="s">
        <v>1645</v>
      </c>
      <c r="K4569" s="95" t="s">
        <v>8988</v>
      </c>
    </row>
    <row r="4570" spans="2:11" ht="15">
      <c r="B4570" s="95" t="s">
        <v>1113</v>
      </c>
      <c r="C4570" s="95" t="s">
        <v>26</v>
      </c>
      <c r="D4570" s="95" t="s">
        <v>1113</v>
      </c>
      <c r="F4570" s="95" t="s">
        <v>3352</v>
      </c>
      <c r="G4570" s="95" t="s">
        <v>2871</v>
      </c>
      <c r="H4570" s="95" t="s">
        <v>1615</v>
      </c>
      <c r="I4570" s="95" t="s">
        <v>1881</v>
      </c>
      <c r="J4570" s="95" t="s">
        <v>1645</v>
      </c>
      <c r="K4570" s="95" t="s">
        <v>8989</v>
      </c>
    </row>
    <row r="4571" spans="2:11" ht="15">
      <c r="B4571" s="95" t="s">
        <v>1113</v>
      </c>
      <c r="C4571" s="95" t="s">
        <v>26</v>
      </c>
      <c r="D4571" s="95" t="s">
        <v>1113</v>
      </c>
      <c r="F4571" s="95" t="s">
        <v>721</v>
      </c>
      <c r="G4571" s="95" t="s">
        <v>2871</v>
      </c>
      <c r="H4571" s="95" t="s">
        <v>1615</v>
      </c>
      <c r="I4571" s="95" t="s">
        <v>1881</v>
      </c>
      <c r="J4571" s="95" t="s">
        <v>1645</v>
      </c>
      <c r="K4571" s="95" t="s">
        <v>8990</v>
      </c>
    </row>
    <row r="4572" spans="2:11" ht="15">
      <c r="B4572" s="95" t="s">
        <v>1113</v>
      </c>
      <c r="C4572" s="95" t="s">
        <v>26</v>
      </c>
      <c r="D4572" s="95" t="s">
        <v>1113</v>
      </c>
      <c r="F4572" s="95" t="s">
        <v>720</v>
      </c>
      <c r="G4572" s="95" t="s">
        <v>2871</v>
      </c>
      <c r="H4572" s="95" t="s">
        <v>1615</v>
      </c>
      <c r="I4572" s="95" t="s">
        <v>1881</v>
      </c>
      <c r="J4572" s="95" t="s">
        <v>1645</v>
      </c>
      <c r="K4572" s="95" t="s">
        <v>8991</v>
      </c>
    </row>
    <row r="4573" spans="2:11" ht="15">
      <c r="B4573" s="95" t="s">
        <v>1113</v>
      </c>
      <c r="C4573" s="95" t="s">
        <v>26</v>
      </c>
      <c r="D4573" s="95" t="s">
        <v>1113</v>
      </c>
      <c r="F4573" s="95" t="s">
        <v>723</v>
      </c>
      <c r="G4573" s="95" t="s">
        <v>2871</v>
      </c>
      <c r="H4573" s="95" t="s">
        <v>1615</v>
      </c>
      <c r="I4573" s="95" t="s">
        <v>1881</v>
      </c>
      <c r="J4573" s="95" t="s">
        <v>1645</v>
      </c>
      <c r="K4573" s="95" t="s">
        <v>8992</v>
      </c>
    </row>
    <row r="4574" spans="2:11" ht="15">
      <c r="B4574" s="95" t="s">
        <v>1113</v>
      </c>
      <c r="C4574" s="95" t="s">
        <v>26</v>
      </c>
      <c r="D4574" s="95" t="s">
        <v>1113</v>
      </c>
      <c r="F4574" s="95" t="s">
        <v>722</v>
      </c>
      <c r="G4574" s="95" t="s">
        <v>2871</v>
      </c>
      <c r="H4574" s="95" t="s">
        <v>1615</v>
      </c>
      <c r="I4574" s="95" t="s">
        <v>1881</v>
      </c>
      <c r="J4574" s="95" t="s">
        <v>1645</v>
      </c>
      <c r="K4574" s="95" t="s">
        <v>8993</v>
      </c>
    </row>
    <row r="4575" spans="2:11" ht="15">
      <c r="B4575" s="95" t="s">
        <v>1113</v>
      </c>
      <c r="C4575" s="95" t="s">
        <v>26</v>
      </c>
      <c r="D4575" s="95" t="s">
        <v>1113</v>
      </c>
      <c r="F4575" s="95" t="s">
        <v>725</v>
      </c>
      <c r="G4575" s="95" t="s">
        <v>2871</v>
      </c>
      <c r="H4575" s="95" t="s">
        <v>1615</v>
      </c>
      <c r="I4575" s="95" t="s">
        <v>1881</v>
      </c>
      <c r="J4575" s="95" t="s">
        <v>1645</v>
      </c>
      <c r="K4575" s="95" t="s">
        <v>8994</v>
      </c>
    </row>
    <row r="4576" spans="4:11" ht="15">
      <c r="D4576" s="95" t="s">
        <v>204</v>
      </c>
      <c r="E4576" s="95" t="s">
        <v>1663</v>
      </c>
      <c r="F4576" s="95" t="s">
        <v>3352</v>
      </c>
      <c r="G4576" s="95" t="s">
        <v>6</v>
      </c>
      <c r="H4576" s="95" t="s">
        <v>1625</v>
      </c>
      <c r="I4576" s="95" t="s">
        <v>1881</v>
      </c>
      <c r="J4576" s="95" t="s">
        <v>1645</v>
      </c>
      <c r="K4576" s="95" t="s">
        <v>8995</v>
      </c>
    </row>
    <row r="4577" spans="1:11" ht="15">
      <c r="A4577" s="95" t="s">
        <v>1634</v>
      </c>
      <c r="B4577" s="95" t="s">
        <v>204</v>
      </c>
      <c r="C4577" s="95" t="s">
        <v>26</v>
      </c>
      <c r="D4577" s="95" t="s">
        <v>204</v>
      </c>
      <c r="F4577" s="95" t="s">
        <v>721</v>
      </c>
      <c r="G4577" s="95" t="s">
        <v>6</v>
      </c>
      <c r="H4577" s="95" t="s">
        <v>1625</v>
      </c>
      <c r="I4577" s="95" t="s">
        <v>1881</v>
      </c>
      <c r="J4577" s="95" t="s">
        <v>1645</v>
      </c>
      <c r="K4577" s="95" t="s">
        <v>8996</v>
      </c>
    </row>
    <row r="4578" spans="1:11" ht="15">
      <c r="A4578" s="95" t="s">
        <v>2146</v>
      </c>
      <c r="D4578" s="95" t="s">
        <v>204</v>
      </c>
      <c r="E4578" s="95" t="s">
        <v>1663</v>
      </c>
      <c r="F4578" s="95" t="s">
        <v>721</v>
      </c>
      <c r="G4578" s="95" t="s">
        <v>2873</v>
      </c>
      <c r="H4578" s="95" t="s">
        <v>1616</v>
      </c>
      <c r="I4578" s="95" t="s">
        <v>1881</v>
      </c>
      <c r="J4578" s="95" t="s">
        <v>1645</v>
      </c>
      <c r="K4578" s="95" t="s">
        <v>8997</v>
      </c>
    </row>
    <row r="4579" spans="4:11" ht="15">
      <c r="D4579" s="95" t="s">
        <v>204</v>
      </c>
      <c r="E4579" s="95" t="s">
        <v>1663</v>
      </c>
      <c r="F4579" s="95" t="s">
        <v>720</v>
      </c>
      <c r="G4579" s="95" t="s">
        <v>6</v>
      </c>
      <c r="H4579" s="95" t="s">
        <v>1625</v>
      </c>
      <c r="I4579" s="95" t="s">
        <v>1881</v>
      </c>
      <c r="J4579" s="95" t="s">
        <v>1645</v>
      </c>
      <c r="K4579" s="95" t="s">
        <v>8998</v>
      </c>
    </row>
    <row r="4580" spans="4:11" ht="15">
      <c r="D4580" s="95" t="s">
        <v>204</v>
      </c>
      <c r="E4580" s="95" t="s">
        <v>1663</v>
      </c>
      <c r="F4580" s="95" t="s">
        <v>723</v>
      </c>
      <c r="G4580" s="95" t="s">
        <v>6</v>
      </c>
      <c r="H4580" s="95" t="s">
        <v>1625</v>
      </c>
      <c r="I4580" s="95" t="s">
        <v>1881</v>
      </c>
      <c r="J4580" s="95" t="s">
        <v>1645</v>
      </c>
      <c r="K4580" s="95" t="s">
        <v>8999</v>
      </c>
    </row>
    <row r="4581" spans="1:11" ht="15">
      <c r="A4581" s="95" t="s">
        <v>2146</v>
      </c>
      <c r="D4581" s="95" t="s">
        <v>204</v>
      </c>
      <c r="E4581" s="95" t="s">
        <v>1663</v>
      </c>
      <c r="F4581" s="95" t="s">
        <v>722</v>
      </c>
      <c r="G4581" s="95" t="s">
        <v>6</v>
      </c>
      <c r="H4581" s="95" t="s">
        <v>1625</v>
      </c>
      <c r="I4581" s="95" t="s">
        <v>1881</v>
      </c>
      <c r="J4581" s="95" t="s">
        <v>1645</v>
      </c>
      <c r="K4581" s="95" t="s">
        <v>9000</v>
      </c>
    </row>
    <row r="4582" spans="1:11" ht="15">
      <c r="A4582" s="95" t="s">
        <v>1634</v>
      </c>
      <c r="B4582" s="95" t="s">
        <v>204</v>
      </c>
      <c r="C4582" s="95" t="s">
        <v>26</v>
      </c>
      <c r="D4582" s="95" t="s">
        <v>204</v>
      </c>
      <c r="F4582" s="95" t="s">
        <v>722</v>
      </c>
      <c r="G4582" s="95" t="s">
        <v>2873</v>
      </c>
      <c r="H4582" s="95" t="s">
        <v>1616</v>
      </c>
      <c r="I4582" s="95" t="s">
        <v>1881</v>
      </c>
      <c r="J4582" s="95" t="s">
        <v>1645</v>
      </c>
      <c r="K4582" s="95" t="s">
        <v>9001</v>
      </c>
    </row>
    <row r="4583" spans="4:11" ht="15">
      <c r="D4583" s="95" t="s">
        <v>204</v>
      </c>
      <c r="E4583" s="95" t="s">
        <v>1663</v>
      </c>
      <c r="F4583" s="95" t="s">
        <v>725</v>
      </c>
      <c r="G4583" s="95" t="s">
        <v>6</v>
      </c>
      <c r="H4583" s="95" t="s">
        <v>1625</v>
      </c>
      <c r="I4583" s="95" t="s">
        <v>1881</v>
      </c>
      <c r="J4583" s="95" t="s">
        <v>1645</v>
      </c>
      <c r="K4583" s="95" t="s">
        <v>9002</v>
      </c>
    </row>
    <row r="4584" spans="1:11" ht="15">
      <c r="A4584" s="95" t="s">
        <v>1630</v>
      </c>
      <c r="B4584" s="95" t="s">
        <v>1958</v>
      </c>
      <c r="C4584" s="95" t="s">
        <v>26</v>
      </c>
      <c r="D4584" s="95" t="s">
        <v>1958</v>
      </c>
      <c r="F4584" s="95" t="s">
        <v>3352</v>
      </c>
      <c r="G4584" s="95" t="s">
        <v>9003</v>
      </c>
      <c r="H4584" s="95" t="s">
        <v>735</v>
      </c>
      <c r="I4584" s="95" t="s">
        <v>1881</v>
      </c>
      <c r="J4584" s="95" t="s">
        <v>1645</v>
      </c>
      <c r="K4584" s="95" t="s">
        <v>9004</v>
      </c>
    </row>
    <row r="4585" spans="1:11" ht="15">
      <c r="A4585" s="95" t="s">
        <v>1959</v>
      </c>
      <c r="B4585" s="95" t="s">
        <v>1347</v>
      </c>
      <c r="C4585" s="95" t="s">
        <v>2371</v>
      </c>
      <c r="D4585" s="95" t="s">
        <v>1958</v>
      </c>
      <c r="E4585" s="95" t="s">
        <v>42</v>
      </c>
      <c r="F4585" s="95" t="s">
        <v>3352</v>
      </c>
      <c r="G4585" s="95" t="s">
        <v>2874</v>
      </c>
      <c r="H4585" s="95" t="s">
        <v>1614</v>
      </c>
      <c r="I4585" s="95" t="s">
        <v>1881</v>
      </c>
      <c r="J4585" s="95" t="s">
        <v>1645</v>
      </c>
      <c r="K4585" s="95" t="s">
        <v>9005</v>
      </c>
    </row>
    <row r="4586" spans="1:11" ht="15">
      <c r="A4586" s="95" t="s">
        <v>1630</v>
      </c>
      <c r="B4586" s="95" t="s">
        <v>1958</v>
      </c>
      <c r="C4586" s="95" t="s">
        <v>26</v>
      </c>
      <c r="D4586" s="95" t="s">
        <v>1958</v>
      </c>
      <c r="F4586" s="95" t="s">
        <v>721</v>
      </c>
      <c r="G4586" s="95" t="s">
        <v>9003</v>
      </c>
      <c r="H4586" s="95" t="s">
        <v>735</v>
      </c>
      <c r="I4586" s="95" t="s">
        <v>1881</v>
      </c>
      <c r="J4586" s="95" t="s">
        <v>1645</v>
      </c>
      <c r="K4586" s="95" t="s">
        <v>9006</v>
      </c>
    </row>
    <row r="4587" spans="1:11" ht="15">
      <c r="A4587" s="95" t="s">
        <v>1959</v>
      </c>
      <c r="B4587" s="95" t="s">
        <v>1347</v>
      </c>
      <c r="C4587" s="95" t="s">
        <v>2371</v>
      </c>
      <c r="D4587" s="95" t="s">
        <v>1958</v>
      </c>
      <c r="E4587" s="95" t="s">
        <v>42</v>
      </c>
      <c r="F4587" s="95" t="s">
        <v>721</v>
      </c>
      <c r="G4587" s="95" t="s">
        <v>2874</v>
      </c>
      <c r="H4587" s="95" t="s">
        <v>1614</v>
      </c>
      <c r="I4587" s="95" t="s">
        <v>1881</v>
      </c>
      <c r="J4587" s="95" t="s">
        <v>1645</v>
      </c>
      <c r="K4587" s="95" t="s">
        <v>9007</v>
      </c>
    </row>
    <row r="4588" spans="1:11" ht="15">
      <c r="A4588" s="95" t="s">
        <v>1630</v>
      </c>
      <c r="B4588" s="95" t="s">
        <v>1958</v>
      </c>
      <c r="C4588" s="95" t="s">
        <v>26</v>
      </c>
      <c r="D4588" s="95" t="s">
        <v>1958</v>
      </c>
      <c r="F4588" s="95" t="s">
        <v>720</v>
      </c>
      <c r="G4588" s="95" t="s">
        <v>9003</v>
      </c>
      <c r="H4588" s="95" t="s">
        <v>735</v>
      </c>
      <c r="I4588" s="95" t="s">
        <v>1881</v>
      </c>
      <c r="J4588" s="95" t="s">
        <v>1645</v>
      </c>
      <c r="K4588" s="95" t="s">
        <v>9008</v>
      </c>
    </row>
    <row r="4589" spans="1:11" ht="15">
      <c r="A4589" s="95" t="s">
        <v>1959</v>
      </c>
      <c r="B4589" s="95" t="s">
        <v>1347</v>
      </c>
      <c r="C4589" s="95" t="s">
        <v>2371</v>
      </c>
      <c r="D4589" s="95" t="s">
        <v>1958</v>
      </c>
      <c r="E4589" s="95" t="s">
        <v>42</v>
      </c>
      <c r="F4589" s="95" t="s">
        <v>720</v>
      </c>
      <c r="G4589" s="95" t="s">
        <v>2874</v>
      </c>
      <c r="H4589" s="95" t="s">
        <v>1614</v>
      </c>
      <c r="I4589" s="95" t="s">
        <v>1881</v>
      </c>
      <c r="J4589" s="95" t="s">
        <v>1645</v>
      </c>
      <c r="K4589" s="95" t="s">
        <v>9009</v>
      </c>
    </row>
    <row r="4590" spans="1:11" ht="15">
      <c r="A4590" s="95" t="s">
        <v>1630</v>
      </c>
      <c r="B4590" s="95" t="s">
        <v>1958</v>
      </c>
      <c r="C4590" s="95" t="s">
        <v>26</v>
      </c>
      <c r="D4590" s="95" t="s">
        <v>1958</v>
      </c>
      <c r="F4590" s="95" t="s">
        <v>723</v>
      </c>
      <c r="G4590" s="95" t="s">
        <v>9003</v>
      </c>
      <c r="H4590" s="95" t="s">
        <v>735</v>
      </c>
      <c r="I4590" s="95" t="s">
        <v>1881</v>
      </c>
      <c r="J4590" s="95" t="s">
        <v>1645</v>
      </c>
      <c r="K4590" s="95" t="s">
        <v>9010</v>
      </c>
    </row>
    <row r="4591" spans="1:11" ht="15">
      <c r="A4591" s="95" t="s">
        <v>1959</v>
      </c>
      <c r="B4591" s="95" t="s">
        <v>1347</v>
      </c>
      <c r="C4591" s="95" t="s">
        <v>2371</v>
      </c>
      <c r="D4591" s="95" t="s">
        <v>1958</v>
      </c>
      <c r="E4591" s="95" t="s">
        <v>42</v>
      </c>
      <c r="F4591" s="95" t="s">
        <v>723</v>
      </c>
      <c r="G4591" s="95" t="s">
        <v>2874</v>
      </c>
      <c r="H4591" s="95" t="s">
        <v>1614</v>
      </c>
      <c r="I4591" s="95" t="s">
        <v>1881</v>
      </c>
      <c r="J4591" s="95" t="s">
        <v>1645</v>
      </c>
      <c r="K4591" s="95" t="s">
        <v>9011</v>
      </c>
    </row>
    <row r="4592" spans="1:11" ht="15">
      <c r="A4592" s="95" t="s">
        <v>1630</v>
      </c>
      <c r="B4592" s="95" t="s">
        <v>1958</v>
      </c>
      <c r="C4592" s="95" t="s">
        <v>26</v>
      </c>
      <c r="D4592" s="95" t="s">
        <v>1958</v>
      </c>
      <c r="F4592" s="95" t="s">
        <v>722</v>
      </c>
      <c r="G4592" s="95" t="s">
        <v>9003</v>
      </c>
      <c r="H4592" s="95" t="s">
        <v>735</v>
      </c>
      <c r="I4592" s="95" t="s">
        <v>1881</v>
      </c>
      <c r="J4592" s="95" t="s">
        <v>1645</v>
      </c>
      <c r="K4592" s="95" t="s">
        <v>9012</v>
      </c>
    </row>
    <row r="4593" spans="1:11" ht="15">
      <c r="A4593" s="95" t="s">
        <v>1959</v>
      </c>
      <c r="B4593" s="95" t="s">
        <v>1347</v>
      </c>
      <c r="C4593" s="95" t="s">
        <v>2371</v>
      </c>
      <c r="D4593" s="95" t="s">
        <v>1958</v>
      </c>
      <c r="E4593" s="95" t="s">
        <v>42</v>
      </c>
      <c r="F4593" s="95" t="s">
        <v>722</v>
      </c>
      <c r="G4593" s="95" t="s">
        <v>2874</v>
      </c>
      <c r="H4593" s="95" t="s">
        <v>1614</v>
      </c>
      <c r="I4593" s="95" t="s">
        <v>1881</v>
      </c>
      <c r="J4593" s="95" t="s">
        <v>1645</v>
      </c>
      <c r="K4593" s="95" t="s">
        <v>9013</v>
      </c>
    </row>
    <row r="4594" spans="1:11" ht="15">
      <c r="A4594" s="95" t="s">
        <v>1630</v>
      </c>
      <c r="B4594" s="95" t="s">
        <v>1958</v>
      </c>
      <c r="C4594" s="95" t="s">
        <v>26</v>
      </c>
      <c r="D4594" s="95" t="s">
        <v>1958</v>
      </c>
      <c r="F4594" s="95" t="s">
        <v>725</v>
      </c>
      <c r="G4594" s="95" t="s">
        <v>9003</v>
      </c>
      <c r="H4594" s="95" t="s">
        <v>735</v>
      </c>
      <c r="I4594" s="95" t="s">
        <v>1881</v>
      </c>
      <c r="J4594" s="95" t="s">
        <v>1645</v>
      </c>
      <c r="K4594" s="95" t="s">
        <v>9014</v>
      </c>
    </row>
    <row r="4595" spans="1:11" ht="15">
      <c r="A4595" s="95" t="s">
        <v>1959</v>
      </c>
      <c r="B4595" s="95" t="s">
        <v>1347</v>
      </c>
      <c r="C4595" s="95" t="s">
        <v>2371</v>
      </c>
      <c r="D4595" s="95" t="s">
        <v>1958</v>
      </c>
      <c r="E4595" s="95" t="s">
        <v>42</v>
      </c>
      <c r="F4595" s="95" t="s">
        <v>725</v>
      </c>
      <c r="G4595" s="95" t="s">
        <v>2874</v>
      </c>
      <c r="H4595" s="95" t="s">
        <v>1614</v>
      </c>
      <c r="I4595" s="95" t="s">
        <v>1881</v>
      </c>
      <c r="J4595" s="95" t="s">
        <v>1645</v>
      </c>
      <c r="K4595" s="95" t="s">
        <v>9015</v>
      </c>
    </row>
    <row r="4596" spans="1:11" ht="15">
      <c r="A4596" s="95" t="s">
        <v>1630</v>
      </c>
      <c r="B4596" s="95" t="s">
        <v>1960</v>
      </c>
      <c r="C4596" s="95" t="s">
        <v>26</v>
      </c>
      <c r="D4596" s="95" t="s">
        <v>1960</v>
      </c>
      <c r="F4596" s="95" t="s">
        <v>3352</v>
      </c>
      <c r="G4596" s="95" t="s">
        <v>9003</v>
      </c>
      <c r="H4596" s="95" t="s">
        <v>735</v>
      </c>
      <c r="I4596" s="95" t="s">
        <v>1881</v>
      </c>
      <c r="J4596" s="95" t="s">
        <v>1645</v>
      </c>
      <c r="K4596" s="95" t="s">
        <v>9016</v>
      </c>
    </row>
    <row r="4597" spans="1:11" ht="15">
      <c r="A4597" s="95" t="s">
        <v>1959</v>
      </c>
      <c r="B4597" s="95" t="s">
        <v>1347</v>
      </c>
      <c r="C4597" s="95" t="s">
        <v>2371</v>
      </c>
      <c r="D4597" s="95" t="s">
        <v>1960</v>
      </c>
      <c r="E4597" s="95" t="s">
        <v>42</v>
      </c>
      <c r="F4597" s="95" t="s">
        <v>3352</v>
      </c>
      <c r="G4597" s="95" t="s">
        <v>2874</v>
      </c>
      <c r="H4597" s="95" t="s">
        <v>1614</v>
      </c>
      <c r="I4597" s="95" t="s">
        <v>1881</v>
      </c>
      <c r="J4597" s="95" t="s">
        <v>1645</v>
      </c>
      <c r="K4597" s="95" t="s">
        <v>9017</v>
      </c>
    </row>
    <row r="4598" spans="1:11" ht="15">
      <c r="A4598" s="95" t="s">
        <v>1630</v>
      </c>
      <c r="B4598" s="95" t="s">
        <v>1960</v>
      </c>
      <c r="C4598" s="95" t="s">
        <v>26</v>
      </c>
      <c r="D4598" s="95" t="s">
        <v>1960</v>
      </c>
      <c r="F4598" s="95" t="s">
        <v>721</v>
      </c>
      <c r="G4598" s="95" t="s">
        <v>9003</v>
      </c>
      <c r="H4598" s="95" t="s">
        <v>735</v>
      </c>
      <c r="I4598" s="95" t="s">
        <v>1881</v>
      </c>
      <c r="J4598" s="95" t="s">
        <v>1645</v>
      </c>
      <c r="K4598" s="95" t="s">
        <v>9018</v>
      </c>
    </row>
    <row r="4599" spans="1:11" ht="15">
      <c r="A4599" s="95" t="s">
        <v>1959</v>
      </c>
      <c r="B4599" s="95" t="s">
        <v>1347</v>
      </c>
      <c r="C4599" s="95" t="s">
        <v>2371</v>
      </c>
      <c r="D4599" s="95" t="s">
        <v>1960</v>
      </c>
      <c r="E4599" s="95" t="s">
        <v>42</v>
      </c>
      <c r="F4599" s="95" t="s">
        <v>721</v>
      </c>
      <c r="G4599" s="95" t="s">
        <v>2874</v>
      </c>
      <c r="H4599" s="95" t="s">
        <v>1614</v>
      </c>
      <c r="I4599" s="95" t="s">
        <v>1881</v>
      </c>
      <c r="J4599" s="95" t="s">
        <v>1645</v>
      </c>
      <c r="K4599" s="95" t="s">
        <v>9019</v>
      </c>
    </row>
    <row r="4600" spans="1:11" ht="15">
      <c r="A4600" s="95" t="s">
        <v>1630</v>
      </c>
      <c r="B4600" s="95" t="s">
        <v>1960</v>
      </c>
      <c r="C4600" s="95" t="s">
        <v>26</v>
      </c>
      <c r="D4600" s="95" t="s">
        <v>1960</v>
      </c>
      <c r="F4600" s="95" t="s">
        <v>720</v>
      </c>
      <c r="G4600" s="95" t="s">
        <v>9003</v>
      </c>
      <c r="H4600" s="95" t="s">
        <v>735</v>
      </c>
      <c r="I4600" s="95" t="s">
        <v>1881</v>
      </c>
      <c r="J4600" s="95" t="s">
        <v>1645</v>
      </c>
      <c r="K4600" s="95" t="s">
        <v>9020</v>
      </c>
    </row>
    <row r="4601" spans="1:11" ht="15">
      <c r="A4601" s="95" t="s">
        <v>1959</v>
      </c>
      <c r="B4601" s="95" t="s">
        <v>1347</v>
      </c>
      <c r="C4601" s="95" t="s">
        <v>2371</v>
      </c>
      <c r="D4601" s="95" t="s">
        <v>1960</v>
      </c>
      <c r="E4601" s="95" t="s">
        <v>42</v>
      </c>
      <c r="F4601" s="95" t="s">
        <v>720</v>
      </c>
      <c r="G4601" s="95" t="s">
        <v>2874</v>
      </c>
      <c r="H4601" s="95" t="s">
        <v>1614</v>
      </c>
      <c r="I4601" s="95" t="s">
        <v>1881</v>
      </c>
      <c r="J4601" s="95" t="s">
        <v>1645</v>
      </c>
      <c r="K4601" s="95" t="s">
        <v>9021</v>
      </c>
    </row>
    <row r="4602" spans="1:11" ht="15">
      <c r="A4602" s="95" t="s">
        <v>1630</v>
      </c>
      <c r="B4602" s="95" t="s">
        <v>1960</v>
      </c>
      <c r="C4602" s="95" t="s">
        <v>26</v>
      </c>
      <c r="D4602" s="95" t="s">
        <v>1960</v>
      </c>
      <c r="F4602" s="95" t="s">
        <v>723</v>
      </c>
      <c r="G4602" s="95" t="s">
        <v>9003</v>
      </c>
      <c r="H4602" s="95" t="s">
        <v>735</v>
      </c>
      <c r="I4602" s="95" t="s">
        <v>1881</v>
      </c>
      <c r="J4602" s="95" t="s">
        <v>1645</v>
      </c>
      <c r="K4602" s="95" t="s">
        <v>9022</v>
      </c>
    </row>
    <row r="4603" spans="1:11" ht="15">
      <c r="A4603" s="95" t="s">
        <v>1959</v>
      </c>
      <c r="B4603" s="95" t="s">
        <v>1347</v>
      </c>
      <c r="C4603" s="95" t="s">
        <v>2371</v>
      </c>
      <c r="D4603" s="95" t="s">
        <v>1960</v>
      </c>
      <c r="E4603" s="95" t="s">
        <v>42</v>
      </c>
      <c r="F4603" s="95" t="s">
        <v>723</v>
      </c>
      <c r="G4603" s="95" t="s">
        <v>2874</v>
      </c>
      <c r="H4603" s="95" t="s">
        <v>1614</v>
      </c>
      <c r="I4603" s="95" t="s">
        <v>1881</v>
      </c>
      <c r="J4603" s="95" t="s">
        <v>1645</v>
      </c>
      <c r="K4603" s="95" t="s">
        <v>9023</v>
      </c>
    </row>
    <row r="4604" spans="1:11" ht="15">
      <c r="A4604" s="95" t="s">
        <v>1630</v>
      </c>
      <c r="B4604" s="95" t="s">
        <v>1960</v>
      </c>
      <c r="C4604" s="95" t="s">
        <v>26</v>
      </c>
      <c r="D4604" s="95" t="s">
        <v>1960</v>
      </c>
      <c r="F4604" s="95" t="s">
        <v>722</v>
      </c>
      <c r="G4604" s="95" t="s">
        <v>9003</v>
      </c>
      <c r="H4604" s="95" t="s">
        <v>735</v>
      </c>
      <c r="I4604" s="95" t="s">
        <v>1881</v>
      </c>
      <c r="J4604" s="95" t="s">
        <v>1645</v>
      </c>
      <c r="K4604" s="95" t="s">
        <v>9024</v>
      </c>
    </row>
    <row r="4605" spans="1:11" ht="15">
      <c r="A4605" s="95" t="s">
        <v>1959</v>
      </c>
      <c r="B4605" s="95" t="s">
        <v>1347</v>
      </c>
      <c r="C4605" s="95" t="s">
        <v>2371</v>
      </c>
      <c r="D4605" s="95" t="s">
        <v>1960</v>
      </c>
      <c r="E4605" s="95" t="s">
        <v>42</v>
      </c>
      <c r="F4605" s="95" t="s">
        <v>722</v>
      </c>
      <c r="G4605" s="95" t="s">
        <v>2874</v>
      </c>
      <c r="H4605" s="95" t="s">
        <v>1614</v>
      </c>
      <c r="I4605" s="95" t="s">
        <v>1881</v>
      </c>
      <c r="J4605" s="95" t="s">
        <v>1645</v>
      </c>
      <c r="K4605" s="95" t="s">
        <v>9025</v>
      </c>
    </row>
    <row r="4606" spans="1:11" ht="15">
      <c r="A4606" s="95" t="s">
        <v>1630</v>
      </c>
      <c r="B4606" s="95" t="s">
        <v>1960</v>
      </c>
      <c r="C4606" s="95" t="s">
        <v>26</v>
      </c>
      <c r="D4606" s="95" t="s">
        <v>1960</v>
      </c>
      <c r="F4606" s="95" t="s">
        <v>725</v>
      </c>
      <c r="G4606" s="95" t="s">
        <v>9003</v>
      </c>
      <c r="H4606" s="95" t="s">
        <v>735</v>
      </c>
      <c r="I4606" s="95" t="s">
        <v>1881</v>
      </c>
      <c r="J4606" s="95" t="s">
        <v>1645</v>
      </c>
      <c r="K4606" s="95" t="s">
        <v>9026</v>
      </c>
    </row>
    <row r="4607" spans="1:11" ht="15">
      <c r="A4607" s="95" t="s">
        <v>1959</v>
      </c>
      <c r="B4607" s="95" t="s">
        <v>1347</v>
      </c>
      <c r="C4607" s="95" t="s">
        <v>2371</v>
      </c>
      <c r="D4607" s="95" t="s">
        <v>1960</v>
      </c>
      <c r="E4607" s="95" t="s">
        <v>42</v>
      </c>
      <c r="F4607" s="95" t="s">
        <v>725</v>
      </c>
      <c r="G4607" s="95" t="s">
        <v>2874</v>
      </c>
      <c r="H4607" s="95" t="s">
        <v>1614</v>
      </c>
      <c r="I4607" s="95" t="s">
        <v>1881</v>
      </c>
      <c r="J4607" s="95" t="s">
        <v>1645</v>
      </c>
      <c r="K4607" s="95" t="s">
        <v>9027</v>
      </c>
    </row>
    <row r="4608" spans="1:11" ht="15">
      <c r="A4608" s="95" t="s">
        <v>1630</v>
      </c>
      <c r="B4608" s="95" t="s">
        <v>1961</v>
      </c>
      <c r="C4608" s="95" t="s">
        <v>26</v>
      </c>
      <c r="D4608" s="95" t="s">
        <v>1961</v>
      </c>
      <c r="F4608" s="95" t="s">
        <v>3352</v>
      </c>
      <c r="G4608" s="95" t="s">
        <v>9003</v>
      </c>
      <c r="H4608" s="95" t="s">
        <v>735</v>
      </c>
      <c r="I4608" s="95" t="s">
        <v>1881</v>
      </c>
      <c r="J4608" s="95" t="s">
        <v>1645</v>
      </c>
      <c r="K4608" s="95" t="s">
        <v>9028</v>
      </c>
    </row>
    <row r="4609" spans="1:11" ht="15">
      <c r="A4609" s="95" t="s">
        <v>1630</v>
      </c>
      <c r="B4609" s="95" t="s">
        <v>1961</v>
      </c>
      <c r="C4609" s="95" t="s">
        <v>26</v>
      </c>
      <c r="D4609" s="95" t="s">
        <v>1961</v>
      </c>
      <c r="F4609" s="95" t="s">
        <v>721</v>
      </c>
      <c r="G4609" s="95" t="s">
        <v>9003</v>
      </c>
      <c r="H4609" s="95" t="s">
        <v>735</v>
      </c>
      <c r="I4609" s="95" t="s">
        <v>1881</v>
      </c>
      <c r="J4609" s="95" t="s">
        <v>1645</v>
      </c>
      <c r="K4609" s="95" t="s">
        <v>9029</v>
      </c>
    </row>
    <row r="4610" spans="1:11" ht="15">
      <c r="A4610" s="95" t="s">
        <v>1630</v>
      </c>
      <c r="B4610" s="95" t="s">
        <v>1961</v>
      </c>
      <c r="C4610" s="95" t="s">
        <v>26</v>
      </c>
      <c r="D4610" s="95" t="s">
        <v>1961</v>
      </c>
      <c r="F4610" s="95" t="s">
        <v>720</v>
      </c>
      <c r="G4610" s="95" t="s">
        <v>9003</v>
      </c>
      <c r="H4610" s="95" t="s">
        <v>735</v>
      </c>
      <c r="I4610" s="95" t="s">
        <v>1881</v>
      </c>
      <c r="J4610" s="95" t="s">
        <v>1645</v>
      </c>
      <c r="K4610" s="95" t="s">
        <v>9030</v>
      </c>
    </row>
    <row r="4611" spans="1:11" ht="15">
      <c r="A4611" s="95" t="s">
        <v>1630</v>
      </c>
      <c r="B4611" s="95" t="s">
        <v>1961</v>
      </c>
      <c r="C4611" s="95" t="s">
        <v>26</v>
      </c>
      <c r="D4611" s="95" t="s">
        <v>1961</v>
      </c>
      <c r="F4611" s="95" t="s">
        <v>723</v>
      </c>
      <c r="G4611" s="95" t="s">
        <v>9003</v>
      </c>
      <c r="H4611" s="95" t="s">
        <v>735</v>
      </c>
      <c r="I4611" s="95" t="s">
        <v>1881</v>
      </c>
      <c r="J4611" s="95" t="s">
        <v>1645</v>
      </c>
      <c r="K4611" s="95" t="s">
        <v>9031</v>
      </c>
    </row>
    <row r="4612" spans="1:11" ht="15">
      <c r="A4612" s="95" t="s">
        <v>1630</v>
      </c>
      <c r="B4612" s="95" t="s">
        <v>1961</v>
      </c>
      <c r="C4612" s="95" t="s">
        <v>26</v>
      </c>
      <c r="D4612" s="95" t="s">
        <v>1961</v>
      </c>
      <c r="F4612" s="95" t="s">
        <v>722</v>
      </c>
      <c r="G4612" s="95" t="s">
        <v>9003</v>
      </c>
      <c r="H4612" s="95" t="s">
        <v>735</v>
      </c>
      <c r="I4612" s="95" t="s">
        <v>1881</v>
      </c>
      <c r="J4612" s="95" t="s">
        <v>1645</v>
      </c>
      <c r="K4612" s="95" t="s">
        <v>9032</v>
      </c>
    </row>
    <row r="4613" spans="1:11" ht="15">
      <c r="A4613" s="95" t="s">
        <v>1630</v>
      </c>
      <c r="B4613" s="95" t="s">
        <v>1961</v>
      </c>
      <c r="C4613" s="95" t="s">
        <v>26</v>
      </c>
      <c r="D4613" s="95" t="s">
        <v>1961</v>
      </c>
      <c r="F4613" s="95" t="s">
        <v>725</v>
      </c>
      <c r="G4613" s="95" t="s">
        <v>9003</v>
      </c>
      <c r="H4613" s="95" t="s">
        <v>735</v>
      </c>
      <c r="I4613" s="95" t="s">
        <v>1881</v>
      </c>
      <c r="J4613" s="95" t="s">
        <v>1645</v>
      </c>
      <c r="K4613" s="95" t="s">
        <v>9033</v>
      </c>
    </row>
    <row r="4614" spans="4:11" ht="15">
      <c r="D4614" s="95" t="s">
        <v>1115</v>
      </c>
      <c r="E4614" s="95" t="s">
        <v>40</v>
      </c>
      <c r="F4614" s="95" t="s">
        <v>3352</v>
      </c>
      <c r="G4614" s="95" t="s">
        <v>9034</v>
      </c>
      <c r="H4614" s="95" t="s">
        <v>1615</v>
      </c>
      <c r="I4614" s="95" t="s">
        <v>1881</v>
      </c>
      <c r="J4614" s="95" t="s">
        <v>1645</v>
      </c>
      <c r="K4614" s="95" t="s">
        <v>9035</v>
      </c>
    </row>
    <row r="4615" spans="4:11" ht="15">
      <c r="D4615" s="95" t="s">
        <v>1115</v>
      </c>
      <c r="E4615" s="95" t="s">
        <v>40</v>
      </c>
      <c r="F4615" s="95" t="s">
        <v>721</v>
      </c>
      <c r="G4615" s="95" t="s">
        <v>9034</v>
      </c>
      <c r="H4615" s="95" t="s">
        <v>1615</v>
      </c>
      <c r="I4615" s="95" t="s">
        <v>1881</v>
      </c>
      <c r="J4615" s="95" t="s">
        <v>1645</v>
      </c>
      <c r="K4615" s="95" t="s">
        <v>9036</v>
      </c>
    </row>
    <row r="4616" spans="4:11" ht="15">
      <c r="D4616" s="95" t="s">
        <v>1115</v>
      </c>
      <c r="E4616" s="95" t="s">
        <v>40</v>
      </c>
      <c r="F4616" s="95" t="s">
        <v>720</v>
      </c>
      <c r="G4616" s="95" t="s">
        <v>9034</v>
      </c>
      <c r="H4616" s="95" t="s">
        <v>1615</v>
      </c>
      <c r="I4616" s="95" t="s">
        <v>1881</v>
      </c>
      <c r="J4616" s="95" t="s">
        <v>1645</v>
      </c>
      <c r="K4616" s="95" t="s">
        <v>9037</v>
      </c>
    </row>
    <row r="4617" spans="4:11" ht="15">
      <c r="D4617" s="95" t="s">
        <v>1115</v>
      </c>
      <c r="E4617" s="95" t="s">
        <v>40</v>
      </c>
      <c r="F4617" s="95" t="s">
        <v>723</v>
      </c>
      <c r="G4617" s="95" t="s">
        <v>9034</v>
      </c>
      <c r="H4617" s="95" t="s">
        <v>1615</v>
      </c>
      <c r="I4617" s="95" t="s">
        <v>1881</v>
      </c>
      <c r="J4617" s="95" t="s">
        <v>1645</v>
      </c>
      <c r="K4617" s="95" t="s">
        <v>9038</v>
      </c>
    </row>
    <row r="4618" spans="4:11" ht="15">
      <c r="D4618" s="95" t="s">
        <v>1115</v>
      </c>
      <c r="E4618" s="95" t="s">
        <v>40</v>
      </c>
      <c r="F4618" s="95" t="s">
        <v>722</v>
      </c>
      <c r="G4618" s="95" t="s">
        <v>2881</v>
      </c>
      <c r="H4618" s="95" t="s">
        <v>10</v>
      </c>
      <c r="I4618" s="95" t="s">
        <v>1881</v>
      </c>
      <c r="J4618" s="95" t="s">
        <v>1645</v>
      </c>
      <c r="K4618" s="95" t="s">
        <v>9039</v>
      </c>
    </row>
    <row r="4619" spans="4:11" ht="15">
      <c r="D4619" s="95" t="s">
        <v>1115</v>
      </c>
      <c r="E4619" s="95" t="s">
        <v>40</v>
      </c>
      <c r="F4619" s="95" t="s">
        <v>725</v>
      </c>
      <c r="G4619" s="95" t="s">
        <v>9034</v>
      </c>
      <c r="H4619" s="95" t="s">
        <v>1615</v>
      </c>
      <c r="I4619" s="95" t="s">
        <v>1881</v>
      </c>
      <c r="J4619" s="95" t="s">
        <v>1645</v>
      </c>
      <c r="K4619" s="95" t="s">
        <v>9040</v>
      </c>
    </row>
    <row r="4620" spans="4:11" ht="15">
      <c r="D4620" s="95" t="s">
        <v>1122</v>
      </c>
      <c r="E4620" s="95" t="s">
        <v>40</v>
      </c>
      <c r="F4620" s="95" t="s">
        <v>3352</v>
      </c>
      <c r="G4620" s="95" t="s">
        <v>9041</v>
      </c>
      <c r="H4620" s="95" t="s">
        <v>735</v>
      </c>
      <c r="I4620" s="95" t="s">
        <v>1881</v>
      </c>
      <c r="J4620" s="95" t="s">
        <v>1645</v>
      </c>
      <c r="K4620" s="95" t="s">
        <v>9042</v>
      </c>
    </row>
    <row r="4621" spans="4:11" ht="15">
      <c r="D4621" s="95" t="s">
        <v>1122</v>
      </c>
      <c r="E4621" s="95" t="s">
        <v>40</v>
      </c>
      <c r="F4621" s="95" t="s">
        <v>721</v>
      </c>
      <c r="G4621" s="95" t="s">
        <v>9041</v>
      </c>
      <c r="H4621" s="95" t="s">
        <v>735</v>
      </c>
      <c r="I4621" s="95" t="s">
        <v>1881</v>
      </c>
      <c r="J4621" s="95" t="s">
        <v>1645</v>
      </c>
      <c r="K4621" s="95" t="s">
        <v>9043</v>
      </c>
    </row>
    <row r="4622" spans="4:11" ht="15">
      <c r="D4622" s="95" t="s">
        <v>1122</v>
      </c>
      <c r="E4622" s="95" t="s">
        <v>40</v>
      </c>
      <c r="F4622" s="95" t="s">
        <v>720</v>
      </c>
      <c r="G4622" s="95" t="s">
        <v>9041</v>
      </c>
      <c r="H4622" s="95" t="s">
        <v>735</v>
      </c>
      <c r="I4622" s="95" t="s">
        <v>1881</v>
      </c>
      <c r="J4622" s="95" t="s">
        <v>1645</v>
      </c>
      <c r="K4622" s="95" t="s">
        <v>9044</v>
      </c>
    </row>
    <row r="4623" spans="4:11" ht="15">
      <c r="D4623" s="95" t="s">
        <v>1122</v>
      </c>
      <c r="E4623" s="95" t="s">
        <v>40</v>
      </c>
      <c r="F4623" s="95" t="s">
        <v>723</v>
      </c>
      <c r="G4623" s="95" t="s">
        <v>9041</v>
      </c>
      <c r="H4623" s="95" t="s">
        <v>735</v>
      </c>
      <c r="I4623" s="95" t="s">
        <v>1881</v>
      </c>
      <c r="J4623" s="95" t="s">
        <v>1645</v>
      </c>
      <c r="K4623" s="95" t="s">
        <v>9045</v>
      </c>
    </row>
    <row r="4624" spans="4:11" ht="15">
      <c r="D4624" s="95" t="s">
        <v>1122</v>
      </c>
      <c r="E4624" s="95" t="s">
        <v>40</v>
      </c>
      <c r="F4624" s="95" t="s">
        <v>722</v>
      </c>
      <c r="G4624" s="95" t="s">
        <v>9041</v>
      </c>
      <c r="H4624" s="95" t="s">
        <v>735</v>
      </c>
      <c r="I4624" s="95" t="s">
        <v>1881</v>
      </c>
      <c r="J4624" s="95" t="s">
        <v>1645</v>
      </c>
      <c r="K4624" s="95" t="s">
        <v>9046</v>
      </c>
    </row>
    <row r="4625" spans="4:11" ht="15">
      <c r="D4625" s="95" t="s">
        <v>1122</v>
      </c>
      <c r="E4625" s="95" t="s">
        <v>40</v>
      </c>
      <c r="F4625" s="95" t="s">
        <v>725</v>
      </c>
      <c r="G4625" s="95" t="s">
        <v>9041</v>
      </c>
      <c r="H4625" s="95" t="s">
        <v>735</v>
      </c>
      <c r="I4625" s="95" t="s">
        <v>1881</v>
      </c>
      <c r="J4625" s="95" t="s">
        <v>1645</v>
      </c>
      <c r="K4625" s="95" t="s">
        <v>9047</v>
      </c>
    </row>
    <row r="4626" spans="2:11" ht="15">
      <c r="B4626" s="95" t="s">
        <v>1963</v>
      </c>
      <c r="C4626" s="95" t="s">
        <v>26</v>
      </c>
      <c r="D4626" s="95" t="s">
        <v>1962</v>
      </c>
      <c r="E4626" s="95" t="s">
        <v>36</v>
      </c>
      <c r="F4626" s="95" t="s">
        <v>3352</v>
      </c>
      <c r="G4626" s="95" t="s">
        <v>2883</v>
      </c>
      <c r="H4626" s="95" t="s">
        <v>735</v>
      </c>
      <c r="I4626" s="95" t="s">
        <v>1881</v>
      </c>
      <c r="J4626" s="95" t="s">
        <v>1645</v>
      </c>
      <c r="K4626" s="95" t="s">
        <v>9048</v>
      </c>
    </row>
    <row r="4627" spans="2:11" ht="15">
      <c r="B4627" s="95" t="s">
        <v>1963</v>
      </c>
      <c r="C4627" s="95" t="s">
        <v>26</v>
      </c>
      <c r="D4627" s="95" t="s">
        <v>1962</v>
      </c>
      <c r="E4627" s="95" t="s">
        <v>36</v>
      </c>
      <c r="F4627" s="95" t="s">
        <v>721</v>
      </c>
      <c r="G4627" s="95" t="s">
        <v>2883</v>
      </c>
      <c r="H4627" s="95" t="s">
        <v>735</v>
      </c>
      <c r="I4627" s="95" t="s">
        <v>1881</v>
      </c>
      <c r="J4627" s="95" t="s">
        <v>1645</v>
      </c>
      <c r="K4627" s="95" t="s">
        <v>9049</v>
      </c>
    </row>
    <row r="4628" spans="2:11" ht="15">
      <c r="B4628" s="95" t="s">
        <v>1963</v>
      </c>
      <c r="C4628" s="95" t="s">
        <v>26</v>
      </c>
      <c r="D4628" s="95" t="s">
        <v>1962</v>
      </c>
      <c r="E4628" s="95" t="s">
        <v>36</v>
      </c>
      <c r="F4628" s="95" t="s">
        <v>720</v>
      </c>
      <c r="G4628" s="95" t="s">
        <v>2883</v>
      </c>
      <c r="H4628" s="95" t="s">
        <v>735</v>
      </c>
      <c r="I4628" s="95" t="s">
        <v>1881</v>
      </c>
      <c r="J4628" s="95" t="s">
        <v>1645</v>
      </c>
      <c r="K4628" s="95" t="s">
        <v>9050</v>
      </c>
    </row>
    <row r="4629" spans="2:11" ht="15">
      <c r="B4629" s="95" t="s">
        <v>1963</v>
      </c>
      <c r="C4629" s="95" t="s">
        <v>26</v>
      </c>
      <c r="D4629" s="95" t="s">
        <v>1962</v>
      </c>
      <c r="E4629" s="95" t="s">
        <v>36</v>
      </c>
      <c r="F4629" s="95" t="s">
        <v>723</v>
      </c>
      <c r="G4629" s="95" t="s">
        <v>2883</v>
      </c>
      <c r="H4629" s="95" t="s">
        <v>735</v>
      </c>
      <c r="I4629" s="95" t="s">
        <v>1881</v>
      </c>
      <c r="J4629" s="95" t="s">
        <v>1645</v>
      </c>
      <c r="K4629" s="95" t="s">
        <v>9051</v>
      </c>
    </row>
    <row r="4630" spans="2:11" ht="15">
      <c r="B4630" s="95" t="s">
        <v>1963</v>
      </c>
      <c r="C4630" s="95" t="s">
        <v>26</v>
      </c>
      <c r="D4630" s="95" t="s">
        <v>1962</v>
      </c>
      <c r="E4630" s="95" t="s">
        <v>36</v>
      </c>
      <c r="F4630" s="95" t="s">
        <v>722</v>
      </c>
      <c r="G4630" s="95" t="s">
        <v>2883</v>
      </c>
      <c r="H4630" s="95" t="s">
        <v>735</v>
      </c>
      <c r="I4630" s="95" t="s">
        <v>1881</v>
      </c>
      <c r="J4630" s="95" t="s">
        <v>1645</v>
      </c>
      <c r="K4630" s="95" t="s">
        <v>9052</v>
      </c>
    </row>
    <row r="4631" spans="2:11" ht="15">
      <c r="B4631" s="95" t="s">
        <v>1963</v>
      </c>
      <c r="C4631" s="95" t="s">
        <v>26</v>
      </c>
      <c r="D4631" s="95" t="s">
        <v>1962</v>
      </c>
      <c r="E4631" s="95" t="s">
        <v>36</v>
      </c>
      <c r="F4631" s="95" t="s">
        <v>725</v>
      </c>
      <c r="G4631" s="95" t="s">
        <v>2883</v>
      </c>
      <c r="H4631" s="95" t="s">
        <v>735</v>
      </c>
      <c r="I4631" s="95" t="s">
        <v>1881</v>
      </c>
      <c r="J4631" s="95" t="s">
        <v>1645</v>
      </c>
      <c r="K4631" s="95" t="s">
        <v>9053</v>
      </c>
    </row>
    <row r="4632" spans="2:11" ht="15">
      <c r="B4632" s="95" t="s">
        <v>1963</v>
      </c>
      <c r="C4632" s="95" t="s">
        <v>26</v>
      </c>
      <c r="D4632" s="95" t="s">
        <v>1963</v>
      </c>
      <c r="F4632" s="95" t="s">
        <v>3352</v>
      </c>
      <c r="G4632" s="95" t="s">
        <v>2882</v>
      </c>
      <c r="H4632" s="95" t="s">
        <v>735</v>
      </c>
      <c r="I4632" s="95" t="s">
        <v>1881</v>
      </c>
      <c r="J4632" s="95" t="s">
        <v>1645</v>
      </c>
      <c r="K4632" s="95" t="s">
        <v>9054</v>
      </c>
    </row>
    <row r="4633" spans="2:11" ht="15">
      <c r="B4633" s="95" t="s">
        <v>1963</v>
      </c>
      <c r="C4633" s="95" t="s">
        <v>26</v>
      </c>
      <c r="D4633" s="95" t="s">
        <v>1963</v>
      </c>
      <c r="F4633" s="95" t="s">
        <v>721</v>
      </c>
      <c r="G4633" s="95" t="s">
        <v>2882</v>
      </c>
      <c r="H4633" s="95" t="s">
        <v>735</v>
      </c>
      <c r="I4633" s="95" t="s">
        <v>1881</v>
      </c>
      <c r="J4633" s="95" t="s">
        <v>1645</v>
      </c>
      <c r="K4633" s="95" t="s">
        <v>9055</v>
      </c>
    </row>
    <row r="4634" spans="2:11" ht="15">
      <c r="B4634" s="95" t="s">
        <v>1963</v>
      </c>
      <c r="C4634" s="95" t="s">
        <v>26</v>
      </c>
      <c r="D4634" s="95" t="s">
        <v>1963</v>
      </c>
      <c r="F4634" s="95" t="s">
        <v>720</v>
      </c>
      <c r="G4634" s="95" t="s">
        <v>2882</v>
      </c>
      <c r="H4634" s="95" t="s">
        <v>735</v>
      </c>
      <c r="I4634" s="95" t="s">
        <v>1881</v>
      </c>
      <c r="J4634" s="95" t="s">
        <v>1645</v>
      </c>
      <c r="K4634" s="95" t="s">
        <v>9056</v>
      </c>
    </row>
    <row r="4635" spans="2:11" ht="15">
      <c r="B4635" s="95" t="s">
        <v>1963</v>
      </c>
      <c r="C4635" s="95" t="s">
        <v>26</v>
      </c>
      <c r="D4635" s="95" t="s">
        <v>1963</v>
      </c>
      <c r="F4635" s="95" t="s">
        <v>723</v>
      </c>
      <c r="G4635" s="95" t="s">
        <v>2882</v>
      </c>
      <c r="H4635" s="95" t="s">
        <v>735</v>
      </c>
      <c r="I4635" s="95" t="s">
        <v>1881</v>
      </c>
      <c r="J4635" s="95" t="s">
        <v>1645</v>
      </c>
      <c r="K4635" s="95" t="s">
        <v>9057</v>
      </c>
    </row>
    <row r="4636" spans="2:11" ht="15">
      <c r="B4636" s="95" t="s">
        <v>1963</v>
      </c>
      <c r="C4636" s="95" t="s">
        <v>26</v>
      </c>
      <c r="D4636" s="95" t="s">
        <v>1963</v>
      </c>
      <c r="F4636" s="95" t="s">
        <v>722</v>
      </c>
      <c r="G4636" s="95" t="s">
        <v>2882</v>
      </c>
      <c r="H4636" s="95" t="s">
        <v>1616</v>
      </c>
      <c r="I4636" s="95" t="s">
        <v>1881</v>
      </c>
      <c r="J4636" s="95" t="s">
        <v>1645</v>
      </c>
      <c r="K4636" s="95" t="s">
        <v>9058</v>
      </c>
    </row>
    <row r="4637" spans="2:11" ht="15">
      <c r="B4637" s="95" t="s">
        <v>1963</v>
      </c>
      <c r="C4637" s="95" t="s">
        <v>26</v>
      </c>
      <c r="D4637" s="95" t="s">
        <v>1963</v>
      </c>
      <c r="F4637" s="95" t="s">
        <v>725</v>
      </c>
      <c r="G4637" s="95" t="s">
        <v>2882</v>
      </c>
      <c r="H4637" s="95" t="s">
        <v>735</v>
      </c>
      <c r="I4637" s="95" t="s">
        <v>1881</v>
      </c>
      <c r="J4637" s="95" t="s">
        <v>1645</v>
      </c>
      <c r="K4637" s="95" t="s">
        <v>9059</v>
      </c>
    </row>
    <row r="4638" spans="4:11" ht="15">
      <c r="D4638" s="95" t="s">
        <v>1116</v>
      </c>
      <c r="E4638" s="95" t="s">
        <v>40</v>
      </c>
      <c r="F4638" s="95" t="s">
        <v>3352</v>
      </c>
      <c r="G4638" s="95" t="s">
        <v>9060</v>
      </c>
      <c r="H4638" s="95" t="s">
        <v>1615</v>
      </c>
      <c r="I4638" s="95" t="s">
        <v>1881</v>
      </c>
      <c r="J4638" s="95" t="s">
        <v>1645</v>
      </c>
      <c r="K4638" s="95" t="s">
        <v>9061</v>
      </c>
    </row>
    <row r="4639" spans="4:11" ht="15">
      <c r="D4639" s="95" t="s">
        <v>1116</v>
      </c>
      <c r="E4639" s="95" t="s">
        <v>40</v>
      </c>
      <c r="F4639" s="95" t="s">
        <v>721</v>
      </c>
      <c r="G4639" s="95" t="s">
        <v>9060</v>
      </c>
      <c r="H4639" s="95" t="s">
        <v>1615</v>
      </c>
      <c r="I4639" s="95" t="s">
        <v>1881</v>
      </c>
      <c r="J4639" s="95" t="s">
        <v>1645</v>
      </c>
      <c r="K4639" s="95" t="s">
        <v>9062</v>
      </c>
    </row>
    <row r="4640" spans="4:11" ht="15">
      <c r="D4640" s="95" t="s">
        <v>1116</v>
      </c>
      <c r="E4640" s="95" t="s">
        <v>40</v>
      </c>
      <c r="F4640" s="95" t="s">
        <v>720</v>
      </c>
      <c r="G4640" s="95" t="s">
        <v>9060</v>
      </c>
      <c r="H4640" s="95" t="s">
        <v>1615</v>
      </c>
      <c r="I4640" s="95" t="s">
        <v>1881</v>
      </c>
      <c r="J4640" s="95" t="s">
        <v>1645</v>
      </c>
      <c r="K4640" s="95" t="s">
        <v>9063</v>
      </c>
    </row>
    <row r="4641" spans="4:11" ht="15">
      <c r="D4641" s="95" t="s">
        <v>1116</v>
      </c>
      <c r="E4641" s="95" t="s">
        <v>40</v>
      </c>
      <c r="F4641" s="95" t="s">
        <v>723</v>
      </c>
      <c r="G4641" s="95" t="s">
        <v>9060</v>
      </c>
      <c r="H4641" s="95" t="s">
        <v>1615</v>
      </c>
      <c r="I4641" s="95" t="s">
        <v>1881</v>
      </c>
      <c r="J4641" s="95" t="s">
        <v>1645</v>
      </c>
      <c r="K4641" s="95" t="s">
        <v>9064</v>
      </c>
    </row>
    <row r="4642" spans="4:11" ht="15">
      <c r="D4642" s="95" t="s">
        <v>1116</v>
      </c>
      <c r="E4642" s="95" t="s">
        <v>40</v>
      </c>
      <c r="F4642" s="95" t="s">
        <v>722</v>
      </c>
      <c r="G4642" s="95" t="s">
        <v>9060</v>
      </c>
      <c r="H4642" s="95" t="s">
        <v>1615</v>
      </c>
      <c r="I4642" s="95" t="s">
        <v>1881</v>
      </c>
      <c r="J4642" s="95" t="s">
        <v>1645</v>
      </c>
      <c r="K4642" s="95" t="s">
        <v>9065</v>
      </c>
    </row>
    <row r="4643" spans="4:11" ht="15">
      <c r="D4643" s="95" t="s">
        <v>1116</v>
      </c>
      <c r="E4643" s="95" t="s">
        <v>40</v>
      </c>
      <c r="F4643" s="95" t="s">
        <v>725</v>
      </c>
      <c r="G4643" s="95" t="s">
        <v>9060</v>
      </c>
      <c r="H4643" s="95" t="s">
        <v>1615</v>
      </c>
      <c r="I4643" s="95" t="s">
        <v>1881</v>
      </c>
      <c r="J4643" s="95" t="s">
        <v>1645</v>
      </c>
      <c r="K4643" s="95" t="s">
        <v>9066</v>
      </c>
    </row>
    <row r="4644" spans="2:11" ht="15">
      <c r="B4644" s="95" t="s">
        <v>1117</v>
      </c>
      <c r="C4644" s="95" t="s">
        <v>26</v>
      </c>
      <c r="D4644" s="95" t="s">
        <v>1117</v>
      </c>
      <c r="F4644" s="95" t="s">
        <v>3352</v>
      </c>
      <c r="G4644" s="95" t="s">
        <v>2884</v>
      </c>
      <c r="H4644" s="95" t="s">
        <v>10</v>
      </c>
      <c r="I4644" s="95" t="s">
        <v>1881</v>
      </c>
      <c r="J4644" s="95" t="s">
        <v>1645</v>
      </c>
      <c r="K4644" s="95" t="s">
        <v>9067</v>
      </c>
    </row>
    <row r="4645" spans="2:11" ht="15">
      <c r="B4645" s="95" t="s">
        <v>1117</v>
      </c>
      <c r="C4645" s="95" t="s">
        <v>26</v>
      </c>
      <c r="D4645" s="95" t="s">
        <v>1117</v>
      </c>
      <c r="F4645" s="95" t="s">
        <v>721</v>
      </c>
      <c r="G4645" s="95" t="s">
        <v>2884</v>
      </c>
      <c r="H4645" s="95" t="s">
        <v>10</v>
      </c>
      <c r="I4645" s="95" t="s">
        <v>1881</v>
      </c>
      <c r="J4645" s="95" t="s">
        <v>1645</v>
      </c>
      <c r="K4645" s="95" t="s">
        <v>9068</v>
      </c>
    </row>
    <row r="4646" spans="2:11" ht="15">
      <c r="B4646" s="95" t="s">
        <v>1117</v>
      </c>
      <c r="C4646" s="95" t="s">
        <v>26</v>
      </c>
      <c r="D4646" s="95" t="s">
        <v>1117</v>
      </c>
      <c r="F4646" s="95" t="s">
        <v>720</v>
      </c>
      <c r="G4646" s="95" t="s">
        <v>2884</v>
      </c>
      <c r="H4646" s="95" t="s">
        <v>10</v>
      </c>
      <c r="I4646" s="95" t="s">
        <v>1881</v>
      </c>
      <c r="J4646" s="95" t="s">
        <v>1645</v>
      </c>
      <c r="K4646" s="95" t="s">
        <v>9069</v>
      </c>
    </row>
    <row r="4647" spans="2:11" ht="15">
      <c r="B4647" s="95" t="s">
        <v>1117</v>
      </c>
      <c r="C4647" s="95" t="s">
        <v>26</v>
      </c>
      <c r="D4647" s="95" t="s">
        <v>1117</v>
      </c>
      <c r="F4647" s="95" t="s">
        <v>723</v>
      </c>
      <c r="G4647" s="95" t="s">
        <v>2884</v>
      </c>
      <c r="H4647" s="95" t="s">
        <v>10</v>
      </c>
      <c r="I4647" s="95" t="s">
        <v>1881</v>
      </c>
      <c r="J4647" s="95" t="s">
        <v>1645</v>
      </c>
      <c r="K4647" s="95" t="s">
        <v>9070</v>
      </c>
    </row>
    <row r="4648" spans="2:11" ht="15">
      <c r="B4648" s="95" t="s">
        <v>1117</v>
      </c>
      <c r="C4648" s="95" t="s">
        <v>26</v>
      </c>
      <c r="D4648" s="95" t="s">
        <v>1117</v>
      </c>
      <c r="F4648" s="95" t="s">
        <v>722</v>
      </c>
      <c r="G4648" s="95" t="s">
        <v>2884</v>
      </c>
      <c r="H4648" s="95" t="s">
        <v>10</v>
      </c>
      <c r="I4648" s="95" t="s">
        <v>1881</v>
      </c>
      <c r="J4648" s="95" t="s">
        <v>1645</v>
      </c>
      <c r="K4648" s="95" t="s">
        <v>9071</v>
      </c>
    </row>
    <row r="4649" spans="2:11" ht="15">
      <c r="B4649" s="95" t="s">
        <v>1117</v>
      </c>
      <c r="C4649" s="95" t="s">
        <v>26</v>
      </c>
      <c r="D4649" s="95" t="s">
        <v>1117</v>
      </c>
      <c r="F4649" s="95" t="s">
        <v>725</v>
      </c>
      <c r="G4649" s="95" t="s">
        <v>2884</v>
      </c>
      <c r="H4649" s="95" t="s">
        <v>10</v>
      </c>
      <c r="I4649" s="95" t="s">
        <v>1881</v>
      </c>
      <c r="J4649" s="95" t="s">
        <v>1645</v>
      </c>
      <c r="K4649" s="95" t="s">
        <v>9072</v>
      </c>
    </row>
    <row r="4650" spans="4:11" ht="15">
      <c r="D4650" s="95" t="s">
        <v>1118</v>
      </c>
      <c r="E4650" s="95" t="s">
        <v>40</v>
      </c>
      <c r="F4650" s="95" t="s">
        <v>3352</v>
      </c>
      <c r="G4650" s="95" t="s">
        <v>2886</v>
      </c>
      <c r="H4650" s="95" t="s">
        <v>1615</v>
      </c>
      <c r="I4650" s="95" t="s">
        <v>1881</v>
      </c>
      <c r="J4650" s="95" t="s">
        <v>1645</v>
      </c>
      <c r="K4650" s="95" t="s">
        <v>9073</v>
      </c>
    </row>
    <row r="4651" spans="4:11" ht="15">
      <c r="D4651" s="95" t="s">
        <v>1118</v>
      </c>
      <c r="E4651" s="95" t="s">
        <v>40</v>
      </c>
      <c r="F4651" s="95" t="s">
        <v>721</v>
      </c>
      <c r="G4651" s="95" t="s">
        <v>2886</v>
      </c>
      <c r="H4651" s="95" t="s">
        <v>1615</v>
      </c>
      <c r="I4651" s="95" t="s">
        <v>1881</v>
      </c>
      <c r="J4651" s="95" t="s">
        <v>1645</v>
      </c>
      <c r="K4651" s="95" t="s">
        <v>9074</v>
      </c>
    </row>
    <row r="4652" spans="4:11" ht="15">
      <c r="D4652" s="95" t="s">
        <v>1118</v>
      </c>
      <c r="E4652" s="95" t="s">
        <v>40</v>
      </c>
      <c r="F4652" s="95" t="s">
        <v>720</v>
      </c>
      <c r="G4652" s="95" t="s">
        <v>2886</v>
      </c>
      <c r="H4652" s="95" t="s">
        <v>1615</v>
      </c>
      <c r="I4652" s="95" t="s">
        <v>1881</v>
      </c>
      <c r="J4652" s="95" t="s">
        <v>1645</v>
      </c>
      <c r="K4652" s="95" t="s">
        <v>9075</v>
      </c>
    </row>
    <row r="4653" spans="4:11" ht="15">
      <c r="D4653" s="95" t="s">
        <v>1118</v>
      </c>
      <c r="E4653" s="95" t="s">
        <v>40</v>
      </c>
      <c r="F4653" s="95" t="s">
        <v>723</v>
      </c>
      <c r="G4653" s="95" t="s">
        <v>2886</v>
      </c>
      <c r="H4653" s="95" t="s">
        <v>1615</v>
      </c>
      <c r="I4653" s="95" t="s">
        <v>1881</v>
      </c>
      <c r="J4653" s="95" t="s">
        <v>1645</v>
      </c>
      <c r="K4653" s="95" t="s">
        <v>9076</v>
      </c>
    </row>
    <row r="4654" spans="4:11" ht="15">
      <c r="D4654" s="95" t="s">
        <v>1118</v>
      </c>
      <c r="E4654" s="95" t="s">
        <v>40</v>
      </c>
      <c r="F4654" s="95" t="s">
        <v>722</v>
      </c>
      <c r="G4654" s="95" t="s">
        <v>2886</v>
      </c>
      <c r="H4654" s="95" t="s">
        <v>1615</v>
      </c>
      <c r="I4654" s="95" t="s">
        <v>1881</v>
      </c>
      <c r="J4654" s="95" t="s">
        <v>1645</v>
      </c>
      <c r="K4654" s="95" t="s">
        <v>9077</v>
      </c>
    </row>
    <row r="4655" spans="4:11" ht="15">
      <c r="D4655" s="95" t="s">
        <v>1118</v>
      </c>
      <c r="E4655" s="95" t="s">
        <v>40</v>
      </c>
      <c r="F4655" s="95" t="s">
        <v>725</v>
      </c>
      <c r="G4655" s="95" t="s">
        <v>2886</v>
      </c>
      <c r="H4655" s="95" t="s">
        <v>1615</v>
      </c>
      <c r="I4655" s="95" t="s">
        <v>1881</v>
      </c>
      <c r="J4655" s="95" t="s">
        <v>1645</v>
      </c>
      <c r="K4655" s="95" t="s">
        <v>9078</v>
      </c>
    </row>
    <row r="4656" spans="2:11" ht="15">
      <c r="B4656" s="95" t="s">
        <v>1119</v>
      </c>
      <c r="C4656" s="95" t="s">
        <v>26</v>
      </c>
      <c r="D4656" s="95" t="s">
        <v>1119</v>
      </c>
      <c r="F4656" s="95" t="s">
        <v>3352</v>
      </c>
      <c r="G4656" s="95" t="s">
        <v>2885</v>
      </c>
      <c r="H4656" s="95" t="s">
        <v>10</v>
      </c>
      <c r="I4656" s="95" t="s">
        <v>1881</v>
      </c>
      <c r="J4656" s="95" t="s">
        <v>1645</v>
      </c>
      <c r="K4656" s="95" t="s">
        <v>9079</v>
      </c>
    </row>
    <row r="4657" spans="2:11" ht="15">
      <c r="B4657" s="95" t="s">
        <v>1119</v>
      </c>
      <c r="C4657" s="95" t="s">
        <v>26</v>
      </c>
      <c r="D4657" s="95" t="s">
        <v>1119</v>
      </c>
      <c r="F4657" s="95" t="s">
        <v>721</v>
      </c>
      <c r="G4657" s="95" t="s">
        <v>2885</v>
      </c>
      <c r="H4657" s="95" t="s">
        <v>10</v>
      </c>
      <c r="I4657" s="95" t="s">
        <v>1881</v>
      </c>
      <c r="J4657" s="95" t="s">
        <v>1645</v>
      </c>
      <c r="K4657" s="95" t="s">
        <v>9080</v>
      </c>
    </row>
    <row r="4658" spans="2:11" ht="15">
      <c r="B4658" s="95" t="s">
        <v>1119</v>
      </c>
      <c r="C4658" s="95" t="s">
        <v>26</v>
      </c>
      <c r="D4658" s="95" t="s">
        <v>1119</v>
      </c>
      <c r="F4658" s="95" t="s">
        <v>720</v>
      </c>
      <c r="G4658" s="95" t="s">
        <v>2885</v>
      </c>
      <c r="H4658" s="95" t="s">
        <v>10</v>
      </c>
      <c r="I4658" s="95" t="s">
        <v>1881</v>
      </c>
      <c r="J4658" s="95" t="s">
        <v>1645</v>
      </c>
      <c r="K4658" s="95" t="s">
        <v>9081</v>
      </c>
    </row>
    <row r="4659" spans="2:11" ht="15">
      <c r="B4659" s="95" t="s">
        <v>1119</v>
      </c>
      <c r="C4659" s="95" t="s">
        <v>26</v>
      </c>
      <c r="D4659" s="95" t="s">
        <v>1119</v>
      </c>
      <c r="F4659" s="95" t="s">
        <v>723</v>
      </c>
      <c r="G4659" s="95" t="s">
        <v>2885</v>
      </c>
      <c r="H4659" s="95" t="s">
        <v>10</v>
      </c>
      <c r="I4659" s="95" t="s">
        <v>1881</v>
      </c>
      <c r="J4659" s="95" t="s">
        <v>1645</v>
      </c>
      <c r="K4659" s="95" t="s">
        <v>9082</v>
      </c>
    </row>
    <row r="4660" spans="2:11" ht="15">
      <c r="B4660" s="95" t="s">
        <v>1119</v>
      </c>
      <c r="C4660" s="95" t="s">
        <v>26</v>
      </c>
      <c r="D4660" s="95" t="s">
        <v>1119</v>
      </c>
      <c r="F4660" s="95" t="s">
        <v>722</v>
      </c>
      <c r="G4660" s="95" t="s">
        <v>2885</v>
      </c>
      <c r="H4660" s="95" t="s">
        <v>10</v>
      </c>
      <c r="I4660" s="95" t="s">
        <v>1881</v>
      </c>
      <c r="J4660" s="95" t="s">
        <v>1645</v>
      </c>
      <c r="K4660" s="95" t="s">
        <v>9083</v>
      </c>
    </row>
    <row r="4661" spans="2:11" ht="15">
      <c r="B4661" s="95" t="s">
        <v>1119</v>
      </c>
      <c r="C4661" s="95" t="s">
        <v>26</v>
      </c>
      <c r="D4661" s="95" t="s">
        <v>1119</v>
      </c>
      <c r="F4661" s="95" t="s">
        <v>725</v>
      </c>
      <c r="G4661" s="95" t="s">
        <v>2885</v>
      </c>
      <c r="H4661" s="95" t="s">
        <v>10</v>
      </c>
      <c r="I4661" s="95" t="s">
        <v>1881</v>
      </c>
      <c r="J4661" s="95" t="s">
        <v>1645</v>
      </c>
      <c r="K4661" s="95" t="s">
        <v>9084</v>
      </c>
    </row>
    <row r="4662" spans="4:11" ht="15">
      <c r="D4662" s="95" t="s">
        <v>1120</v>
      </c>
      <c r="E4662" s="95" t="s">
        <v>40</v>
      </c>
      <c r="F4662" s="95" t="s">
        <v>3352</v>
      </c>
      <c r="G4662" s="95" t="s">
        <v>2886</v>
      </c>
      <c r="H4662" s="95" t="s">
        <v>1615</v>
      </c>
      <c r="I4662" s="95" t="s">
        <v>1881</v>
      </c>
      <c r="J4662" s="95" t="s">
        <v>1645</v>
      </c>
      <c r="K4662" s="95" t="s">
        <v>9085</v>
      </c>
    </row>
    <row r="4663" spans="4:11" ht="15">
      <c r="D4663" s="95" t="s">
        <v>1120</v>
      </c>
      <c r="E4663" s="95" t="s">
        <v>40</v>
      </c>
      <c r="F4663" s="95" t="s">
        <v>721</v>
      </c>
      <c r="G4663" s="95" t="s">
        <v>2886</v>
      </c>
      <c r="H4663" s="95" t="s">
        <v>1615</v>
      </c>
      <c r="I4663" s="95" t="s">
        <v>1881</v>
      </c>
      <c r="J4663" s="95" t="s">
        <v>1645</v>
      </c>
      <c r="K4663" s="95" t="s">
        <v>9086</v>
      </c>
    </row>
    <row r="4664" spans="4:11" ht="15">
      <c r="D4664" s="95" t="s">
        <v>1120</v>
      </c>
      <c r="E4664" s="95" t="s">
        <v>40</v>
      </c>
      <c r="F4664" s="95" t="s">
        <v>720</v>
      </c>
      <c r="G4664" s="95" t="s">
        <v>2886</v>
      </c>
      <c r="H4664" s="95" t="s">
        <v>1615</v>
      </c>
      <c r="I4664" s="95" t="s">
        <v>1881</v>
      </c>
      <c r="J4664" s="95" t="s">
        <v>1645</v>
      </c>
      <c r="K4664" s="95" t="s">
        <v>9087</v>
      </c>
    </row>
    <row r="4665" spans="4:11" ht="15">
      <c r="D4665" s="95" t="s">
        <v>1120</v>
      </c>
      <c r="E4665" s="95" t="s">
        <v>40</v>
      </c>
      <c r="F4665" s="95" t="s">
        <v>723</v>
      </c>
      <c r="G4665" s="95" t="s">
        <v>2886</v>
      </c>
      <c r="H4665" s="95" t="s">
        <v>1615</v>
      </c>
      <c r="I4665" s="95" t="s">
        <v>1881</v>
      </c>
      <c r="J4665" s="95" t="s">
        <v>1645</v>
      </c>
      <c r="K4665" s="95" t="s">
        <v>9088</v>
      </c>
    </row>
    <row r="4666" spans="4:11" ht="15">
      <c r="D4666" s="95" t="s">
        <v>1120</v>
      </c>
      <c r="E4666" s="95" t="s">
        <v>40</v>
      </c>
      <c r="F4666" s="95" t="s">
        <v>722</v>
      </c>
      <c r="G4666" s="95" t="s">
        <v>2886</v>
      </c>
      <c r="H4666" s="95" t="s">
        <v>1615</v>
      </c>
      <c r="I4666" s="95" t="s">
        <v>1881</v>
      </c>
      <c r="J4666" s="95" t="s">
        <v>1645</v>
      </c>
      <c r="K4666" s="95" t="s">
        <v>9089</v>
      </c>
    </row>
    <row r="4667" spans="4:11" ht="15">
      <c r="D4667" s="95" t="s">
        <v>1120</v>
      </c>
      <c r="E4667" s="95" t="s">
        <v>40</v>
      </c>
      <c r="F4667" s="95" t="s">
        <v>725</v>
      </c>
      <c r="G4667" s="95" t="s">
        <v>2886</v>
      </c>
      <c r="H4667" s="95" t="s">
        <v>1615</v>
      </c>
      <c r="I4667" s="95" t="s">
        <v>1881</v>
      </c>
      <c r="J4667" s="95" t="s">
        <v>1645</v>
      </c>
      <c r="K4667" s="95" t="s">
        <v>9090</v>
      </c>
    </row>
    <row r="4668" spans="2:11" ht="15">
      <c r="B4668" s="95" t="s">
        <v>1121</v>
      </c>
      <c r="C4668" s="95" t="s">
        <v>26</v>
      </c>
      <c r="D4668" s="95" t="s">
        <v>1121</v>
      </c>
      <c r="F4668" s="95" t="s">
        <v>3352</v>
      </c>
      <c r="G4668" s="95" t="s">
        <v>2887</v>
      </c>
      <c r="H4668" s="95" t="s">
        <v>10</v>
      </c>
      <c r="I4668" s="95" t="s">
        <v>1881</v>
      </c>
      <c r="J4668" s="95" t="s">
        <v>1645</v>
      </c>
      <c r="K4668" s="95" t="s">
        <v>9091</v>
      </c>
    </row>
    <row r="4669" spans="2:11" ht="15">
      <c r="B4669" s="95" t="s">
        <v>1121</v>
      </c>
      <c r="C4669" s="95" t="s">
        <v>26</v>
      </c>
      <c r="D4669" s="95" t="s">
        <v>1121</v>
      </c>
      <c r="F4669" s="95" t="s">
        <v>721</v>
      </c>
      <c r="G4669" s="95" t="s">
        <v>2887</v>
      </c>
      <c r="H4669" s="95" t="s">
        <v>10</v>
      </c>
      <c r="I4669" s="95" t="s">
        <v>1881</v>
      </c>
      <c r="J4669" s="95" t="s">
        <v>1645</v>
      </c>
      <c r="K4669" s="95" t="s">
        <v>9092</v>
      </c>
    </row>
    <row r="4670" spans="2:11" ht="15">
      <c r="B4670" s="95" t="s">
        <v>1121</v>
      </c>
      <c r="C4670" s="95" t="s">
        <v>26</v>
      </c>
      <c r="D4670" s="95" t="s">
        <v>1121</v>
      </c>
      <c r="F4670" s="95" t="s">
        <v>720</v>
      </c>
      <c r="G4670" s="95" t="s">
        <v>2887</v>
      </c>
      <c r="H4670" s="95" t="s">
        <v>10</v>
      </c>
      <c r="I4670" s="95" t="s">
        <v>1881</v>
      </c>
      <c r="J4670" s="95" t="s">
        <v>1645</v>
      </c>
      <c r="K4670" s="95" t="s">
        <v>9093</v>
      </c>
    </row>
    <row r="4671" spans="2:11" ht="15">
      <c r="B4671" s="95" t="s">
        <v>1121</v>
      </c>
      <c r="C4671" s="95" t="s">
        <v>26</v>
      </c>
      <c r="D4671" s="95" t="s">
        <v>1121</v>
      </c>
      <c r="F4671" s="95" t="s">
        <v>723</v>
      </c>
      <c r="G4671" s="95" t="s">
        <v>2887</v>
      </c>
      <c r="H4671" s="95" t="s">
        <v>10</v>
      </c>
      <c r="I4671" s="95" t="s">
        <v>1881</v>
      </c>
      <c r="J4671" s="95" t="s">
        <v>1645</v>
      </c>
      <c r="K4671" s="95" t="s">
        <v>9094</v>
      </c>
    </row>
    <row r="4672" spans="2:11" ht="15">
      <c r="B4672" s="95" t="s">
        <v>1121</v>
      </c>
      <c r="C4672" s="95" t="s">
        <v>26</v>
      </c>
      <c r="D4672" s="95" t="s">
        <v>1121</v>
      </c>
      <c r="F4672" s="95" t="s">
        <v>722</v>
      </c>
      <c r="G4672" s="95" t="s">
        <v>2887</v>
      </c>
      <c r="H4672" s="95" t="s">
        <v>10</v>
      </c>
      <c r="I4672" s="95" t="s">
        <v>1881</v>
      </c>
      <c r="J4672" s="95" t="s">
        <v>1645</v>
      </c>
      <c r="K4672" s="95" t="s">
        <v>9095</v>
      </c>
    </row>
    <row r="4673" spans="2:11" ht="15">
      <c r="B4673" s="95" t="s">
        <v>1121</v>
      </c>
      <c r="C4673" s="95" t="s">
        <v>26</v>
      </c>
      <c r="D4673" s="95" t="s">
        <v>1121</v>
      </c>
      <c r="F4673" s="95" t="s">
        <v>725</v>
      </c>
      <c r="G4673" s="95" t="s">
        <v>2887</v>
      </c>
      <c r="H4673" s="95" t="s">
        <v>10</v>
      </c>
      <c r="I4673" s="95" t="s">
        <v>1881</v>
      </c>
      <c r="J4673" s="95" t="s">
        <v>1645</v>
      </c>
      <c r="K4673" s="95" t="s">
        <v>9096</v>
      </c>
    </row>
    <row r="4674" spans="2:11" ht="15">
      <c r="B4674" s="95" t="s">
        <v>2273</v>
      </c>
      <c r="C4674" s="95" t="s">
        <v>26</v>
      </c>
      <c r="D4674" s="95" t="s">
        <v>2273</v>
      </c>
      <c r="F4674" s="95" t="s">
        <v>3352</v>
      </c>
      <c r="G4674" s="95" t="s">
        <v>9097</v>
      </c>
      <c r="H4674" s="95" t="s">
        <v>1615</v>
      </c>
      <c r="I4674" s="95" t="s">
        <v>1881</v>
      </c>
      <c r="J4674" s="95" t="s">
        <v>1645</v>
      </c>
      <c r="K4674" s="95" t="s">
        <v>9098</v>
      </c>
    </row>
    <row r="4675" spans="2:11" ht="15">
      <c r="B4675" s="95" t="s">
        <v>2273</v>
      </c>
      <c r="C4675" s="95" t="s">
        <v>26</v>
      </c>
      <c r="D4675" s="95" t="s">
        <v>2273</v>
      </c>
      <c r="F4675" s="95" t="s">
        <v>721</v>
      </c>
      <c r="G4675" s="95" t="s">
        <v>9097</v>
      </c>
      <c r="H4675" s="95" t="s">
        <v>1615</v>
      </c>
      <c r="I4675" s="95" t="s">
        <v>1881</v>
      </c>
      <c r="J4675" s="95" t="s">
        <v>1645</v>
      </c>
      <c r="K4675" s="95" t="s">
        <v>9099</v>
      </c>
    </row>
    <row r="4676" spans="2:11" ht="15">
      <c r="B4676" s="95" t="s">
        <v>2273</v>
      </c>
      <c r="C4676" s="95" t="s">
        <v>26</v>
      </c>
      <c r="D4676" s="95" t="s">
        <v>2273</v>
      </c>
      <c r="F4676" s="95" t="s">
        <v>720</v>
      </c>
      <c r="G4676" s="95" t="s">
        <v>9097</v>
      </c>
      <c r="H4676" s="95" t="s">
        <v>1615</v>
      </c>
      <c r="I4676" s="95" t="s">
        <v>1881</v>
      </c>
      <c r="J4676" s="95" t="s">
        <v>1645</v>
      </c>
      <c r="K4676" s="95" t="s">
        <v>9100</v>
      </c>
    </row>
    <row r="4677" spans="2:11" ht="15">
      <c r="B4677" s="95" t="s">
        <v>2273</v>
      </c>
      <c r="C4677" s="95" t="s">
        <v>26</v>
      </c>
      <c r="D4677" s="95" t="s">
        <v>2273</v>
      </c>
      <c r="F4677" s="95" t="s">
        <v>723</v>
      </c>
      <c r="G4677" s="95" t="s">
        <v>9097</v>
      </c>
      <c r="H4677" s="95" t="s">
        <v>1615</v>
      </c>
      <c r="I4677" s="95" t="s">
        <v>1881</v>
      </c>
      <c r="J4677" s="95" t="s">
        <v>1645</v>
      </c>
      <c r="K4677" s="95" t="s">
        <v>9101</v>
      </c>
    </row>
    <row r="4678" spans="2:11" ht="15">
      <c r="B4678" s="95" t="s">
        <v>2273</v>
      </c>
      <c r="C4678" s="95" t="s">
        <v>26</v>
      </c>
      <c r="D4678" s="95" t="s">
        <v>2273</v>
      </c>
      <c r="F4678" s="95" t="s">
        <v>722</v>
      </c>
      <c r="G4678" s="95" t="s">
        <v>9097</v>
      </c>
      <c r="H4678" s="95" t="s">
        <v>1615</v>
      </c>
      <c r="I4678" s="95" t="s">
        <v>1881</v>
      </c>
      <c r="J4678" s="95" t="s">
        <v>1645</v>
      </c>
      <c r="K4678" s="95" t="s">
        <v>9102</v>
      </c>
    </row>
    <row r="4679" spans="2:11" ht="15">
      <c r="B4679" s="95" t="s">
        <v>2273</v>
      </c>
      <c r="C4679" s="95" t="s">
        <v>26</v>
      </c>
      <c r="D4679" s="95" t="s">
        <v>2273</v>
      </c>
      <c r="F4679" s="95" t="s">
        <v>725</v>
      </c>
      <c r="G4679" s="95" t="s">
        <v>9097</v>
      </c>
      <c r="H4679" s="95" t="s">
        <v>1615</v>
      </c>
      <c r="I4679" s="95" t="s">
        <v>1881</v>
      </c>
      <c r="J4679" s="95" t="s">
        <v>1645</v>
      </c>
      <c r="K4679" s="95" t="s">
        <v>9103</v>
      </c>
    </row>
    <row r="4680" spans="2:11" ht="15">
      <c r="B4680" s="95" t="s">
        <v>2274</v>
      </c>
      <c r="C4680" s="95" t="s">
        <v>26</v>
      </c>
      <c r="D4680" s="95" t="s">
        <v>2274</v>
      </c>
      <c r="F4680" s="95" t="s">
        <v>3352</v>
      </c>
      <c r="G4680" s="95" t="s">
        <v>9097</v>
      </c>
      <c r="H4680" s="95" t="s">
        <v>1615</v>
      </c>
      <c r="I4680" s="95" t="s">
        <v>1881</v>
      </c>
      <c r="J4680" s="95" t="s">
        <v>1645</v>
      </c>
      <c r="K4680" s="95" t="s">
        <v>9104</v>
      </c>
    </row>
    <row r="4681" spans="2:11" ht="15">
      <c r="B4681" s="95" t="s">
        <v>2274</v>
      </c>
      <c r="C4681" s="95" t="s">
        <v>26</v>
      </c>
      <c r="D4681" s="95" t="s">
        <v>2274</v>
      </c>
      <c r="F4681" s="95" t="s">
        <v>721</v>
      </c>
      <c r="G4681" s="95" t="s">
        <v>9097</v>
      </c>
      <c r="H4681" s="95" t="s">
        <v>1615</v>
      </c>
      <c r="I4681" s="95" t="s">
        <v>1881</v>
      </c>
      <c r="J4681" s="95" t="s">
        <v>1645</v>
      </c>
      <c r="K4681" s="95" t="s">
        <v>9105</v>
      </c>
    </row>
    <row r="4682" spans="2:11" ht="15">
      <c r="B4682" s="95" t="s">
        <v>2274</v>
      </c>
      <c r="C4682" s="95" t="s">
        <v>26</v>
      </c>
      <c r="D4682" s="95" t="s">
        <v>2274</v>
      </c>
      <c r="F4682" s="95" t="s">
        <v>720</v>
      </c>
      <c r="G4682" s="95" t="s">
        <v>9097</v>
      </c>
      <c r="H4682" s="95" t="s">
        <v>1615</v>
      </c>
      <c r="I4682" s="95" t="s">
        <v>1881</v>
      </c>
      <c r="J4682" s="95" t="s">
        <v>1645</v>
      </c>
      <c r="K4682" s="95" t="s">
        <v>9106</v>
      </c>
    </row>
    <row r="4683" spans="2:11" ht="15">
      <c r="B4683" s="95" t="s">
        <v>2274</v>
      </c>
      <c r="C4683" s="95" t="s">
        <v>26</v>
      </c>
      <c r="D4683" s="95" t="s">
        <v>2274</v>
      </c>
      <c r="F4683" s="95" t="s">
        <v>723</v>
      </c>
      <c r="G4683" s="95" t="s">
        <v>9097</v>
      </c>
      <c r="H4683" s="95" t="s">
        <v>1615</v>
      </c>
      <c r="I4683" s="95" t="s">
        <v>1881</v>
      </c>
      <c r="J4683" s="95" t="s">
        <v>1645</v>
      </c>
      <c r="K4683" s="95" t="s">
        <v>9107</v>
      </c>
    </row>
    <row r="4684" spans="2:11" ht="15">
      <c r="B4684" s="95" t="s">
        <v>2274</v>
      </c>
      <c r="C4684" s="95" t="s">
        <v>26</v>
      </c>
      <c r="D4684" s="95" t="s">
        <v>2274</v>
      </c>
      <c r="F4684" s="95" t="s">
        <v>722</v>
      </c>
      <c r="G4684" s="95" t="s">
        <v>9097</v>
      </c>
      <c r="H4684" s="95" t="s">
        <v>1615</v>
      </c>
      <c r="I4684" s="95" t="s">
        <v>1881</v>
      </c>
      <c r="J4684" s="95" t="s">
        <v>1645</v>
      </c>
      <c r="K4684" s="95" t="s">
        <v>9108</v>
      </c>
    </row>
    <row r="4685" spans="2:11" ht="15">
      <c r="B4685" s="95" t="s">
        <v>2274</v>
      </c>
      <c r="C4685" s="95" t="s">
        <v>26</v>
      </c>
      <c r="D4685" s="95" t="s">
        <v>2274</v>
      </c>
      <c r="F4685" s="95" t="s">
        <v>725</v>
      </c>
      <c r="G4685" s="95" t="s">
        <v>9097</v>
      </c>
      <c r="H4685" s="95" t="s">
        <v>1615</v>
      </c>
      <c r="I4685" s="95" t="s">
        <v>1881</v>
      </c>
      <c r="J4685" s="95" t="s">
        <v>1645</v>
      </c>
      <c r="K4685" s="95" t="s">
        <v>9109</v>
      </c>
    </row>
    <row r="4686" spans="2:11" ht="15">
      <c r="B4686" s="95" t="s">
        <v>1347</v>
      </c>
      <c r="C4686" s="95" t="s">
        <v>2723</v>
      </c>
      <c r="D4686" s="95" t="s">
        <v>1123</v>
      </c>
      <c r="F4686" s="95" t="s">
        <v>3352</v>
      </c>
      <c r="G4686" s="95" t="s">
        <v>1853</v>
      </c>
      <c r="H4686" s="95" t="s">
        <v>735</v>
      </c>
      <c r="I4686" s="95" t="s">
        <v>1881</v>
      </c>
      <c r="J4686" s="95" t="s">
        <v>1645</v>
      </c>
      <c r="K4686" s="95" t="s">
        <v>9110</v>
      </c>
    </row>
    <row r="4687" spans="1:11" ht="15">
      <c r="A4687" s="95" t="s">
        <v>1633</v>
      </c>
      <c r="B4687" s="95" t="s">
        <v>1347</v>
      </c>
      <c r="C4687" s="95" t="s">
        <v>2557</v>
      </c>
      <c r="D4687" s="95" t="s">
        <v>1123</v>
      </c>
      <c r="E4687" s="95" t="s">
        <v>42</v>
      </c>
      <c r="F4687" s="95" t="s">
        <v>3352</v>
      </c>
      <c r="G4687" s="95" t="s">
        <v>2890</v>
      </c>
      <c r="H4687" s="95" t="s">
        <v>1616</v>
      </c>
      <c r="I4687" s="95" t="s">
        <v>1881</v>
      </c>
      <c r="J4687" s="95" t="s">
        <v>1645</v>
      </c>
      <c r="K4687" s="95" t="s">
        <v>9111</v>
      </c>
    </row>
    <row r="4688" spans="1:11" ht="15">
      <c r="A4688" s="95" t="s">
        <v>1633</v>
      </c>
      <c r="B4688" s="95" t="s">
        <v>1347</v>
      </c>
      <c r="C4688" s="95" t="s">
        <v>2723</v>
      </c>
      <c r="D4688" s="95" t="s">
        <v>1123</v>
      </c>
      <c r="E4688" s="95" t="s">
        <v>26</v>
      </c>
      <c r="F4688" s="95" t="s">
        <v>3352</v>
      </c>
      <c r="G4688" s="95" t="s">
        <v>2888</v>
      </c>
      <c r="H4688" s="95" t="s">
        <v>735</v>
      </c>
      <c r="I4688" s="95" t="s">
        <v>1881</v>
      </c>
      <c r="J4688" s="95" t="s">
        <v>1645</v>
      </c>
      <c r="K4688" s="95" t="s">
        <v>9112</v>
      </c>
    </row>
    <row r="4689" spans="2:11" ht="15">
      <c r="B4689" s="95" t="s">
        <v>1347</v>
      </c>
      <c r="C4689" s="95" t="s">
        <v>2723</v>
      </c>
      <c r="D4689" s="95" t="s">
        <v>1123</v>
      </c>
      <c r="F4689" s="95" t="s">
        <v>721</v>
      </c>
      <c r="G4689" s="95" t="s">
        <v>1853</v>
      </c>
      <c r="H4689" s="95" t="s">
        <v>735</v>
      </c>
      <c r="I4689" s="95" t="s">
        <v>1881</v>
      </c>
      <c r="J4689" s="95" t="s">
        <v>1645</v>
      </c>
      <c r="K4689" s="95" t="s">
        <v>9113</v>
      </c>
    </row>
    <row r="4690" spans="1:11" ht="15">
      <c r="A4690" s="95" t="s">
        <v>1633</v>
      </c>
      <c r="B4690" s="95" t="s">
        <v>1347</v>
      </c>
      <c r="C4690" s="95" t="s">
        <v>2557</v>
      </c>
      <c r="D4690" s="95" t="s">
        <v>1123</v>
      </c>
      <c r="E4690" s="95" t="s">
        <v>42</v>
      </c>
      <c r="F4690" s="95" t="s">
        <v>721</v>
      </c>
      <c r="G4690" s="95" t="s">
        <v>2889</v>
      </c>
      <c r="H4690" s="95" t="s">
        <v>1616</v>
      </c>
      <c r="I4690" s="95" t="s">
        <v>1881</v>
      </c>
      <c r="J4690" s="95" t="s">
        <v>1645</v>
      </c>
      <c r="K4690" s="95" t="s">
        <v>9114</v>
      </c>
    </row>
    <row r="4691" spans="1:11" ht="15">
      <c r="A4691" s="95" t="s">
        <v>1633</v>
      </c>
      <c r="B4691" s="95" t="s">
        <v>1347</v>
      </c>
      <c r="C4691" s="95" t="s">
        <v>2723</v>
      </c>
      <c r="D4691" s="95" t="s">
        <v>1123</v>
      </c>
      <c r="E4691" s="95" t="s">
        <v>26</v>
      </c>
      <c r="F4691" s="95" t="s">
        <v>721</v>
      </c>
      <c r="G4691" s="95" t="s">
        <v>2888</v>
      </c>
      <c r="H4691" s="95" t="s">
        <v>735</v>
      </c>
      <c r="I4691" s="95" t="s">
        <v>1881</v>
      </c>
      <c r="J4691" s="95" t="s">
        <v>1645</v>
      </c>
      <c r="K4691" s="95" t="s">
        <v>9115</v>
      </c>
    </row>
    <row r="4692" spans="2:11" ht="15">
      <c r="B4692" s="95" t="s">
        <v>1347</v>
      </c>
      <c r="C4692" s="95" t="s">
        <v>2723</v>
      </c>
      <c r="D4692" s="95" t="s">
        <v>1123</v>
      </c>
      <c r="F4692" s="95" t="s">
        <v>720</v>
      </c>
      <c r="G4692" s="95" t="s">
        <v>1853</v>
      </c>
      <c r="H4692" s="95" t="s">
        <v>735</v>
      </c>
      <c r="I4692" s="95" t="s">
        <v>1881</v>
      </c>
      <c r="J4692" s="95" t="s">
        <v>1645</v>
      </c>
      <c r="K4692" s="95" t="s">
        <v>9116</v>
      </c>
    </row>
    <row r="4693" spans="1:11" ht="15">
      <c r="A4693" s="95" t="s">
        <v>1633</v>
      </c>
      <c r="B4693" s="95" t="s">
        <v>1347</v>
      </c>
      <c r="C4693" s="95" t="s">
        <v>2557</v>
      </c>
      <c r="D4693" s="95" t="s">
        <v>1123</v>
      </c>
      <c r="E4693" s="95" t="s">
        <v>42</v>
      </c>
      <c r="F4693" s="95" t="s">
        <v>720</v>
      </c>
      <c r="G4693" s="95" t="s">
        <v>2890</v>
      </c>
      <c r="H4693" s="95" t="s">
        <v>1616</v>
      </c>
      <c r="I4693" s="95" t="s">
        <v>1881</v>
      </c>
      <c r="J4693" s="95" t="s">
        <v>1645</v>
      </c>
      <c r="K4693" s="95" t="s">
        <v>9117</v>
      </c>
    </row>
    <row r="4694" spans="1:11" ht="15">
      <c r="A4694" s="95" t="s">
        <v>1633</v>
      </c>
      <c r="B4694" s="95" t="s">
        <v>1347</v>
      </c>
      <c r="C4694" s="95" t="s">
        <v>2723</v>
      </c>
      <c r="D4694" s="95" t="s">
        <v>1123</v>
      </c>
      <c r="E4694" s="95" t="s">
        <v>26</v>
      </c>
      <c r="F4694" s="95" t="s">
        <v>720</v>
      </c>
      <c r="G4694" s="95" t="s">
        <v>2888</v>
      </c>
      <c r="H4694" s="95" t="s">
        <v>735</v>
      </c>
      <c r="I4694" s="95" t="s">
        <v>1881</v>
      </c>
      <c r="J4694" s="95" t="s">
        <v>1645</v>
      </c>
      <c r="K4694" s="95" t="s">
        <v>9118</v>
      </c>
    </row>
    <row r="4695" spans="2:11" ht="15">
      <c r="B4695" s="95" t="s">
        <v>1347</v>
      </c>
      <c r="C4695" s="95" t="s">
        <v>2723</v>
      </c>
      <c r="D4695" s="95" t="s">
        <v>1123</v>
      </c>
      <c r="F4695" s="95" t="s">
        <v>723</v>
      </c>
      <c r="G4695" s="95" t="s">
        <v>1853</v>
      </c>
      <c r="H4695" s="95" t="s">
        <v>735</v>
      </c>
      <c r="I4695" s="95" t="s">
        <v>1881</v>
      </c>
      <c r="J4695" s="95" t="s">
        <v>1645</v>
      </c>
      <c r="K4695" s="95" t="s">
        <v>9119</v>
      </c>
    </row>
    <row r="4696" spans="1:11" ht="15">
      <c r="A4696" s="95" t="s">
        <v>1633</v>
      </c>
      <c r="B4696" s="95" t="s">
        <v>1347</v>
      </c>
      <c r="C4696" s="95" t="s">
        <v>2557</v>
      </c>
      <c r="D4696" s="95" t="s">
        <v>1123</v>
      </c>
      <c r="E4696" s="95" t="s">
        <v>42</v>
      </c>
      <c r="F4696" s="95" t="s">
        <v>723</v>
      </c>
      <c r="G4696" s="95" t="s">
        <v>2890</v>
      </c>
      <c r="H4696" s="95" t="s">
        <v>1616</v>
      </c>
      <c r="I4696" s="95" t="s">
        <v>1881</v>
      </c>
      <c r="J4696" s="95" t="s">
        <v>1645</v>
      </c>
      <c r="K4696" s="95" t="s">
        <v>9120</v>
      </c>
    </row>
    <row r="4697" spans="1:11" ht="15">
      <c r="A4697" s="95" t="s">
        <v>1633</v>
      </c>
      <c r="B4697" s="95" t="s">
        <v>1347</v>
      </c>
      <c r="C4697" s="95" t="s">
        <v>2723</v>
      </c>
      <c r="D4697" s="95" t="s">
        <v>1123</v>
      </c>
      <c r="E4697" s="95" t="s">
        <v>26</v>
      </c>
      <c r="F4697" s="95" t="s">
        <v>723</v>
      </c>
      <c r="G4697" s="95" t="s">
        <v>2888</v>
      </c>
      <c r="H4697" s="95" t="s">
        <v>735</v>
      </c>
      <c r="I4697" s="95" t="s">
        <v>1881</v>
      </c>
      <c r="J4697" s="95" t="s">
        <v>1645</v>
      </c>
      <c r="K4697" s="95" t="s">
        <v>9121</v>
      </c>
    </row>
    <row r="4698" spans="2:11" ht="15">
      <c r="B4698" s="95" t="s">
        <v>1347</v>
      </c>
      <c r="C4698" s="95" t="s">
        <v>2723</v>
      </c>
      <c r="D4698" s="95" t="s">
        <v>1123</v>
      </c>
      <c r="F4698" s="95" t="s">
        <v>722</v>
      </c>
      <c r="G4698" s="95" t="s">
        <v>1853</v>
      </c>
      <c r="H4698" s="95" t="s">
        <v>1616</v>
      </c>
      <c r="I4698" s="95" t="s">
        <v>1881</v>
      </c>
      <c r="J4698" s="95" t="s">
        <v>1645</v>
      </c>
      <c r="K4698" s="95" t="s">
        <v>9122</v>
      </c>
    </row>
    <row r="4699" spans="1:11" ht="15">
      <c r="A4699" s="95" t="s">
        <v>1633</v>
      </c>
      <c r="B4699" s="95" t="s">
        <v>1347</v>
      </c>
      <c r="C4699" s="95" t="s">
        <v>2557</v>
      </c>
      <c r="D4699" s="95" t="s">
        <v>1123</v>
      </c>
      <c r="E4699" s="95" t="s">
        <v>42</v>
      </c>
      <c r="F4699" s="95" t="s">
        <v>722</v>
      </c>
      <c r="G4699" s="95" t="s">
        <v>2890</v>
      </c>
      <c r="H4699" s="95" t="s">
        <v>1616</v>
      </c>
      <c r="I4699" s="95" t="s">
        <v>1881</v>
      </c>
      <c r="J4699" s="95" t="s">
        <v>1645</v>
      </c>
      <c r="K4699" s="95" t="s">
        <v>9123</v>
      </c>
    </row>
    <row r="4700" spans="1:11" ht="15">
      <c r="A4700" s="95" t="s">
        <v>1633</v>
      </c>
      <c r="B4700" s="95" t="s">
        <v>1347</v>
      </c>
      <c r="C4700" s="95" t="s">
        <v>2723</v>
      </c>
      <c r="D4700" s="95" t="s">
        <v>1123</v>
      </c>
      <c r="E4700" s="95" t="s">
        <v>26</v>
      </c>
      <c r="F4700" s="95" t="s">
        <v>722</v>
      </c>
      <c r="G4700" s="95" t="s">
        <v>2888</v>
      </c>
      <c r="H4700" s="95" t="s">
        <v>735</v>
      </c>
      <c r="I4700" s="95" t="s">
        <v>1881</v>
      </c>
      <c r="J4700" s="95" t="s">
        <v>1645</v>
      </c>
      <c r="K4700" s="95" t="s">
        <v>9124</v>
      </c>
    </row>
    <row r="4701" spans="2:11" ht="15">
      <c r="B4701" s="95" t="s">
        <v>1347</v>
      </c>
      <c r="C4701" s="95" t="s">
        <v>2723</v>
      </c>
      <c r="D4701" s="95" t="s">
        <v>1123</v>
      </c>
      <c r="F4701" s="95" t="s">
        <v>725</v>
      </c>
      <c r="G4701" s="95" t="s">
        <v>1853</v>
      </c>
      <c r="H4701" s="95" t="s">
        <v>735</v>
      </c>
      <c r="I4701" s="95" t="s">
        <v>1881</v>
      </c>
      <c r="J4701" s="95" t="s">
        <v>1645</v>
      </c>
      <c r="K4701" s="95" t="s">
        <v>9125</v>
      </c>
    </row>
    <row r="4702" spans="1:11" ht="15">
      <c r="A4702" s="95" t="s">
        <v>1633</v>
      </c>
      <c r="B4702" s="95" t="s">
        <v>1347</v>
      </c>
      <c r="C4702" s="95" t="s">
        <v>2557</v>
      </c>
      <c r="D4702" s="95" t="s">
        <v>1123</v>
      </c>
      <c r="E4702" s="95" t="s">
        <v>42</v>
      </c>
      <c r="F4702" s="95" t="s">
        <v>725</v>
      </c>
      <c r="G4702" s="95" t="s">
        <v>2890</v>
      </c>
      <c r="H4702" s="95" t="s">
        <v>1616</v>
      </c>
      <c r="I4702" s="95" t="s">
        <v>1881</v>
      </c>
      <c r="J4702" s="95" t="s">
        <v>1645</v>
      </c>
      <c r="K4702" s="95" t="s">
        <v>9126</v>
      </c>
    </row>
    <row r="4703" spans="1:11" ht="15">
      <c r="A4703" s="95" t="s">
        <v>1633</v>
      </c>
      <c r="B4703" s="95" t="s">
        <v>1347</v>
      </c>
      <c r="C4703" s="95" t="s">
        <v>2723</v>
      </c>
      <c r="D4703" s="95" t="s">
        <v>1123</v>
      </c>
      <c r="E4703" s="95" t="s">
        <v>26</v>
      </c>
      <c r="F4703" s="95" t="s">
        <v>725</v>
      </c>
      <c r="G4703" s="95" t="s">
        <v>2888</v>
      </c>
      <c r="H4703" s="95" t="s">
        <v>735</v>
      </c>
      <c r="I4703" s="95" t="s">
        <v>1881</v>
      </c>
      <c r="J4703" s="95" t="s">
        <v>1645</v>
      </c>
      <c r="K4703" s="95" t="s">
        <v>9127</v>
      </c>
    </row>
    <row r="4704" spans="2:11" ht="15">
      <c r="B4704" s="95" t="s">
        <v>1124</v>
      </c>
      <c r="C4704" s="95" t="s">
        <v>26</v>
      </c>
      <c r="D4704" s="95" t="s">
        <v>1124</v>
      </c>
      <c r="F4704" s="95" t="s">
        <v>3352</v>
      </c>
      <c r="G4704" s="95" t="s">
        <v>2891</v>
      </c>
      <c r="H4704" s="95" t="s">
        <v>735</v>
      </c>
      <c r="I4704" s="95" t="s">
        <v>1881</v>
      </c>
      <c r="J4704" s="95" t="s">
        <v>1645</v>
      </c>
      <c r="K4704" s="95" t="s">
        <v>9128</v>
      </c>
    </row>
    <row r="4705" spans="1:11" ht="15">
      <c r="A4705" s="95" t="s">
        <v>1633</v>
      </c>
      <c r="B4705" s="95" t="s">
        <v>1347</v>
      </c>
      <c r="C4705" s="95" t="s">
        <v>2557</v>
      </c>
      <c r="D4705" s="95" t="s">
        <v>1124</v>
      </c>
      <c r="E4705" s="95" t="s">
        <v>42</v>
      </c>
      <c r="F4705" s="95" t="s">
        <v>3352</v>
      </c>
      <c r="G4705" s="95" t="s">
        <v>2890</v>
      </c>
      <c r="H4705" s="95" t="s">
        <v>1616</v>
      </c>
      <c r="I4705" s="95" t="s">
        <v>1881</v>
      </c>
      <c r="J4705" s="95" t="s">
        <v>1645</v>
      </c>
      <c r="K4705" s="95" t="s">
        <v>9129</v>
      </c>
    </row>
    <row r="4706" spans="2:11" ht="15">
      <c r="B4706" s="95" t="s">
        <v>1124</v>
      </c>
      <c r="C4706" s="95" t="s">
        <v>26</v>
      </c>
      <c r="D4706" s="95" t="s">
        <v>1124</v>
      </c>
      <c r="F4706" s="95" t="s">
        <v>721</v>
      </c>
      <c r="G4706" s="95" t="s">
        <v>2891</v>
      </c>
      <c r="H4706" s="95" t="s">
        <v>735</v>
      </c>
      <c r="I4706" s="95" t="s">
        <v>1881</v>
      </c>
      <c r="J4706" s="95" t="s">
        <v>1645</v>
      </c>
      <c r="K4706" s="95" t="s">
        <v>9130</v>
      </c>
    </row>
    <row r="4707" spans="1:11" ht="15">
      <c r="A4707" s="95" t="s">
        <v>1633</v>
      </c>
      <c r="B4707" s="95" t="s">
        <v>1347</v>
      </c>
      <c r="C4707" s="95" t="s">
        <v>2557</v>
      </c>
      <c r="D4707" s="95" t="s">
        <v>1124</v>
      </c>
      <c r="E4707" s="95" t="s">
        <v>42</v>
      </c>
      <c r="F4707" s="95" t="s">
        <v>721</v>
      </c>
      <c r="G4707" s="95" t="s">
        <v>2890</v>
      </c>
      <c r="H4707" s="95" t="s">
        <v>1616</v>
      </c>
      <c r="I4707" s="95" t="s">
        <v>1881</v>
      </c>
      <c r="J4707" s="95" t="s">
        <v>1645</v>
      </c>
      <c r="K4707" s="95" t="s">
        <v>9131</v>
      </c>
    </row>
    <row r="4708" spans="2:11" ht="15">
      <c r="B4708" s="95" t="s">
        <v>1124</v>
      </c>
      <c r="C4708" s="95" t="s">
        <v>26</v>
      </c>
      <c r="D4708" s="95" t="s">
        <v>1124</v>
      </c>
      <c r="F4708" s="95" t="s">
        <v>720</v>
      </c>
      <c r="G4708" s="95" t="s">
        <v>2891</v>
      </c>
      <c r="H4708" s="95" t="s">
        <v>735</v>
      </c>
      <c r="I4708" s="95" t="s">
        <v>1881</v>
      </c>
      <c r="J4708" s="95" t="s">
        <v>1645</v>
      </c>
      <c r="K4708" s="95" t="s">
        <v>9132</v>
      </c>
    </row>
    <row r="4709" spans="1:11" ht="15">
      <c r="A4709" s="95" t="s">
        <v>1633</v>
      </c>
      <c r="B4709" s="95" t="s">
        <v>1347</v>
      </c>
      <c r="C4709" s="95" t="s">
        <v>2557</v>
      </c>
      <c r="D4709" s="95" t="s">
        <v>1124</v>
      </c>
      <c r="E4709" s="95" t="s">
        <v>42</v>
      </c>
      <c r="F4709" s="95" t="s">
        <v>720</v>
      </c>
      <c r="G4709" s="95" t="s">
        <v>2890</v>
      </c>
      <c r="H4709" s="95" t="s">
        <v>1616</v>
      </c>
      <c r="I4709" s="95" t="s">
        <v>1881</v>
      </c>
      <c r="J4709" s="95" t="s">
        <v>1645</v>
      </c>
      <c r="K4709" s="95" t="s">
        <v>9133</v>
      </c>
    </row>
    <row r="4710" spans="2:11" ht="15">
      <c r="B4710" s="95" t="s">
        <v>1124</v>
      </c>
      <c r="C4710" s="95" t="s">
        <v>26</v>
      </c>
      <c r="D4710" s="95" t="s">
        <v>1124</v>
      </c>
      <c r="F4710" s="95" t="s">
        <v>723</v>
      </c>
      <c r="G4710" s="95" t="s">
        <v>2891</v>
      </c>
      <c r="H4710" s="95" t="s">
        <v>735</v>
      </c>
      <c r="I4710" s="95" t="s">
        <v>1881</v>
      </c>
      <c r="J4710" s="95" t="s">
        <v>1645</v>
      </c>
      <c r="K4710" s="95" t="s">
        <v>9134</v>
      </c>
    </row>
    <row r="4711" spans="1:11" ht="15">
      <c r="A4711" s="95" t="s">
        <v>1633</v>
      </c>
      <c r="B4711" s="95" t="s">
        <v>1347</v>
      </c>
      <c r="C4711" s="95" t="s">
        <v>2557</v>
      </c>
      <c r="D4711" s="95" t="s">
        <v>1124</v>
      </c>
      <c r="E4711" s="95" t="s">
        <v>42</v>
      </c>
      <c r="F4711" s="95" t="s">
        <v>723</v>
      </c>
      <c r="G4711" s="95" t="s">
        <v>2890</v>
      </c>
      <c r="H4711" s="95" t="s">
        <v>1616</v>
      </c>
      <c r="I4711" s="95" t="s">
        <v>1881</v>
      </c>
      <c r="J4711" s="95" t="s">
        <v>1645</v>
      </c>
      <c r="K4711" s="95" t="s">
        <v>9135</v>
      </c>
    </row>
    <row r="4712" spans="2:11" ht="15">
      <c r="B4712" s="95" t="s">
        <v>1124</v>
      </c>
      <c r="C4712" s="95" t="s">
        <v>26</v>
      </c>
      <c r="D4712" s="95" t="s">
        <v>1124</v>
      </c>
      <c r="F4712" s="95" t="s">
        <v>722</v>
      </c>
      <c r="G4712" s="95" t="s">
        <v>2891</v>
      </c>
      <c r="H4712" s="95" t="s">
        <v>735</v>
      </c>
      <c r="I4712" s="95" t="s">
        <v>1881</v>
      </c>
      <c r="J4712" s="95" t="s">
        <v>1645</v>
      </c>
      <c r="K4712" s="95" t="s">
        <v>9136</v>
      </c>
    </row>
    <row r="4713" spans="1:11" ht="15">
      <c r="A4713" s="95" t="s">
        <v>1633</v>
      </c>
      <c r="B4713" s="95" t="s">
        <v>1347</v>
      </c>
      <c r="C4713" s="95" t="s">
        <v>2557</v>
      </c>
      <c r="D4713" s="95" t="s">
        <v>1124</v>
      </c>
      <c r="E4713" s="95" t="s">
        <v>42</v>
      </c>
      <c r="F4713" s="95" t="s">
        <v>722</v>
      </c>
      <c r="G4713" s="95" t="s">
        <v>2890</v>
      </c>
      <c r="H4713" s="95" t="s">
        <v>1616</v>
      </c>
      <c r="I4713" s="95" t="s">
        <v>1881</v>
      </c>
      <c r="J4713" s="95" t="s">
        <v>1645</v>
      </c>
      <c r="K4713" s="95" t="s">
        <v>9137</v>
      </c>
    </row>
    <row r="4714" spans="2:11" ht="15">
      <c r="B4714" s="95" t="s">
        <v>1124</v>
      </c>
      <c r="C4714" s="95" t="s">
        <v>26</v>
      </c>
      <c r="D4714" s="95" t="s">
        <v>1124</v>
      </c>
      <c r="F4714" s="95" t="s">
        <v>725</v>
      </c>
      <c r="G4714" s="95" t="s">
        <v>2891</v>
      </c>
      <c r="H4714" s="95" t="s">
        <v>735</v>
      </c>
      <c r="I4714" s="95" t="s">
        <v>1881</v>
      </c>
      <c r="J4714" s="95" t="s">
        <v>1645</v>
      </c>
      <c r="K4714" s="95" t="s">
        <v>9138</v>
      </c>
    </row>
    <row r="4715" spans="1:11" ht="15">
      <c r="A4715" s="95" t="s">
        <v>1633</v>
      </c>
      <c r="B4715" s="95" t="s">
        <v>1347</v>
      </c>
      <c r="C4715" s="95" t="s">
        <v>2557</v>
      </c>
      <c r="D4715" s="95" t="s">
        <v>1124</v>
      </c>
      <c r="E4715" s="95" t="s">
        <v>42</v>
      </c>
      <c r="F4715" s="95" t="s">
        <v>725</v>
      </c>
      <c r="G4715" s="95" t="s">
        <v>2890</v>
      </c>
      <c r="H4715" s="95" t="s">
        <v>1616</v>
      </c>
      <c r="I4715" s="95" t="s">
        <v>1881</v>
      </c>
      <c r="J4715" s="95" t="s">
        <v>1645</v>
      </c>
      <c r="K4715" s="95" t="s">
        <v>9139</v>
      </c>
    </row>
    <row r="4716" spans="2:11" ht="15">
      <c r="B4716" s="95" t="s">
        <v>1125</v>
      </c>
      <c r="C4716" s="95" t="s">
        <v>26</v>
      </c>
      <c r="D4716" s="95" t="s">
        <v>1125</v>
      </c>
      <c r="F4716" s="95" t="s">
        <v>3352</v>
      </c>
      <c r="G4716" s="95" t="s">
        <v>2892</v>
      </c>
      <c r="H4716" s="95" t="s">
        <v>735</v>
      </c>
      <c r="I4716" s="95" t="s">
        <v>1881</v>
      </c>
      <c r="J4716" s="95" t="s">
        <v>1645</v>
      </c>
      <c r="K4716" s="95" t="s">
        <v>9140</v>
      </c>
    </row>
    <row r="4717" spans="1:11" ht="15">
      <c r="A4717" s="95" t="s">
        <v>1633</v>
      </c>
      <c r="B4717" s="95" t="s">
        <v>1347</v>
      </c>
      <c r="C4717" s="95" t="s">
        <v>2557</v>
      </c>
      <c r="D4717" s="95" t="s">
        <v>1125</v>
      </c>
      <c r="E4717" s="95" t="s">
        <v>42</v>
      </c>
      <c r="F4717" s="95" t="s">
        <v>3352</v>
      </c>
      <c r="G4717" s="95" t="s">
        <v>2890</v>
      </c>
      <c r="H4717" s="95" t="s">
        <v>1616</v>
      </c>
      <c r="I4717" s="95" t="s">
        <v>1881</v>
      </c>
      <c r="J4717" s="95" t="s">
        <v>1645</v>
      </c>
      <c r="K4717" s="95" t="s">
        <v>9141</v>
      </c>
    </row>
    <row r="4718" spans="2:11" ht="15">
      <c r="B4718" s="95" t="s">
        <v>1125</v>
      </c>
      <c r="C4718" s="95" t="s">
        <v>26</v>
      </c>
      <c r="D4718" s="95" t="s">
        <v>1125</v>
      </c>
      <c r="F4718" s="95" t="s">
        <v>721</v>
      </c>
      <c r="G4718" s="95" t="s">
        <v>2892</v>
      </c>
      <c r="H4718" s="95" t="s">
        <v>735</v>
      </c>
      <c r="I4718" s="95" t="s">
        <v>1881</v>
      </c>
      <c r="J4718" s="95" t="s">
        <v>1645</v>
      </c>
      <c r="K4718" s="95" t="s">
        <v>9142</v>
      </c>
    </row>
    <row r="4719" spans="1:11" ht="15">
      <c r="A4719" s="95" t="s">
        <v>1633</v>
      </c>
      <c r="B4719" s="95" t="s">
        <v>1347</v>
      </c>
      <c r="C4719" s="95" t="s">
        <v>2557</v>
      </c>
      <c r="D4719" s="95" t="s">
        <v>1125</v>
      </c>
      <c r="E4719" s="95" t="s">
        <v>42</v>
      </c>
      <c r="F4719" s="95" t="s">
        <v>721</v>
      </c>
      <c r="G4719" s="95" t="s">
        <v>2890</v>
      </c>
      <c r="H4719" s="95" t="s">
        <v>1616</v>
      </c>
      <c r="I4719" s="95" t="s">
        <v>1881</v>
      </c>
      <c r="J4719" s="95" t="s">
        <v>1645</v>
      </c>
      <c r="K4719" s="95" t="s">
        <v>9143</v>
      </c>
    </row>
    <row r="4720" spans="2:11" ht="15">
      <c r="B4720" s="95" t="s">
        <v>1125</v>
      </c>
      <c r="C4720" s="95" t="s">
        <v>26</v>
      </c>
      <c r="D4720" s="95" t="s">
        <v>1125</v>
      </c>
      <c r="F4720" s="95" t="s">
        <v>720</v>
      </c>
      <c r="G4720" s="95" t="s">
        <v>2892</v>
      </c>
      <c r="H4720" s="95" t="s">
        <v>735</v>
      </c>
      <c r="I4720" s="95" t="s">
        <v>1881</v>
      </c>
      <c r="J4720" s="95" t="s">
        <v>1645</v>
      </c>
      <c r="K4720" s="95" t="s">
        <v>9144</v>
      </c>
    </row>
    <row r="4721" spans="1:11" ht="15">
      <c r="A4721" s="95" t="s">
        <v>1633</v>
      </c>
      <c r="B4721" s="95" t="s">
        <v>1347</v>
      </c>
      <c r="C4721" s="95" t="s">
        <v>2557</v>
      </c>
      <c r="D4721" s="95" t="s">
        <v>1125</v>
      </c>
      <c r="E4721" s="95" t="s">
        <v>42</v>
      </c>
      <c r="F4721" s="95" t="s">
        <v>720</v>
      </c>
      <c r="G4721" s="95" t="s">
        <v>2890</v>
      </c>
      <c r="H4721" s="95" t="s">
        <v>1616</v>
      </c>
      <c r="I4721" s="95" t="s">
        <v>1881</v>
      </c>
      <c r="J4721" s="95" t="s">
        <v>1645</v>
      </c>
      <c r="K4721" s="95" t="s">
        <v>9145</v>
      </c>
    </row>
    <row r="4722" spans="2:11" ht="15">
      <c r="B4722" s="95" t="s">
        <v>1125</v>
      </c>
      <c r="C4722" s="95" t="s">
        <v>26</v>
      </c>
      <c r="D4722" s="95" t="s">
        <v>1125</v>
      </c>
      <c r="F4722" s="95" t="s">
        <v>723</v>
      </c>
      <c r="G4722" s="95" t="s">
        <v>2892</v>
      </c>
      <c r="H4722" s="95" t="s">
        <v>735</v>
      </c>
      <c r="I4722" s="95" t="s">
        <v>1881</v>
      </c>
      <c r="J4722" s="95" t="s">
        <v>1645</v>
      </c>
      <c r="K4722" s="95" t="s">
        <v>9146</v>
      </c>
    </row>
    <row r="4723" spans="1:11" ht="15">
      <c r="A4723" s="95" t="s">
        <v>1633</v>
      </c>
      <c r="B4723" s="95" t="s">
        <v>1347</v>
      </c>
      <c r="C4723" s="95" t="s">
        <v>2557</v>
      </c>
      <c r="D4723" s="95" t="s">
        <v>1125</v>
      </c>
      <c r="E4723" s="95" t="s">
        <v>42</v>
      </c>
      <c r="F4723" s="95" t="s">
        <v>723</v>
      </c>
      <c r="G4723" s="95" t="s">
        <v>2890</v>
      </c>
      <c r="H4723" s="95" t="s">
        <v>1616</v>
      </c>
      <c r="I4723" s="95" t="s">
        <v>1881</v>
      </c>
      <c r="J4723" s="95" t="s">
        <v>1645</v>
      </c>
      <c r="K4723" s="95" t="s">
        <v>9147</v>
      </c>
    </row>
    <row r="4724" spans="2:11" ht="15">
      <c r="B4724" s="95" t="s">
        <v>1125</v>
      </c>
      <c r="C4724" s="95" t="s">
        <v>26</v>
      </c>
      <c r="D4724" s="95" t="s">
        <v>1125</v>
      </c>
      <c r="F4724" s="95" t="s">
        <v>722</v>
      </c>
      <c r="G4724" s="95" t="s">
        <v>2892</v>
      </c>
      <c r="H4724" s="95" t="s">
        <v>735</v>
      </c>
      <c r="I4724" s="95" t="s">
        <v>1881</v>
      </c>
      <c r="J4724" s="95" t="s">
        <v>1645</v>
      </c>
      <c r="K4724" s="95" t="s">
        <v>9148</v>
      </c>
    </row>
    <row r="4725" spans="1:11" ht="15">
      <c r="A4725" s="95" t="s">
        <v>1633</v>
      </c>
      <c r="B4725" s="95" t="s">
        <v>1347</v>
      </c>
      <c r="C4725" s="95" t="s">
        <v>2557</v>
      </c>
      <c r="D4725" s="95" t="s">
        <v>1125</v>
      </c>
      <c r="E4725" s="95" t="s">
        <v>42</v>
      </c>
      <c r="F4725" s="95" t="s">
        <v>722</v>
      </c>
      <c r="G4725" s="95" t="s">
        <v>2890</v>
      </c>
      <c r="H4725" s="95" t="s">
        <v>1616</v>
      </c>
      <c r="I4725" s="95" t="s">
        <v>1881</v>
      </c>
      <c r="J4725" s="95" t="s">
        <v>1645</v>
      </c>
      <c r="K4725" s="95" t="s">
        <v>9149</v>
      </c>
    </row>
    <row r="4726" spans="2:11" ht="15">
      <c r="B4726" s="95" t="s">
        <v>1125</v>
      </c>
      <c r="C4726" s="95" t="s">
        <v>26</v>
      </c>
      <c r="D4726" s="95" t="s">
        <v>1125</v>
      </c>
      <c r="F4726" s="95" t="s">
        <v>725</v>
      </c>
      <c r="G4726" s="95" t="s">
        <v>2892</v>
      </c>
      <c r="H4726" s="95" t="s">
        <v>735</v>
      </c>
      <c r="I4726" s="95" t="s">
        <v>1881</v>
      </c>
      <c r="J4726" s="95" t="s">
        <v>1645</v>
      </c>
      <c r="K4726" s="95" t="s">
        <v>9150</v>
      </c>
    </row>
    <row r="4727" spans="1:11" ht="15">
      <c r="A4727" s="95" t="s">
        <v>1633</v>
      </c>
      <c r="B4727" s="95" t="s">
        <v>1347</v>
      </c>
      <c r="C4727" s="95" t="s">
        <v>2557</v>
      </c>
      <c r="D4727" s="95" t="s">
        <v>1125</v>
      </c>
      <c r="E4727" s="95" t="s">
        <v>42</v>
      </c>
      <c r="F4727" s="95" t="s">
        <v>725</v>
      </c>
      <c r="G4727" s="95" t="s">
        <v>2890</v>
      </c>
      <c r="H4727" s="95" t="s">
        <v>1616</v>
      </c>
      <c r="I4727" s="95" t="s">
        <v>1881</v>
      </c>
      <c r="J4727" s="95" t="s">
        <v>1645</v>
      </c>
      <c r="K4727" s="95" t="s">
        <v>9151</v>
      </c>
    </row>
    <row r="4728" spans="4:11" ht="15">
      <c r="D4728" s="95" t="s">
        <v>205</v>
      </c>
      <c r="F4728" s="95" t="s">
        <v>3352</v>
      </c>
      <c r="G4728" s="95" t="s">
        <v>275</v>
      </c>
      <c r="H4728" s="95" t="s">
        <v>735</v>
      </c>
      <c r="I4728" s="95" t="s">
        <v>1881</v>
      </c>
      <c r="J4728" s="95" t="s">
        <v>1645</v>
      </c>
      <c r="K4728" s="95" t="s">
        <v>9152</v>
      </c>
    </row>
    <row r="4729" spans="4:11" ht="15">
      <c r="D4729" s="95" t="s">
        <v>205</v>
      </c>
      <c r="F4729" s="95" t="s">
        <v>721</v>
      </c>
      <c r="G4729" s="95" t="s">
        <v>275</v>
      </c>
      <c r="H4729" s="95" t="s">
        <v>735</v>
      </c>
      <c r="I4729" s="95" t="s">
        <v>1881</v>
      </c>
      <c r="J4729" s="95" t="s">
        <v>1645</v>
      </c>
      <c r="K4729" s="95" t="s">
        <v>9153</v>
      </c>
    </row>
    <row r="4730" spans="4:11" ht="15">
      <c r="D4730" s="95" t="s">
        <v>205</v>
      </c>
      <c r="F4730" s="95" t="s">
        <v>720</v>
      </c>
      <c r="G4730" s="95" t="s">
        <v>275</v>
      </c>
      <c r="H4730" s="95" t="s">
        <v>735</v>
      </c>
      <c r="I4730" s="95" t="s">
        <v>1881</v>
      </c>
      <c r="J4730" s="95" t="s">
        <v>1645</v>
      </c>
      <c r="K4730" s="95" t="s">
        <v>9154</v>
      </c>
    </row>
    <row r="4731" spans="4:11" ht="15">
      <c r="D4731" s="95" t="s">
        <v>205</v>
      </c>
      <c r="F4731" s="95" t="s">
        <v>723</v>
      </c>
      <c r="G4731" s="95" t="s">
        <v>275</v>
      </c>
      <c r="H4731" s="95" t="s">
        <v>735</v>
      </c>
      <c r="I4731" s="95" t="s">
        <v>1881</v>
      </c>
      <c r="J4731" s="95" t="s">
        <v>1645</v>
      </c>
      <c r="K4731" s="95" t="s">
        <v>9155</v>
      </c>
    </row>
    <row r="4732" spans="4:11" ht="15">
      <c r="D4732" s="95" t="s">
        <v>205</v>
      </c>
      <c r="F4732" s="95" t="s">
        <v>722</v>
      </c>
      <c r="G4732" s="95" t="s">
        <v>275</v>
      </c>
      <c r="H4732" s="95" t="s">
        <v>735</v>
      </c>
      <c r="I4732" s="95" t="s">
        <v>1881</v>
      </c>
      <c r="J4732" s="95" t="s">
        <v>1645</v>
      </c>
      <c r="K4732" s="95" t="s">
        <v>9156</v>
      </c>
    </row>
    <row r="4733" spans="4:11" ht="15">
      <c r="D4733" s="95" t="s">
        <v>205</v>
      </c>
      <c r="F4733" s="95" t="s">
        <v>725</v>
      </c>
      <c r="G4733" s="95" t="s">
        <v>275</v>
      </c>
      <c r="H4733" s="95" t="s">
        <v>735</v>
      </c>
      <c r="I4733" s="95" t="s">
        <v>1881</v>
      </c>
      <c r="J4733" s="95" t="s">
        <v>1645</v>
      </c>
      <c r="K4733" s="95" t="s">
        <v>9157</v>
      </c>
    </row>
    <row r="4734" spans="2:11" ht="15">
      <c r="B4734" s="95" t="s">
        <v>1126</v>
      </c>
      <c r="C4734" s="95" t="s">
        <v>26</v>
      </c>
      <c r="D4734" s="95" t="s">
        <v>1126</v>
      </c>
      <c r="F4734" s="95" t="s">
        <v>3352</v>
      </c>
      <c r="G4734" s="95" t="s">
        <v>2893</v>
      </c>
      <c r="H4734" s="95" t="s">
        <v>1614</v>
      </c>
      <c r="I4734" s="95" t="s">
        <v>1881</v>
      </c>
      <c r="J4734" s="95" t="s">
        <v>1645</v>
      </c>
      <c r="K4734" s="95" t="s">
        <v>9158</v>
      </c>
    </row>
    <row r="4735" spans="2:11" ht="15">
      <c r="B4735" s="95" t="s">
        <v>1126</v>
      </c>
      <c r="C4735" s="95" t="s">
        <v>26</v>
      </c>
      <c r="D4735" s="95" t="s">
        <v>1126</v>
      </c>
      <c r="F4735" s="95" t="s">
        <v>721</v>
      </c>
      <c r="G4735" s="95" t="s">
        <v>2893</v>
      </c>
      <c r="H4735" s="95" t="s">
        <v>1614</v>
      </c>
      <c r="I4735" s="95" t="s">
        <v>1881</v>
      </c>
      <c r="J4735" s="95" t="s">
        <v>1645</v>
      </c>
      <c r="K4735" s="95" t="s">
        <v>9159</v>
      </c>
    </row>
    <row r="4736" spans="2:11" ht="15">
      <c r="B4736" s="95" t="s">
        <v>1126</v>
      </c>
      <c r="C4736" s="95" t="s">
        <v>26</v>
      </c>
      <c r="D4736" s="95" t="s">
        <v>1126</v>
      </c>
      <c r="F4736" s="95" t="s">
        <v>720</v>
      </c>
      <c r="G4736" s="95" t="s">
        <v>2893</v>
      </c>
      <c r="H4736" s="95" t="s">
        <v>1614</v>
      </c>
      <c r="I4736" s="95" t="s">
        <v>1881</v>
      </c>
      <c r="J4736" s="95" t="s">
        <v>1645</v>
      </c>
      <c r="K4736" s="95" t="s">
        <v>9160</v>
      </c>
    </row>
    <row r="4737" spans="2:11" ht="15">
      <c r="B4737" s="95" t="s">
        <v>1126</v>
      </c>
      <c r="C4737" s="95" t="s">
        <v>26</v>
      </c>
      <c r="D4737" s="95" t="s">
        <v>1126</v>
      </c>
      <c r="F4737" s="95" t="s">
        <v>723</v>
      </c>
      <c r="G4737" s="95" t="s">
        <v>2893</v>
      </c>
      <c r="H4737" s="95" t="s">
        <v>1614</v>
      </c>
      <c r="I4737" s="95" t="s">
        <v>1881</v>
      </c>
      <c r="J4737" s="95" t="s">
        <v>1645</v>
      </c>
      <c r="K4737" s="95" t="s">
        <v>9161</v>
      </c>
    </row>
    <row r="4738" spans="2:11" ht="15">
      <c r="B4738" s="95" t="s">
        <v>1126</v>
      </c>
      <c r="C4738" s="95" t="s">
        <v>26</v>
      </c>
      <c r="D4738" s="95" t="s">
        <v>1126</v>
      </c>
      <c r="F4738" s="95" t="s">
        <v>722</v>
      </c>
      <c r="G4738" s="95" t="s">
        <v>2894</v>
      </c>
      <c r="H4738" s="95" t="s">
        <v>1615</v>
      </c>
      <c r="I4738" s="95" t="s">
        <v>1881</v>
      </c>
      <c r="J4738" s="95" t="s">
        <v>1645</v>
      </c>
      <c r="K4738" s="95" t="s">
        <v>9162</v>
      </c>
    </row>
    <row r="4739" spans="2:11" ht="15">
      <c r="B4739" s="95" t="s">
        <v>1126</v>
      </c>
      <c r="C4739" s="95" t="s">
        <v>26</v>
      </c>
      <c r="D4739" s="95" t="s">
        <v>1126</v>
      </c>
      <c r="F4739" s="95" t="s">
        <v>725</v>
      </c>
      <c r="G4739" s="95" t="s">
        <v>2893</v>
      </c>
      <c r="H4739" s="95" t="s">
        <v>1614</v>
      </c>
      <c r="I4739" s="95" t="s">
        <v>1881</v>
      </c>
      <c r="J4739" s="95" t="s">
        <v>1645</v>
      </c>
      <c r="K4739" s="95" t="s">
        <v>9163</v>
      </c>
    </row>
    <row r="4740" spans="1:11" ht="15">
      <c r="A4740" s="95" t="s">
        <v>900</v>
      </c>
      <c r="D4740" s="95" t="s">
        <v>1128</v>
      </c>
      <c r="E4740" s="95" t="s">
        <v>34</v>
      </c>
      <c r="F4740" s="95" t="s">
        <v>3352</v>
      </c>
      <c r="G4740" s="95" t="s">
        <v>1746</v>
      </c>
      <c r="H4740" s="95" t="s">
        <v>1614</v>
      </c>
      <c r="I4740" s="95" t="s">
        <v>1881</v>
      </c>
      <c r="J4740" s="95" t="s">
        <v>1645</v>
      </c>
      <c r="K4740" s="95" t="s">
        <v>9164</v>
      </c>
    </row>
    <row r="4741" spans="1:11" ht="15">
      <c r="A4741" s="95" t="s">
        <v>2895</v>
      </c>
      <c r="D4741" s="95" t="s">
        <v>1128</v>
      </c>
      <c r="E4741" s="95" t="s">
        <v>1670</v>
      </c>
      <c r="F4741" s="95" t="s">
        <v>3352</v>
      </c>
      <c r="G4741" s="95" t="s">
        <v>1746</v>
      </c>
      <c r="H4741" s="95" t="s">
        <v>1614</v>
      </c>
      <c r="I4741" s="95" t="s">
        <v>1881</v>
      </c>
      <c r="J4741" s="95" t="s">
        <v>1645</v>
      </c>
      <c r="K4741" s="95" t="s">
        <v>9165</v>
      </c>
    </row>
    <row r="4742" spans="1:11" ht="15">
      <c r="A4742" s="95" t="s">
        <v>900</v>
      </c>
      <c r="D4742" s="95" t="s">
        <v>1128</v>
      </c>
      <c r="E4742" s="95" t="s">
        <v>34</v>
      </c>
      <c r="F4742" s="95" t="s">
        <v>721</v>
      </c>
      <c r="G4742" s="95" t="s">
        <v>1746</v>
      </c>
      <c r="H4742" s="95" t="s">
        <v>1614</v>
      </c>
      <c r="I4742" s="95" t="s">
        <v>1881</v>
      </c>
      <c r="J4742" s="95" t="s">
        <v>1645</v>
      </c>
      <c r="K4742" s="95" t="s">
        <v>9166</v>
      </c>
    </row>
    <row r="4743" spans="1:11" ht="15">
      <c r="A4743" s="95" t="s">
        <v>2895</v>
      </c>
      <c r="D4743" s="95" t="s">
        <v>1128</v>
      </c>
      <c r="E4743" s="95" t="s">
        <v>1670</v>
      </c>
      <c r="F4743" s="95" t="s">
        <v>721</v>
      </c>
      <c r="G4743" s="95" t="s">
        <v>1746</v>
      </c>
      <c r="H4743" s="95" t="s">
        <v>1614</v>
      </c>
      <c r="I4743" s="95" t="s">
        <v>1881</v>
      </c>
      <c r="J4743" s="95" t="s">
        <v>1645</v>
      </c>
      <c r="K4743" s="95" t="s">
        <v>9167</v>
      </c>
    </row>
    <row r="4744" spans="1:11" ht="15">
      <c r="A4744" s="95" t="s">
        <v>900</v>
      </c>
      <c r="D4744" s="95" t="s">
        <v>1128</v>
      </c>
      <c r="E4744" s="95" t="s">
        <v>34</v>
      </c>
      <c r="F4744" s="95" t="s">
        <v>720</v>
      </c>
      <c r="G4744" s="95" t="s">
        <v>1746</v>
      </c>
      <c r="H4744" s="95" t="s">
        <v>1614</v>
      </c>
      <c r="I4744" s="95" t="s">
        <v>1881</v>
      </c>
      <c r="J4744" s="95" t="s">
        <v>1645</v>
      </c>
      <c r="K4744" s="95" t="s">
        <v>9168</v>
      </c>
    </row>
    <row r="4745" spans="1:11" ht="15">
      <c r="A4745" s="95" t="s">
        <v>2895</v>
      </c>
      <c r="D4745" s="95" t="s">
        <v>1128</v>
      </c>
      <c r="E4745" s="95" t="s">
        <v>1670</v>
      </c>
      <c r="F4745" s="95" t="s">
        <v>720</v>
      </c>
      <c r="G4745" s="95" t="s">
        <v>1746</v>
      </c>
      <c r="H4745" s="95" t="s">
        <v>1614</v>
      </c>
      <c r="I4745" s="95" t="s">
        <v>1881</v>
      </c>
      <c r="J4745" s="95" t="s">
        <v>1645</v>
      </c>
      <c r="K4745" s="95" t="s">
        <v>9169</v>
      </c>
    </row>
    <row r="4746" spans="1:11" ht="15">
      <c r="A4746" s="95" t="s">
        <v>900</v>
      </c>
      <c r="D4746" s="95" t="s">
        <v>1128</v>
      </c>
      <c r="E4746" s="95" t="s">
        <v>34</v>
      </c>
      <c r="F4746" s="95" t="s">
        <v>723</v>
      </c>
      <c r="G4746" s="95" t="s">
        <v>1746</v>
      </c>
      <c r="H4746" s="95" t="s">
        <v>1614</v>
      </c>
      <c r="I4746" s="95" t="s">
        <v>1881</v>
      </c>
      <c r="J4746" s="95" t="s">
        <v>1645</v>
      </c>
      <c r="K4746" s="95" t="s">
        <v>9170</v>
      </c>
    </row>
    <row r="4747" spans="1:11" ht="15">
      <c r="A4747" s="95" t="s">
        <v>2895</v>
      </c>
      <c r="D4747" s="95" t="s">
        <v>1128</v>
      </c>
      <c r="E4747" s="95" t="s">
        <v>1670</v>
      </c>
      <c r="F4747" s="95" t="s">
        <v>723</v>
      </c>
      <c r="G4747" s="95" t="s">
        <v>1746</v>
      </c>
      <c r="H4747" s="95" t="s">
        <v>1614</v>
      </c>
      <c r="I4747" s="95" t="s">
        <v>1881</v>
      </c>
      <c r="J4747" s="95" t="s">
        <v>1645</v>
      </c>
      <c r="K4747" s="95" t="s">
        <v>9171</v>
      </c>
    </row>
    <row r="4748" spans="1:11" ht="15">
      <c r="A4748" s="95" t="s">
        <v>900</v>
      </c>
      <c r="D4748" s="95" t="s">
        <v>1128</v>
      </c>
      <c r="E4748" s="95" t="s">
        <v>34</v>
      </c>
      <c r="F4748" s="95" t="s">
        <v>722</v>
      </c>
      <c r="G4748" s="95" t="s">
        <v>2896</v>
      </c>
      <c r="H4748" s="95" t="s">
        <v>1615</v>
      </c>
      <c r="I4748" s="95" t="s">
        <v>1881</v>
      </c>
      <c r="J4748" s="95" t="s">
        <v>1645</v>
      </c>
      <c r="K4748" s="95" t="s">
        <v>9172</v>
      </c>
    </row>
    <row r="4749" spans="1:11" ht="15">
      <c r="A4749" s="95" t="s">
        <v>2895</v>
      </c>
      <c r="D4749" s="95" t="s">
        <v>1128</v>
      </c>
      <c r="E4749" s="95" t="s">
        <v>1670</v>
      </c>
      <c r="F4749" s="95" t="s">
        <v>722</v>
      </c>
      <c r="G4749" s="95" t="s">
        <v>2897</v>
      </c>
      <c r="H4749" s="95" t="s">
        <v>1615</v>
      </c>
      <c r="I4749" s="95" t="s">
        <v>1881</v>
      </c>
      <c r="J4749" s="95" t="s">
        <v>1645</v>
      </c>
      <c r="K4749" s="95" t="s">
        <v>9173</v>
      </c>
    </row>
    <row r="4750" spans="1:11" ht="15">
      <c r="A4750" s="95" t="s">
        <v>900</v>
      </c>
      <c r="D4750" s="95" t="s">
        <v>1128</v>
      </c>
      <c r="E4750" s="95" t="s">
        <v>34</v>
      </c>
      <c r="F4750" s="95" t="s">
        <v>725</v>
      </c>
      <c r="G4750" s="95" t="s">
        <v>1746</v>
      </c>
      <c r="H4750" s="95" t="s">
        <v>1614</v>
      </c>
      <c r="I4750" s="95" t="s">
        <v>1881</v>
      </c>
      <c r="J4750" s="95" t="s">
        <v>1645</v>
      </c>
      <c r="K4750" s="95" t="s">
        <v>9174</v>
      </c>
    </row>
    <row r="4751" spans="1:11" ht="15">
      <c r="A4751" s="95" t="s">
        <v>2895</v>
      </c>
      <c r="D4751" s="95" t="s">
        <v>1128</v>
      </c>
      <c r="E4751" s="95" t="s">
        <v>1670</v>
      </c>
      <c r="F4751" s="95" t="s">
        <v>725</v>
      </c>
      <c r="G4751" s="95" t="s">
        <v>1746</v>
      </c>
      <c r="H4751" s="95" t="s">
        <v>1614</v>
      </c>
      <c r="I4751" s="95" t="s">
        <v>1881</v>
      </c>
      <c r="J4751" s="95" t="s">
        <v>1645</v>
      </c>
      <c r="K4751" s="95" t="s">
        <v>9175</v>
      </c>
    </row>
    <row r="4752" spans="4:11" ht="15">
      <c r="D4752" s="95" t="s">
        <v>1129</v>
      </c>
      <c r="E4752" s="95" t="s">
        <v>1706</v>
      </c>
      <c r="F4752" s="95" t="s">
        <v>3352</v>
      </c>
      <c r="G4752" s="95" t="s">
        <v>1747</v>
      </c>
      <c r="H4752" s="95" t="s">
        <v>1615</v>
      </c>
      <c r="I4752" s="95" t="s">
        <v>1881</v>
      </c>
      <c r="J4752" s="95" t="s">
        <v>1645</v>
      </c>
      <c r="K4752" s="95" t="s">
        <v>9176</v>
      </c>
    </row>
    <row r="4753" spans="4:11" ht="15">
      <c r="D4753" s="95" t="s">
        <v>1129</v>
      </c>
      <c r="E4753" s="95" t="s">
        <v>1706</v>
      </c>
      <c r="F4753" s="95" t="s">
        <v>721</v>
      </c>
      <c r="G4753" s="95" t="s">
        <v>1747</v>
      </c>
      <c r="H4753" s="95" t="s">
        <v>1615</v>
      </c>
      <c r="I4753" s="95" t="s">
        <v>1881</v>
      </c>
      <c r="J4753" s="95" t="s">
        <v>1645</v>
      </c>
      <c r="K4753" s="95" t="s">
        <v>9177</v>
      </c>
    </row>
    <row r="4754" spans="4:11" ht="15">
      <c r="D4754" s="95" t="s">
        <v>1129</v>
      </c>
      <c r="E4754" s="95" t="s">
        <v>1706</v>
      </c>
      <c r="F4754" s="95" t="s">
        <v>720</v>
      </c>
      <c r="G4754" s="95" t="s">
        <v>1747</v>
      </c>
      <c r="H4754" s="95" t="s">
        <v>1615</v>
      </c>
      <c r="I4754" s="95" t="s">
        <v>1881</v>
      </c>
      <c r="J4754" s="95" t="s">
        <v>1645</v>
      </c>
      <c r="K4754" s="95" t="s">
        <v>9178</v>
      </c>
    </row>
    <row r="4755" spans="4:11" ht="15">
      <c r="D4755" s="95" t="s">
        <v>1129</v>
      </c>
      <c r="E4755" s="95" t="s">
        <v>1706</v>
      </c>
      <c r="F4755" s="95" t="s">
        <v>723</v>
      </c>
      <c r="G4755" s="95" t="s">
        <v>1747</v>
      </c>
      <c r="H4755" s="95" t="s">
        <v>1615</v>
      </c>
      <c r="I4755" s="95" t="s">
        <v>1881</v>
      </c>
      <c r="J4755" s="95" t="s">
        <v>1645</v>
      </c>
      <c r="K4755" s="95" t="s">
        <v>9179</v>
      </c>
    </row>
    <row r="4756" spans="4:11" ht="15">
      <c r="D4756" s="95" t="s">
        <v>1129</v>
      </c>
      <c r="E4756" s="95" t="s">
        <v>1706</v>
      </c>
      <c r="F4756" s="95" t="s">
        <v>722</v>
      </c>
      <c r="G4756" s="95" t="s">
        <v>1747</v>
      </c>
      <c r="H4756" s="95" t="s">
        <v>1615</v>
      </c>
      <c r="I4756" s="95" t="s">
        <v>1881</v>
      </c>
      <c r="J4756" s="95" t="s">
        <v>1645</v>
      </c>
      <c r="K4756" s="95" t="s">
        <v>9180</v>
      </c>
    </row>
    <row r="4757" spans="4:11" ht="15">
      <c r="D4757" s="95" t="s">
        <v>1129</v>
      </c>
      <c r="E4757" s="95" t="s">
        <v>1706</v>
      </c>
      <c r="F4757" s="95" t="s">
        <v>725</v>
      </c>
      <c r="G4757" s="95" t="s">
        <v>1747</v>
      </c>
      <c r="H4757" s="95" t="s">
        <v>1615</v>
      </c>
      <c r="I4757" s="95" t="s">
        <v>1881</v>
      </c>
      <c r="J4757" s="95" t="s">
        <v>1645</v>
      </c>
      <c r="K4757" s="95" t="s">
        <v>9181</v>
      </c>
    </row>
    <row r="4758" spans="4:11" ht="15">
      <c r="D4758" s="95" t="s">
        <v>1130</v>
      </c>
      <c r="E4758" s="95" t="s">
        <v>1748</v>
      </c>
      <c r="F4758" s="95" t="s">
        <v>3352</v>
      </c>
      <c r="G4758" s="95" t="s">
        <v>1749</v>
      </c>
      <c r="H4758" s="95" t="s">
        <v>1615</v>
      </c>
      <c r="I4758" s="95" t="s">
        <v>1881</v>
      </c>
      <c r="J4758" s="95" t="s">
        <v>1645</v>
      </c>
      <c r="K4758" s="95" t="s">
        <v>9182</v>
      </c>
    </row>
    <row r="4759" spans="4:11" ht="15">
      <c r="D4759" s="95" t="s">
        <v>1130</v>
      </c>
      <c r="E4759" s="95" t="s">
        <v>1748</v>
      </c>
      <c r="F4759" s="95" t="s">
        <v>721</v>
      </c>
      <c r="G4759" s="95" t="s">
        <v>1749</v>
      </c>
      <c r="H4759" s="95" t="s">
        <v>1615</v>
      </c>
      <c r="I4759" s="95" t="s">
        <v>1881</v>
      </c>
      <c r="J4759" s="95" t="s">
        <v>1645</v>
      </c>
      <c r="K4759" s="95" t="s">
        <v>9183</v>
      </c>
    </row>
    <row r="4760" spans="4:11" ht="15">
      <c r="D4760" s="95" t="s">
        <v>1130</v>
      </c>
      <c r="E4760" s="95" t="s">
        <v>1748</v>
      </c>
      <c r="F4760" s="95" t="s">
        <v>720</v>
      </c>
      <c r="G4760" s="95" t="s">
        <v>1749</v>
      </c>
      <c r="H4760" s="95" t="s">
        <v>1615</v>
      </c>
      <c r="I4760" s="95" t="s">
        <v>1881</v>
      </c>
      <c r="J4760" s="95" t="s">
        <v>1645</v>
      </c>
      <c r="K4760" s="95" t="s">
        <v>9184</v>
      </c>
    </row>
    <row r="4761" spans="4:11" ht="15">
      <c r="D4761" s="95" t="s">
        <v>1130</v>
      </c>
      <c r="E4761" s="95" t="s">
        <v>1748</v>
      </c>
      <c r="F4761" s="95" t="s">
        <v>723</v>
      </c>
      <c r="G4761" s="95" t="s">
        <v>1749</v>
      </c>
      <c r="H4761" s="95" t="s">
        <v>1615</v>
      </c>
      <c r="I4761" s="95" t="s">
        <v>1881</v>
      </c>
      <c r="J4761" s="95" t="s">
        <v>1645</v>
      </c>
      <c r="K4761" s="95" t="s">
        <v>9185</v>
      </c>
    </row>
    <row r="4762" spans="4:11" ht="15">
      <c r="D4762" s="95" t="s">
        <v>1130</v>
      </c>
      <c r="E4762" s="95" t="s">
        <v>1748</v>
      </c>
      <c r="F4762" s="95" t="s">
        <v>722</v>
      </c>
      <c r="G4762" s="95" t="s">
        <v>1749</v>
      </c>
      <c r="H4762" s="95" t="s">
        <v>1615</v>
      </c>
      <c r="I4762" s="95" t="s">
        <v>1881</v>
      </c>
      <c r="J4762" s="95" t="s">
        <v>1645</v>
      </c>
      <c r="K4762" s="95" t="s">
        <v>9186</v>
      </c>
    </row>
    <row r="4763" spans="4:11" ht="15">
      <c r="D4763" s="95" t="s">
        <v>1130</v>
      </c>
      <c r="E4763" s="95" t="s">
        <v>1748</v>
      </c>
      <c r="F4763" s="95" t="s">
        <v>725</v>
      </c>
      <c r="G4763" s="95" t="s">
        <v>1749</v>
      </c>
      <c r="H4763" s="95" t="s">
        <v>1615</v>
      </c>
      <c r="I4763" s="95" t="s">
        <v>1881</v>
      </c>
      <c r="J4763" s="95" t="s">
        <v>1645</v>
      </c>
      <c r="K4763" s="95" t="s">
        <v>9187</v>
      </c>
    </row>
    <row r="4764" spans="4:11" ht="15">
      <c r="D4764" s="95" t="s">
        <v>1131</v>
      </c>
      <c r="E4764" s="95" t="s">
        <v>1706</v>
      </c>
      <c r="F4764" s="95" t="s">
        <v>3352</v>
      </c>
      <c r="G4764" s="95" t="s">
        <v>1750</v>
      </c>
      <c r="H4764" s="95" t="s">
        <v>1614</v>
      </c>
      <c r="I4764" s="95" t="s">
        <v>1881</v>
      </c>
      <c r="J4764" s="95" t="s">
        <v>1645</v>
      </c>
      <c r="K4764" s="95" t="s">
        <v>9188</v>
      </c>
    </row>
    <row r="4765" spans="4:11" ht="15">
      <c r="D4765" s="95" t="s">
        <v>1131</v>
      </c>
      <c r="E4765" s="95" t="s">
        <v>1706</v>
      </c>
      <c r="F4765" s="95" t="s">
        <v>721</v>
      </c>
      <c r="G4765" s="95" t="s">
        <v>1750</v>
      </c>
      <c r="H4765" s="95" t="s">
        <v>1614</v>
      </c>
      <c r="I4765" s="95" t="s">
        <v>1881</v>
      </c>
      <c r="J4765" s="95" t="s">
        <v>1645</v>
      </c>
      <c r="K4765" s="95" t="s">
        <v>9189</v>
      </c>
    </row>
    <row r="4766" spans="4:11" ht="15">
      <c r="D4766" s="95" t="s">
        <v>1131</v>
      </c>
      <c r="E4766" s="95" t="s">
        <v>1706</v>
      </c>
      <c r="F4766" s="95" t="s">
        <v>720</v>
      </c>
      <c r="G4766" s="95" t="s">
        <v>1750</v>
      </c>
      <c r="H4766" s="95" t="s">
        <v>1614</v>
      </c>
      <c r="I4766" s="95" t="s">
        <v>1881</v>
      </c>
      <c r="J4766" s="95" t="s">
        <v>1645</v>
      </c>
      <c r="K4766" s="95" t="s">
        <v>9190</v>
      </c>
    </row>
    <row r="4767" spans="4:11" ht="15">
      <c r="D4767" s="95" t="s">
        <v>1131</v>
      </c>
      <c r="E4767" s="95" t="s">
        <v>1706</v>
      </c>
      <c r="F4767" s="95" t="s">
        <v>723</v>
      </c>
      <c r="G4767" s="95" t="s">
        <v>1750</v>
      </c>
      <c r="H4767" s="95" t="s">
        <v>1614</v>
      </c>
      <c r="I4767" s="95" t="s">
        <v>1881</v>
      </c>
      <c r="J4767" s="95" t="s">
        <v>1645</v>
      </c>
      <c r="K4767" s="95" t="s">
        <v>9191</v>
      </c>
    </row>
    <row r="4768" spans="4:11" ht="15">
      <c r="D4768" s="95" t="s">
        <v>1131</v>
      </c>
      <c r="E4768" s="95" t="s">
        <v>1706</v>
      </c>
      <c r="F4768" s="95" t="s">
        <v>722</v>
      </c>
      <c r="G4768" s="95" t="s">
        <v>1750</v>
      </c>
      <c r="H4768" s="95" t="s">
        <v>1614</v>
      </c>
      <c r="I4768" s="95" t="s">
        <v>1881</v>
      </c>
      <c r="J4768" s="95" t="s">
        <v>1645</v>
      </c>
      <c r="K4768" s="95" t="s">
        <v>9192</v>
      </c>
    </row>
    <row r="4769" spans="4:11" ht="15">
      <c r="D4769" s="95" t="s">
        <v>1131</v>
      </c>
      <c r="E4769" s="95" t="s">
        <v>1706</v>
      </c>
      <c r="F4769" s="95" t="s">
        <v>725</v>
      </c>
      <c r="G4769" s="95" t="s">
        <v>1750</v>
      </c>
      <c r="H4769" s="95" t="s">
        <v>1614</v>
      </c>
      <c r="I4769" s="95" t="s">
        <v>1881</v>
      </c>
      <c r="J4769" s="95" t="s">
        <v>1645</v>
      </c>
      <c r="K4769" s="95" t="s">
        <v>9193</v>
      </c>
    </row>
    <row r="4770" spans="2:11" ht="15">
      <c r="B4770" s="95" t="s">
        <v>1132</v>
      </c>
      <c r="C4770" s="95" t="s">
        <v>26</v>
      </c>
      <c r="D4770" s="95" t="s">
        <v>1132</v>
      </c>
      <c r="F4770" s="95" t="s">
        <v>3352</v>
      </c>
      <c r="G4770" s="95" t="s">
        <v>2898</v>
      </c>
      <c r="H4770" s="95" t="s">
        <v>1615</v>
      </c>
      <c r="I4770" s="95" t="s">
        <v>1881</v>
      </c>
      <c r="J4770" s="95" t="s">
        <v>1645</v>
      </c>
      <c r="K4770" s="95" t="s">
        <v>9194</v>
      </c>
    </row>
    <row r="4771" spans="2:11" ht="15">
      <c r="B4771" s="95" t="s">
        <v>1132</v>
      </c>
      <c r="C4771" s="95" t="s">
        <v>26</v>
      </c>
      <c r="D4771" s="95" t="s">
        <v>1132</v>
      </c>
      <c r="F4771" s="95" t="s">
        <v>721</v>
      </c>
      <c r="G4771" s="95" t="s">
        <v>2898</v>
      </c>
      <c r="H4771" s="95" t="s">
        <v>1615</v>
      </c>
      <c r="I4771" s="95" t="s">
        <v>1881</v>
      </c>
      <c r="J4771" s="95" t="s">
        <v>1645</v>
      </c>
      <c r="K4771" s="95" t="s">
        <v>9195</v>
      </c>
    </row>
    <row r="4772" spans="2:11" ht="15">
      <c r="B4772" s="95" t="s">
        <v>1132</v>
      </c>
      <c r="C4772" s="95" t="s">
        <v>26</v>
      </c>
      <c r="D4772" s="95" t="s">
        <v>1132</v>
      </c>
      <c r="F4772" s="95" t="s">
        <v>720</v>
      </c>
      <c r="G4772" s="95" t="s">
        <v>2898</v>
      </c>
      <c r="H4772" s="95" t="s">
        <v>1615</v>
      </c>
      <c r="I4772" s="95" t="s">
        <v>1881</v>
      </c>
      <c r="J4772" s="95" t="s">
        <v>1645</v>
      </c>
      <c r="K4772" s="95" t="s">
        <v>9196</v>
      </c>
    </row>
    <row r="4773" spans="2:11" ht="15">
      <c r="B4773" s="95" t="s">
        <v>1132</v>
      </c>
      <c r="C4773" s="95" t="s">
        <v>26</v>
      </c>
      <c r="D4773" s="95" t="s">
        <v>1132</v>
      </c>
      <c r="F4773" s="95" t="s">
        <v>723</v>
      </c>
      <c r="G4773" s="95" t="s">
        <v>2898</v>
      </c>
      <c r="H4773" s="95" t="s">
        <v>1615</v>
      </c>
      <c r="I4773" s="95" t="s">
        <v>1881</v>
      </c>
      <c r="J4773" s="95" t="s">
        <v>1645</v>
      </c>
      <c r="K4773" s="95" t="s">
        <v>9197</v>
      </c>
    </row>
    <row r="4774" spans="1:11" ht="15">
      <c r="A4774" s="95" t="s">
        <v>1983</v>
      </c>
      <c r="B4774" s="95" t="s">
        <v>812</v>
      </c>
      <c r="C4774" s="95" t="s">
        <v>1803</v>
      </c>
      <c r="D4774" s="95" t="s">
        <v>1132</v>
      </c>
      <c r="F4774" s="95" t="s">
        <v>723</v>
      </c>
      <c r="G4774" s="95" t="s">
        <v>1804</v>
      </c>
      <c r="H4774" s="95" t="s">
        <v>1615</v>
      </c>
      <c r="I4774" s="95" t="s">
        <v>1806</v>
      </c>
      <c r="J4774" s="95" t="s">
        <v>1645</v>
      </c>
      <c r="K4774" s="95" t="s">
        <v>9198</v>
      </c>
    </row>
    <row r="4775" spans="1:11" ht="15">
      <c r="A4775" s="95" t="s">
        <v>1983</v>
      </c>
      <c r="B4775" s="95" t="s">
        <v>793</v>
      </c>
      <c r="C4775" s="95" t="s">
        <v>1803</v>
      </c>
      <c r="D4775" s="95" t="s">
        <v>1132</v>
      </c>
      <c r="F4775" s="95" t="s">
        <v>723</v>
      </c>
      <c r="G4775" s="95" t="s">
        <v>1804</v>
      </c>
      <c r="H4775" s="95" t="s">
        <v>1615</v>
      </c>
      <c r="I4775" s="95" t="s">
        <v>1805</v>
      </c>
      <c r="J4775" s="95" t="s">
        <v>1645</v>
      </c>
      <c r="K4775" s="95" t="s">
        <v>9199</v>
      </c>
    </row>
    <row r="4776" spans="1:11" ht="15">
      <c r="A4776" s="95" t="s">
        <v>1983</v>
      </c>
      <c r="B4776" s="95" t="s">
        <v>777</v>
      </c>
      <c r="C4776" s="95" t="s">
        <v>1803</v>
      </c>
      <c r="D4776" s="95" t="s">
        <v>1132</v>
      </c>
      <c r="F4776" s="95" t="s">
        <v>723</v>
      </c>
      <c r="G4776" s="95" t="s">
        <v>1804</v>
      </c>
      <c r="H4776" s="95" t="s">
        <v>1615</v>
      </c>
      <c r="I4776" s="95" t="s">
        <v>1881</v>
      </c>
      <c r="J4776" s="95" t="s">
        <v>1645</v>
      </c>
      <c r="K4776" s="95" t="s">
        <v>9200</v>
      </c>
    </row>
    <row r="4777" spans="2:11" ht="15">
      <c r="B4777" s="95" t="s">
        <v>1132</v>
      </c>
      <c r="C4777" s="95" t="s">
        <v>26</v>
      </c>
      <c r="D4777" s="95" t="s">
        <v>1132</v>
      </c>
      <c r="F4777" s="95" t="s">
        <v>722</v>
      </c>
      <c r="G4777" s="95" t="s">
        <v>2898</v>
      </c>
      <c r="H4777" s="95" t="s">
        <v>1615</v>
      </c>
      <c r="I4777" s="95" t="s">
        <v>1881</v>
      </c>
      <c r="J4777" s="95" t="s">
        <v>1645</v>
      </c>
      <c r="K4777" s="95" t="s">
        <v>9201</v>
      </c>
    </row>
    <row r="4778" spans="2:11" ht="15">
      <c r="B4778" s="95" t="s">
        <v>1132</v>
      </c>
      <c r="C4778" s="95" t="s">
        <v>26</v>
      </c>
      <c r="D4778" s="95" t="s">
        <v>1132</v>
      </c>
      <c r="F4778" s="95" t="s">
        <v>725</v>
      </c>
      <c r="G4778" s="95" t="s">
        <v>2898</v>
      </c>
      <c r="H4778" s="95" t="s">
        <v>1615</v>
      </c>
      <c r="I4778" s="95" t="s">
        <v>1881</v>
      </c>
      <c r="J4778" s="95" t="s">
        <v>1645</v>
      </c>
      <c r="K4778" s="95" t="s">
        <v>9202</v>
      </c>
    </row>
    <row r="4779" spans="2:11" ht="15">
      <c r="B4779" s="95" t="s">
        <v>1133</v>
      </c>
      <c r="C4779" s="95" t="s">
        <v>26</v>
      </c>
      <c r="D4779" s="95" t="s">
        <v>1133</v>
      </c>
      <c r="F4779" s="95" t="s">
        <v>3352</v>
      </c>
      <c r="G4779" s="95" t="s">
        <v>2899</v>
      </c>
      <c r="H4779" s="95" t="s">
        <v>1615</v>
      </c>
      <c r="I4779" s="95" t="s">
        <v>1881</v>
      </c>
      <c r="J4779" s="95" t="s">
        <v>1645</v>
      </c>
      <c r="K4779" s="95" t="s">
        <v>9203</v>
      </c>
    </row>
    <row r="4780" spans="2:11" ht="15">
      <c r="B4780" s="95" t="s">
        <v>1133</v>
      </c>
      <c r="C4780" s="95" t="s">
        <v>26</v>
      </c>
      <c r="D4780" s="95" t="s">
        <v>1133</v>
      </c>
      <c r="F4780" s="95" t="s">
        <v>721</v>
      </c>
      <c r="G4780" s="95" t="s">
        <v>2899</v>
      </c>
      <c r="H4780" s="95" t="s">
        <v>1615</v>
      </c>
      <c r="I4780" s="95" t="s">
        <v>1881</v>
      </c>
      <c r="J4780" s="95" t="s">
        <v>1645</v>
      </c>
      <c r="K4780" s="95" t="s">
        <v>9204</v>
      </c>
    </row>
    <row r="4781" spans="2:11" ht="15">
      <c r="B4781" s="95" t="s">
        <v>1133</v>
      </c>
      <c r="C4781" s="95" t="s">
        <v>26</v>
      </c>
      <c r="D4781" s="95" t="s">
        <v>1133</v>
      </c>
      <c r="F4781" s="95" t="s">
        <v>720</v>
      </c>
      <c r="G4781" s="95" t="s">
        <v>2899</v>
      </c>
      <c r="H4781" s="95" t="s">
        <v>1615</v>
      </c>
      <c r="I4781" s="95" t="s">
        <v>1881</v>
      </c>
      <c r="J4781" s="95" t="s">
        <v>1645</v>
      </c>
      <c r="K4781" s="95" t="s">
        <v>9205</v>
      </c>
    </row>
    <row r="4782" spans="2:11" ht="15">
      <c r="B4782" s="95" t="s">
        <v>1133</v>
      </c>
      <c r="C4782" s="95" t="s">
        <v>26</v>
      </c>
      <c r="D4782" s="95" t="s">
        <v>1133</v>
      </c>
      <c r="F4782" s="95" t="s">
        <v>723</v>
      </c>
      <c r="G4782" s="95" t="s">
        <v>2899</v>
      </c>
      <c r="H4782" s="95" t="s">
        <v>1615</v>
      </c>
      <c r="I4782" s="95" t="s">
        <v>1881</v>
      </c>
      <c r="J4782" s="95" t="s">
        <v>1645</v>
      </c>
      <c r="K4782" s="95" t="s">
        <v>9206</v>
      </c>
    </row>
    <row r="4783" spans="2:11" ht="15">
      <c r="B4783" s="95" t="s">
        <v>1133</v>
      </c>
      <c r="C4783" s="95" t="s">
        <v>26</v>
      </c>
      <c r="D4783" s="95" t="s">
        <v>1133</v>
      </c>
      <c r="F4783" s="95" t="s">
        <v>722</v>
      </c>
      <c r="G4783" s="95" t="s">
        <v>2899</v>
      </c>
      <c r="H4783" s="95" t="s">
        <v>1615</v>
      </c>
      <c r="I4783" s="95" t="s">
        <v>1881</v>
      </c>
      <c r="J4783" s="95" t="s">
        <v>1645</v>
      </c>
      <c r="K4783" s="95" t="s">
        <v>9207</v>
      </c>
    </row>
    <row r="4784" spans="2:11" ht="15">
      <c r="B4784" s="95" t="s">
        <v>1133</v>
      </c>
      <c r="C4784" s="95" t="s">
        <v>26</v>
      </c>
      <c r="D4784" s="95" t="s">
        <v>1133</v>
      </c>
      <c r="F4784" s="95" t="s">
        <v>725</v>
      </c>
      <c r="G4784" s="95" t="s">
        <v>2899</v>
      </c>
      <c r="H4784" s="95" t="s">
        <v>1615</v>
      </c>
      <c r="I4784" s="95" t="s">
        <v>1881</v>
      </c>
      <c r="J4784" s="95" t="s">
        <v>1645</v>
      </c>
      <c r="K4784" s="95" t="s">
        <v>9208</v>
      </c>
    </row>
    <row r="4785" spans="2:11" ht="15">
      <c r="B4785" s="95" t="s">
        <v>1134</v>
      </c>
      <c r="C4785" s="95" t="s">
        <v>26</v>
      </c>
      <c r="D4785" s="95" t="s">
        <v>1134</v>
      </c>
      <c r="F4785" s="95" t="s">
        <v>3352</v>
      </c>
      <c r="G4785" s="95" t="s">
        <v>2900</v>
      </c>
      <c r="H4785" s="95" t="s">
        <v>1616</v>
      </c>
      <c r="I4785" s="95" t="s">
        <v>1881</v>
      </c>
      <c r="J4785" s="95" t="s">
        <v>1645</v>
      </c>
      <c r="K4785" s="95" t="s">
        <v>9209</v>
      </c>
    </row>
    <row r="4786" spans="2:11" ht="15">
      <c r="B4786" s="95" t="s">
        <v>1134</v>
      </c>
      <c r="C4786" s="95" t="s">
        <v>26</v>
      </c>
      <c r="D4786" s="95" t="s">
        <v>1134</v>
      </c>
      <c r="F4786" s="95" t="s">
        <v>721</v>
      </c>
      <c r="G4786" s="95" t="s">
        <v>2900</v>
      </c>
      <c r="H4786" s="95" t="s">
        <v>1616</v>
      </c>
      <c r="I4786" s="95" t="s">
        <v>1881</v>
      </c>
      <c r="J4786" s="95" t="s">
        <v>1645</v>
      </c>
      <c r="K4786" s="95" t="s">
        <v>9210</v>
      </c>
    </row>
    <row r="4787" spans="2:11" ht="15">
      <c r="B4787" s="95" t="s">
        <v>1134</v>
      </c>
      <c r="C4787" s="95" t="s">
        <v>26</v>
      </c>
      <c r="D4787" s="95" t="s">
        <v>1134</v>
      </c>
      <c r="F4787" s="95" t="s">
        <v>720</v>
      </c>
      <c r="G4787" s="95" t="s">
        <v>2900</v>
      </c>
      <c r="H4787" s="95" t="s">
        <v>1616</v>
      </c>
      <c r="I4787" s="95" t="s">
        <v>1881</v>
      </c>
      <c r="J4787" s="95" t="s">
        <v>1645</v>
      </c>
      <c r="K4787" s="95" t="s">
        <v>9211</v>
      </c>
    </row>
    <row r="4788" spans="2:11" ht="15">
      <c r="B4788" s="95" t="s">
        <v>1134</v>
      </c>
      <c r="C4788" s="95" t="s">
        <v>26</v>
      </c>
      <c r="D4788" s="95" t="s">
        <v>1134</v>
      </c>
      <c r="F4788" s="95" t="s">
        <v>723</v>
      </c>
      <c r="G4788" s="95" t="s">
        <v>2900</v>
      </c>
      <c r="H4788" s="95" t="s">
        <v>1616</v>
      </c>
      <c r="I4788" s="95" t="s">
        <v>1881</v>
      </c>
      <c r="J4788" s="95" t="s">
        <v>1645</v>
      </c>
      <c r="K4788" s="95" t="s">
        <v>9212</v>
      </c>
    </row>
    <row r="4789" spans="2:11" ht="15">
      <c r="B4789" s="95" t="s">
        <v>1134</v>
      </c>
      <c r="C4789" s="95" t="s">
        <v>26</v>
      </c>
      <c r="D4789" s="95" t="s">
        <v>1134</v>
      </c>
      <c r="F4789" s="95" t="s">
        <v>722</v>
      </c>
      <c r="G4789" s="95" t="s">
        <v>2900</v>
      </c>
      <c r="H4789" s="95" t="s">
        <v>1616</v>
      </c>
      <c r="I4789" s="95" t="s">
        <v>1881</v>
      </c>
      <c r="J4789" s="95" t="s">
        <v>1645</v>
      </c>
      <c r="K4789" s="95" t="s">
        <v>9213</v>
      </c>
    </row>
    <row r="4790" spans="2:11" ht="15">
      <c r="B4790" s="95" t="s">
        <v>1134</v>
      </c>
      <c r="C4790" s="95" t="s">
        <v>26</v>
      </c>
      <c r="D4790" s="95" t="s">
        <v>1134</v>
      </c>
      <c r="F4790" s="95" t="s">
        <v>725</v>
      </c>
      <c r="G4790" s="95" t="s">
        <v>2900</v>
      </c>
      <c r="H4790" s="95" t="s">
        <v>1616</v>
      </c>
      <c r="I4790" s="95" t="s">
        <v>1881</v>
      </c>
      <c r="J4790" s="95" t="s">
        <v>1645</v>
      </c>
      <c r="K4790" s="95" t="s">
        <v>9214</v>
      </c>
    </row>
    <row r="4791" spans="1:11" ht="15">
      <c r="A4791" s="95" t="s">
        <v>1633</v>
      </c>
      <c r="B4791" s="95" t="s">
        <v>1347</v>
      </c>
      <c r="C4791" s="95" t="s">
        <v>2901</v>
      </c>
      <c r="D4791" s="95" t="s">
        <v>1135</v>
      </c>
      <c r="E4791" s="95" t="s">
        <v>42</v>
      </c>
      <c r="F4791" s="95" t="s">
        <v>3352</v>
      </c>
      <c r="G4791" s="95" t="s">
        <v>2902</v>
      </c>
      <c r="H4791" s="95" t="s">
        <v>10</v>
      </c>
      <c r="I4791" s="95" t="s">
        <v>1881</v>
      </c>
      <c r="J4791" s="95" t="s">
        <v>1645</v>
      </c>
      <c r="K4791" s="95" t="s">
        <v>9215</v>
      </c>
    </row>
    <row r="4792" spans="2:11" ht="15">
      <c r="B4792" s="95" t="s">
        <v>1135</v>
      </c>
      <c r="C4792" s="95" t="s">
        <v>26</v>
      </c>
      <c r="D4792" s="95" t="s">
        <v>1135</v>
      </c>
      <c r="E4792" s="95" t="s">
        <v>40</v>
      </c>
      <c r="F4792" s="95" t="s">
        <v>3352</v>
      </c>
      <c r="G4792" s="95" t="s">
        <v>2903</v>
      </c>
      <c r="H4792" s="95" t="s">
        <v>1615</v>
      </c>
      <c r="I4792" s="95" t="s">
        <v>1881</v>
      </c>
      <c r="J4792" s="95" t="s">
        <v>1645</v>
      </c>
      <c r="K4792" s="95" t="s">
        <v>9216</v>
      </c>
    </row>
    <row r="4793" spans="1:11" ht="15">
      <c r="A4793" s="95" t="s">
        <v>1633</v>
      </c>
      <c r="B4793" s="95" t="s">
        <v>1347</v>
      </c>
      <c r="C4793" s="95" t="s">
        <v>2901</v>
      </c>
      <c r="D4793" s="95" t="s">
        <v>1135</v>
      </c>
      <c r="E4793" s="95" t="s">
        <v>42</v>
      </c>
      <c r="F4793" s="95" t="s">
        <v>721</v>
      </c>
      <c r="G4793" s="95" t="s">
        <v>2902</v>
      </c>
      <c r="H4793" s="95" t="s">
        <v>10</v>
      </c>
      <c r="I4793" s="95" t="s">
        <v>1881</v>
      </c>
      <c r="J4793" s="95" t="s">
        <v>1645</v>
      </c>
      <c r="K4793" s="95" t="s">
        <v>9217</v>
      </c>
    </row>
    <row r="4794" spans="2:11" ht="15">
      <c r="B4794" s="95" t="s">
        <v>1135</v>
      </c>
      <c r="C4794" s="95" t="s">
        <v>26</v>
      </c>
      <c r="D4794" s="95" t="s">
        <v>1135</v>
      </c>
      <c r="E4794" s="95" t="s">
        <v>40</v>
      </c>
      <c r="F4794" s="95" t="s">
        <v>721</v>
      </c>
      <c r="G4794" s="95" t="s">
        <v>2903</v>
      </c>
      <c r="H4794" s="95" t="s">
        <v>1615</v>
      </c>
      <c r="I4794" s="95" t="s">
        <v>1881</v>
      </c>
      <c r="J4794" s="95" t="s">
        <v>1645</v>
      </c>
      <c r="K4794" s="95" t="s">
        <v>9218</v>
      </c>
    </row>
    <row r="4795" spans="1:11" ht="15">
      <c r="A4795" s="95" t="s">
        <v>1633</v>
      </c>
      <c r="B4795" s="95" t="s">
        <v>1347</v>
      </c>
      <c r="C4795" s="95" t="s">
        <v>2901</v>
      </c>
      <c r="D4795" s="95" t="s">
        <v>1135</v>
      </c>
      <c r="E4795" s="95" t="s">
        <v>42</v>
      </c>
      <c r="F4795" s="95" t="s">
        <v>720</v>
      </c>
      <c r="G4795" s="95" t="s">
        <v>2902</v>
      </c>
      <c r="H4795" s="95" t="s">
        <v>10</v>
      </c>
      <c r="I4795" s="95" t="s">
        <v>1881</v>
      </c>
      <c r="J4795" s="95" t="s">
        <v>1645</v>
      </c>
      <c r="K4795" s="95" t="s">
        <v>9219</v>
      </c>
    </row>
    <row r="4796" spans="2:11" ht="15">
      <c r="B4796" s="95" t="s">
        <v>1135</v>
      </c>
      <c r="C4796" s="95" t="s">
        <v>26</v>
      </c>
      <c r="D4796" s="95" t="s">
        <v>1135</v>
      </c>
      <c r="E4796" s="95" t="s">
        <v>40</v>
      </c>
      <c r="F4796" s="95" t="s">
        <v>720</v>
      </c>
      <c r="G4796" s="95" t="s">
        <v>2903</v>
      </c>
      <c r="H4796" s="95" t="s">
        <v>1615</v>
      </c>
      <c r="I4796" s="95" t="s">
        <v>1881</v>
      </c>
      <c r="J4796" s="95" t="s">
        <v>1645</v>
      </c>
      <c r="K4796" s="95" t="s">
        <v>9220</v>
      </c>
    </row>
    <row r="4797" spans="1:11" ht="15">
      <c r="A4797" s="95" t="s">
        <v>1633</v>
      </c>
      <c r="B4797" s="95" t="s">
        <v>1347</v>
      </c>
      <c r="C4797" s="95" t="s">
        <v>2901</v>
      </c>
      <c r="D4797" s="95" t="s">
        <v>1135</v>
      </c>
      <c r="E4797" s="95" t="s">
        <v>42</v>
      </c>
      <c r="F4797" s="95" t="s">
        <v>723</v>
      </c>
      <c r="G4797" s="95" t="s">
        <v>2902</v>
      </c>
      <c r="H4797" s="95" t="s">
        <v>10</v>
      </c>
      <c r="I4797" s="95" t="s">
        <v>1881</v>
      </c>
      <c r="J4797" s="95" t="s">
        <v>1645</v>
      </c>
      <c r="K4797" s="95" t="s">
        <v>9221</v>
      </c>
    </row>
    <row r="4798" spans="2:11" ht="15">
      <c r="B4798" s="95" t="s">
        <v>1135</v>
      </c>
      <c r="C4798" s="95" t="s">
        <v>26</v>
      </c>
      <c r="D4798" s="95" t="s">
        <v>1135</v>
      </c>
      <c r="E4798" s="95" t="s">
        <v>40</v>
      </c>
      <c r="F4798" s="95" t="s">
        <v>723</v>
      </c>
      <c r="G4798" s="95" t="s">
        <v>2903</v>
      </c>
      <c r="H4798" s="95" t="s">
        <v>1615</v>
      </c>
      <c r="I4798" s="95" t="s">
        <v>1881</v>
      </c>
      <c r="J4798" s="95" t="s">
        <v>1645</v>
      </c>
      <c r="K4798" s="95" t="s">
        <v>9222</v>
      </c>
    </row>
    <row r="4799" spans="1:11" ht="15">
      <c r="A4799" s="95" t="s">
        <v>1633</v>
      </c>
      <c r="B4799" s="95" t="s">
        <v>1347</v>
      </c>
      <c r="C4799" s="95" t="s">
        <v>2901</v>
      </c>
      <c r="D4799" s="95" t="s">
        <v>1135</v>
      </c>
      <c r="E4799" s="95" t="s">
        <v>42</v>
      </c>
      <c r="F4799" s="95" t="s">
        <v>722</v>
      </c>
      <c r="G4799" s="95" t="s">
        <v>2902</v>
      </c>
      <c r="H4799" s="95" t="s">
        <v>10</v>
      </c>
      <c r="I4799" s="95" t="s">
        <v>1881</v>
      </c>
      <c r="J4799" s="95" t="s">
        <v>1645</v>
      </c>
      <c r="K4799" s="95" t="s">
        <v>9223</v>
      </c>
    </row>
    <row r="4800" spans="2:11" ht="15">
      <c r="B4800" s="95" t="s">
        <v>1135</v>
      </c>
      <c r="C4800" s="95" t="s">
        <v>26</v>
      </c>
      <c r="D4800" s="95" t="s">
        <v>1135</v>
      </c>
      <c r="E4800" s="95" t="s">
        <v>40</v>
      </c>
      <c r="F4800" s="95" t="s">
        <v>722</v>
      </c>
      <c r="G4800" s="95" t="s">
        <v>2903</v>
      </c>
      <c r="H4800" s="95" t="s">
        <v>1615</v>
      </c>
      <c r="I4800" s="95" t="s">
        <v>1881</v>
      </c>
      <c r="J4800" s="95" t="s">
        <v>1645</v>
      </c>
      <c r="K4800" s="95" t="s">
        <v>9224</v>
      </c>
    </row>
    <row r="4801" spans="1:11" ht="15">
      <c r="A4801" s="95" t="s">
        <v>1633</v>
      </c>
      <c r="B4801" s="95" t="s">
        <v>1347</v>
      </c>
      <c r="C4801" s="95" t="s">
        <v>2901</v>
      </c>
      <c r="D4801" s="95" t="s">
        <v>1135</v>
      </c>
      <c r="E4801" s="95" t="s">
        <v>42</v>
      </c>
      <c r="F4801" s="95" t="s">
        <v>725</v>
      </c>
      <c r="G4801" s="95" t="s">
        <v>2902</v>
      </c>
      <c r="H4801" s="95" t="s">
        <v>10</v>
      </c>
      <c r="I4801" s="95" t="s">
        <v>1881</v>
      </c>
      <c r="J4801" s="95" t="s">
        <v>1645</v>
      </c>
      <c r="K4801" s="95" t="s">
        <v>9225</v>
      </c>
    </row>
    <row r="4802" spans="2:11" ht="15">
      <c r="B4802" s="95" t="s">
        <v>1135</v>
      </c>
      <c r="C4802" s="95" t="s">
        <v>26</v>
      </c>
      <c r="D4802" s="95" t="s">
        <v>1135</v>
      </c>
      <c r="E4802" s="95" t="s">
        <v>40</v>
      </c>
      <c r="F4802" s="95" t="s">
        <v>725</v>
      </c>
      <c r="G4802" s="95" t="s">
        <v>2903</v>
      </c>
      <c r="H4802" s="95" t="s">
        <v>1615</v>
      </c>
      <c r="I4802" s="95" t="s">
        <v>1881</v>
      </c>
      <c r="J4802" s="95" t="s">
        <v>1645</v>
      </c>
      <c r="K4802" s="95" t="s">
        <v>9226</v>
      </c>
    </row>
    <row r="4803" spans="1:11" ht="15">
      <c r="A4803" s="95" t="s">
        <v>1633</v>
      </c>
      <c r="B4803" s="95" t="s">
        <v>1347</v>
      </c>
      <c r="C4803" s="95" t="s">
        <v>2901</v>
      </c>
      <c r="D4803" s="95" t="s">
        <v>1136</v>
      </c>
      <c r="E4803" s="95" t="s">
        <v>42</v>
      </c>
      <c r="F4803" s="95" t="s">
        <v>3352</v>
      </c>
      <c r="G4803" s="95" t="s">
        <v>2904</v>
      </c>
      <c r="H4803" s="95" t="s">
        <v>10</v>
      </c>
      <c r="I4803" s="95" t="s">
        <v>1881</v>
      </c>
      <c r="J4803" s="95" t="s">
        <v>1645</v>
      </c>
      <c r="K4803" s="95" t="s">
        <v>9227</v>
      </c>
    </row>
    <row r="4804" spans="2:11" ht="15">
      <c r="B4804" s="95" t="s">
        <v>1136</v>
      </c>
      <c r="C4804" s="95" t="s">
        <v>26</v>
      </c>
      <c r="D4804" s="95" t="s">
        <v>1136</v>
      </c>
      <c r="E4804" s="95" t="s">
        <v>40</v>
      </c>
      <c r="F4804" s="95" t="s">
        <v>3352</v>
      </c>
      <c r="G4804" s="95" t="s">
        <v>2905</v>
      </c>
      <c r="H4804" s="95" t="s">
        <v>1615</v>
      </c>
      <c r="I4804" s="95" t="s">
        <v>1881</v>
      </c>
      <c r="J4804" s="95" t="s">
        <v>1645</v>
      </c>
      <c r="K4804" s="95" t="s">
        <v>9228</v>
      </c>
    </row>
    <row r="4805" spans="1:11" ht="15">
      <c r="A4805" s="95" t="s">
        <v>1633</v>
      </c>
      <c r="B4805" s="95" t="s">
        <v>1347</v>
      </c>
      <c r="C4805" s="95" t="s">
        <v>2901</v>
      </c>
      <c r="D4805" s="95" t="s">
        <v>1136</v>
      </c>
      <c r="E4805" s="95" t="s">
        <v>42</v>
      </c>
      <c r="F4805" s="95" t="s">
        <v>721</v>
      </c>
      <c r="G4805" s="95" t="s">
        <v>2904</v>
      </c>
      <c r="H4805" s="95" t="s">
        <v>10</v>
      </c>
      <c r="I4805" s="95" t="s">
        <v>1881</v>
      </c>
      <c r="J4805" s="95" t="s">
        <v>1645</v>
      </c>
      <c r="K4805" s="95" t="s">
        <v>9229</v>
      </c>
    </row>
    <row r="4806" spans="2:11" ht="15">
      <c r="B4806" s="95" t="s">
        <v>1136</v>
      </c>
      <c r="C4806" s="95" t="s">
        <v>26</v>
      </c>
      <c r="D4806" s="95" t="s">
        <v>1136</v>
      </c>
      <c r="E4806" s="95" t="s">
        <v>40</v>
      </c>
      <c r="F4806" s="95" t="s">
        <v>721</v>
      </c>
      <c r="G4806" s="95" t="s">
        <v>2905</v>
      </c>
      <c r="H4806" s="95" t="s">
        <v>1615</v>
      </c>
      <c r="I4806" s="95" t="s">
        <v>1881</v>
      </c>
      <c r="J4806" s="95" t="s">
        <v>1645</v>
      </c>
      <c r="K4806" s="95" t="s">
        <v>9230</v>
      </c>
    </row>
    <row r="4807" spans="1:11" ht="15">
      <c r="A4807" s="95" t="s">
        <v>1633</v>
      </c>
      <c r="B4807" s="95" t="s">
        <v>1347</v>
      </c>
      <c r="C4807" s="95" t="s">
        <v>2901</v>
      </c>
      <c r="D4807" s="95" t="s">
        <v>1136</v>
      </c>
      <c r="E4807" s="95" t="s">
        <v>42</v>
      </c>
      <c r="F4807" s="95" t="s">
        <v>720</v>
      </c>
      <c r="G4807" s="95" t="s">
        <v>2904</v>
      </c>
      <c r="H4807" s="95" t="s">
        <v>10</v>
      </c>
      <c r="I4807" s="95" t="s">
        <v>1881</v>
      </c>
      <c r="J4807" s="95" t="s">
        <v>1645</v>
      </c>
      <c r="K4807" s="95" t="s">
        <v>9231</v>
      </c>
    </row>
    <row r="4808" spans="2:11" ht="15">
      <c r="B4808" s="95" t="s">
        <v>1136</v>
      </c>
      <c r="C4808" s="95" t="s">
        <v>26</v>
      </c>
      <c r="D4808" s="95" t="s">
        <v>1136</v>
      </c>
      <c r="E4808" s="95" t="s">
        <v>40</v>
      </c>
      <c r="F4808" s="95" t="s">
        <v>720</v>
      </c>
      <c r="G4808" s="95" t="s">
        <v>2905</v>
      </c>
      <c r="H4808" s="95" t="s">
        <v>1615</v>
      </c>
      <c r="I4808" s="95" t="s">
        <v>1881</v>
      </c>
      <c r="J4808" s="95" t="s">
        <v>1645</v>
      </c>
      <c r="K4808" s="95" t="s">
        <v>9232</v>
      </c>
    </row>
    <row r="4809" spans="1:11" ht="15">
      <c r="A4809" s="95" t="s">
        <v>1633</v>
      </c>
      <c r="B4809" s="95" t="s">
        <v>1347</v>
      </c>
      <c r="C4809" s="95" t="s">
        <v>2901</v>
      </c>
      <c r="D4809" s="95" t="s">
        <v>1136</v>
      </c>
      <c r="E4809" s="95" t="s">
        <v>42</v>
      </c>
      <c r="F4809" s="95" t="s">
        <v>723</v>
      </c>
      <c r="G4809" s="95" t="s">
        <v>2904</v>
      </c>
      <c r="H4809" s="95" t="s">
        <v>10</v>
      </c>
      <c r="I4809" s="95" t="s">
        <v>1881</v>
      </c>
      <c r="J4809" s="95" t="s">
        <v>1645</v>
      </c>
      <c r="K4809" s="95" t="s">
        <v>9233</v>
      </c>
    </row>
    <row r="4810" spans="2:11" ht="15">
      <c r="B4810" s="95" t="s">
        <v>1136</v>
      </c>
      <c r="C4810" s="95" t="s">
        <v>26</v>
      </c>
      <c r="D4810" s="95" t="s">
        <v>1136</v>
      </c>
      <c r="E4810" s="95" t="s">
        <v>40</v>
      </c>
      <c r="F4810" s="95" t="s">
        <v>723</v>
      </c>
      <c r="G4810" s="95" t="s">
        <v>2905</v>
      </c>
      <c r="H4810" s="95" t="s">
        <v>1615</v>
      </c>
      <c r="I4810" s="95" t="s">
        <v>1881</v>
      </c>
      <c r="J4810" s="95" t="s">
        <v>1645</v>
      </c>
      <c r="K4810" s="95" t="s">
        <v>9234</v>
      </c>
    </row>
    <row r="4811" spans="1:11" ht="15">
      <c r="A4811" s="95" t="s">
        <v>1633</v>
      </c>
      <c r="B4811" s="95" t="s">
        <v>1347</v>
      </c>
      <c r="C4811" s="95" t="s">
        <v>2901</v>
      </c>
      <c r="D4811" s="95" t="s">
        <v>1136</v>
      </c>
      <c r="E4811" s="95" t="s">
        <v>42</v>
      </c>
      <c r="F4811" s="95" t="s">
        <v>722</v>
      </c>
      <c r="G4811" s="95" t="s">
        <v>2904</v>
      </c>
      <c r="H4811" s="95" t="s">
        <v>10</v>
      </c>
      <c r="I4811" s="95" t="s">
        <v>1881</v>
      </c>
      <c r="J4811" s="95" t="s">
        <v>1645</v>
      </c>
      <c r="K4811" s="95" t="s">
        <v>9235</v>
      </c>
    </row>
    <row r="4812" spans="2:11" ht="15">
      <c r="B4812" s="95" t="s">
        <v>1136</v>
      </c>
      <c r="C4812" s="95" t="s">
        <v>26</v>
      </c>
      <c r="D4812" s="95" t="s">
        <v>1136</v>
      </c>
      <c r="E4812" s="95" t="s">
        <v>40</v>
      </c>
      <c r="F4812" s="95" t="s">
        <v>722</v>
      </c>
      <c r="G4812" s="95" t="s">
        <v>2905</v>
      </c>
      <c r="H4812" s="95" t="s">
        <v>1615</v>
      </c>
      <c r="I4812" s="95" t="s">
        <v>1881</v>
      </c>
      <c r="J4812" s="95" t="s">
        <v>1645</v>
      </c>
      <c r="K4812" s="95" t="s">
        <v>9236</v>
      </c>
    </row>
    <row r="4813" spans="1:11" ht="15">
      <c r="A4813" s="95" t="s">
        <v>1633</v>
      </c>
      <c r="B4813" s="95" t="s">
        <v>1347</v>
      </c>
      <c r="C4813" s="95" t="s">
        <v>2901</v>
      </c>
      <c r="D4813" s="95" t="s">
        <v>1136</v>
      </c>
      <c r="E4813" s="95" t="s">
        <v>42</v>
      </c>
      <c r="F4813" s="95" t="s">
        <v>725</v>
      </c>
      <c r="G4813" s="95" t="s">
        <v>2904</v>
      </c>
      <c r="H4813" s="95" t="s">
        <v>10</v>
      </c>
      <c r="I4813" s="95" t="s">
        <v>1881</v>
      </c>
      <c r="J4813" s="95" t="s">
        <v>1645</v>
      </c>
      <c r="K4813" s="95" t="s">
        <v>9237</v>
      </c>
    </row>
    <row r="4814" spans="2:11" ht="15">
      <c r="B4814" s="95" t="s">
        <v>1136</v>
      </c>
      <c r="C4814" s="95" t="s">
        <v>26</v>
      </c>
      <c r="D4814" s="95" t="s">
        <v>1136</v>
      </c>
      <c r="E4814" s="95" t="s">
        <v>40</v>
      </c>
      <c r="F4814" s="95" t="s">
        <v>725</v>
      </c>
      <c r="G4814" s="95" t="s">
        <v>2905</v>
      </c>
      <c r="H4814" s="95" t="s">
        <v>1615</v>
      </c>
      <c r="I4814" s="95" t="s">
        <v>1881</v>
      </c>
      <c r="J4814" s="95" t="s">
        <v>1645</v>
      </c>
      <c r="K4814" s="95" t="s">
        <v>9238</v>
      </c>
    </row>
    <row r="4815" spans="1:11" ht="15">
      <c r="A4815" s="95" t="s">
        <v>2907</v>
      </c>
      <c r="B4815" s="95" t="s">
        <v>1351</v>
      </c>
      <c r="C4815" s="95" t="s">
        <v>42</v>
      </c>
      <c r="D4815" s="95" t="s">
        <v>1138</v>
      </c>
      <c r="E4815" s="95" t="s">
        <v>1706</v>
      </c>
      <c r="F4815" s="95" t="s">
        <v>3352</v>
      </c>
      <c r="G4815" s="95" t="s">
        <v>1751</v>
      </c>
      <c r="H4815" s="95" t="s">
        <v>1616</v>
      </c>
      <c r="I4815" s="95" t="s">
        <v>1881</v>
      </c>
      <c r="J4815" s="95" t="s">
        <v>1645</v>
      </c>
      <c r="K4815" s="95" t="s">
        <v>9239</v>
      </c>
    </row>
    <row r="4816" spans="1:11" ht="15">
      <c r="A4816" s="95" t="s">
        <v>2907</v>
      </c>
      <c r="B4816" s="95" t="s">
        <v>1353</v>
      </c>
      <c r="C4816" s="95" t="s">
        <v>42</v>
      </c>
      <c r="D4816" s="95" t="s">
        <v>1138</v>
      </c>
      <c r="E4816" s="95" t="s">
        <v>1706</v>
      </c>
      <c r="F4816" s="95" t="s">
        <v>3352</v>
      </c>
      <c r="G4816" s="95" t="s">
        <v>1752</v>
      </c>
      <c r="H4816" s="95" t="s">
        <v>1616</v>
      </c>
      <c r="I4816" s="95" t="s">
        <v>1881</v>
      </c>
      <c r="J4816" s="95" t="s">
        <v>1645</v>
      </c>
      <c r="K4816" s="95" t="s">
        <v>9240</v>
      </c>
    </row>
    <row r="4817" spans="1:11" ht="15">
      <c r="A4817" s="95" t="s">
        <v>2090</v>
      </c>
      <c r="D4817" s="95" t="s">
        <v>1138</v>
      </c>
      <c r="E4817" s="95" t="s">
        <v>1670</v>
      </c>
      <c r="F4817" s="95" t="s">
        <v>3352</v>
      </c>
      <c r="G4817" s="95" t="s">
        <v>1753</v>
      </c>
      <c r="H4817" s="95" t="s">
        <v>1614</v>
      </c>
      <c r="I4817" s="95" t="s">
        <v>1881</v>
      </c>
      <c r="J4817" s="95" t="s">
        <v>1645</v>
      </c>
      <c r="K4817" s="95" t="s">
        <v>9241</v>
      </c>
    </row>
    <row r="4818" spans="1:11" ht="15">
      <c r="A4818" s="95" t="s">
        <v>1808</v>
      </c>
      <c r="B4818" s="95" t="s">
        <v>1347</v>
      </c>
      <c r="C4818" s="95" t="s">
        <v>2861</v>
      </c>
      <c r="D4818" s="95" t="s">
        <v>1138</v>
      </c>
      <c r="E4818" s="95" t="s">
        <v>26</v>
      </c>
      <c r="F4818" s="95" t="s">
        <v>3352</v>
      </c>
      <c r="G4818" s="95" t="s">
        <v>2908</v>
      </c>
      <c r="H4818" s="95" t="s">
        <v>10</v>
      </c>
      <c r="I4818" s="95" t="s">
        <v>1881</v>
      </c>
      <c r="J4818" s="95" t="s">
        <v>1645</v>
      </c>
      <c r="K4818" s="95" t="s">
        <v>9242</v>
      </c>
    </row>
    <row r="4819" spans="1:11" ht="15">
      <c r="A4819" s="95" t="s">
        <v>2091</v>
      </c>
      <c r="D4819" s="95" t="s">
        <v>1138</v>
      </c>
      <c r="E4819" s="95" t="s">
        <v>1706</v>
      </c>
      <c r="F4819" s="95" t="s">
        <v>3352</v>
      </c>
      <c r="G4819" s="95" t="s">
        <v>1655</v>
      </c>
      <c r="H4819" s="95" t="s">
        <v>1615</v>
      </c>
      <c r="I4819" s="95" t="s">
        <v>1881</v>
      </c>
      <c r="J4819" s="95" t="s">
        <v>1645</v>
      </c>
      <c r="K4819" s="95" t="s">
        <v>9243</v>
      </c>
    </row>
    <row r="4820" spans="1:11" ht="15">
      <c r="A4820" s="95" t="s">
        <v>2906</v>
      </c>
      <c r="B4820" s="95" t="s">
        <v>1351</v>
      </c>
      <c r="C4820" s="95" t="s">
        <v>42</v>
      </c>
      <c r="D4820" s="95" t="s">
        <v>1138</v>
      </c>
      <c r="E4820" s="95" t="s">
        <v>1706</v>
      </c>
      <c r="F4820" s="95" t="s">
        <v>721</v>
      </c>
      <c r="G4820" s="95" t="s">
        <v>1751</v>
      </c>
      <c r="H4820" s="95" t="s">
        <v>1616</v>
      </c>
      <c r="I4820" s="95" t="s">
        <v>1881</v>
      </c>
      <c r="J4820" s="95" t="s">
        <v>1645</v>
      </c>
      <c r="K4820" s="95" t="s">
        <v>9244</v>
      </c>
    </row>
    <row r="4821" spans="1:11" ht="15">
      <c r="A4821" s="95" t="s">
        <v>2906</v>
      </c>
      <c r="B4821" s="95" t="s">
        <v>1353</v>
      </c>
      <c r="C4821" s="95" t="s">
        <v>42</v>
      </c>
      <c r="D4821" s="95" t="s">
        <v>1138</v>
      </c>
      <c r="E4821" s="95" t="s">
        <v>1706</v>
      </c>
      <c r="F4821" s="95" t="s">
        <v>721</v>
      </c>
      <c r="G4821" s="95" t="s">
        <v>1752</v>
      </c>
      <c r="H4821" s="95" t="s">
        <v>1616</v>
      </c>
      <c r="I4821" s="95" t="s">
        <v>1881</v>
      </c>
      <c r="J4821" s="95" t="s">
        <v>1645</v>
      </c>
      <c r="K4821" s="95" t="s">
        <v>9245</v>
      </c>
    </row>
    <row r="4822" spans="1:11" ht="15">
      <c r="A4822" s="95" t="s">
        <v>2090</v>
      </c>
      <c r="D4822" s="95" t="s">
        <v>1138</v>
      </c>
      <c r="E4822" s="95" t="s">
        <v>1670</v>
      </c>
      <c r="F4822" s="95" t="s">
        <v>721</v>
      </c>
      <c r="G4822" s="95" t="s">
        <v>1753</v>
      </c>
      <c r="H4822" s="95" t="s">
        <v>1614</v>
      </c>
      <c r="I4822" s="95" t="s">
        <v>1881</v>
      </c>
      <c r="J4822" s="95" t="s">
        <v>1645</v>
      </c>
      <c r="K4822" s="95" t="s">
        <v>9246</v>
      </c>
    </row>
    <row r="4823" spans="1:11" ht="15">
      <c r="A4823" s="95" t="s">
        <v>2091</v>
      </c>
      <c r="D4823" s="95" t="s">
        <v>1138</v>
      </c>
      <c r="E4823" s="95" t="s">
        <v>1706</v>
      </c>
      <c r="F4823" s="95" t="s">
        <v>721</v>
      </c>
      <c r="G4823" s="95" t="s">
        <v>1655</v>
      </c>
      <c r="H4823" s="95" t="s">
        <v>1615</v>
      </c>
      <c r="I4823" s="95" t="s">
        <v>1881</v>
      </c>
      <c r="J4823" s="95" t="s">
        <v>1645</v>
      </c>
      <c r="K4823" s="95" t="s">
        <v>9247</v>
      </c>
    </row>
    <row r="4824" spans="1:11" ht="15">
      <c r="A4824" s="95" t="s">
        <v>2907</v>
      </c>
      <c r="B4824" s="95" t="s">
        <v>1351</v>
      </c>
      <c r="C4824" s="95" t="s">
        <v>42</v>
      </c>
      <c r="D4824" s="95" t="s">
        <v>1138</v>
      </c>
      <c r="E4824" s="95" t="s">
        <v>1706</v>
      </c>
      <c r="F4824" s="95" t="s">
        <v>720</v>
      </c>
      <c r="G4824" s="95" t="s">
        <v>1751</v>
      </c>
      <c r="H4824" s="95" t="s">
        <v>1616</v>
      </c>
      <c r="I4824" s="95" t="s">
        <v>1881</v>
      </c>
      <c r="J4824" s="95" t="s">
        <v>1645</v>
      </c>
      <c r="K4824" s="95" t="s">
        <v>9248</v>
      </c>
    </row>
    <row r="4825" spans="1:11" ht="15">
      <c r="A4825" s="95" t="s">
        <v>2907</v>
      </c>
      <c r="B4825" s="95" t="s">
        <v>1353</v>
      </c>
      <c r="C4825" s="95" t="s">
        <v>42</v>
      </c>
      <c r="D4825" s="95" t="s">
        <v>1138</v>
      </c>
      <c r="E4825" s="95" t="s">
        <v>1706</v>
      </c>
      <c r="F4825" s="95" t="s">
        <v>720</v>
      </c>
      <c r="G4825" s="95" t="s">
        <v>1752</v>
      </c>
      <c r="H4825" s="95" t="s">
        <v>1616</v>
      </c>
      <c r="I4825" s="95" t="s">
        <v>1881</v>
      </c>
      <c r="J4825" s="95" t="s">
        <v>1645</v>
      </c>
      <c r="K4825" s="95" t="s">
        <v>9249</v>
      </c>
    </row>
    <row r="4826" spans="1:11" ht="15">
      <c r="A4826" s="95" t="s">
        <v>2090</v>
      </c>
      <c r="D4826" s="95" t="s">
        <v>1138</v>
      </c>
      <c r="E4826" s="95" t="s">
        <v>1670</v>
      </c>
      <c r="F4826" s="95" t="s">
        <v>720</v>
      </c>
      <c r="G4826" s="95" t="s">
        <v>1753</v>
      </c>
      <c r="H4826" s="95" t="s">
        <v>1614</v>
      </c>
      <c r="I4826" s="95" t="s">
        <v>1881</v>
      </c>
      <c r="J4826" s="95" t="s">
        <v>1645</v>
      </c>
      <c r="K4826" s="95" t="s">
        <v>9250</v>
      </c>
    </row>
    <row r="4827" spans="1:11" ht="15">
      <c r="A4827" s="95" t="s">
        <v>1808</v>
      </c>
      <c r="B4827" s="95" t="s">
        <v>1347</v>
      </c>
      <c r="C4827" s="95" t="s">
        <v>2861</v>
      </c>
      <c r="D4827" s="95" t="s">
        <v>1138</v>
      </c>
      <c r="E4827" s="95" t="s">
        <v>26</v>
      </c>
      <c r="F4827" s="95" t="s">
        <v>720</v>
      </c>
      <c r="G4827" s="95" t="s">
        <v>2908</v>
      </c>
      <c r="H4827" s="95" t="s">
        <v>10</v>
      </c>
      <c r="I4827" s="95" t="s">
        <v>1881</v>
      </c>
      <c r="J4827" s="95" t="s">
        <v>1645</v>
      </c>
      <c r="K4827" s="95" t="s">
        <v>9251</v>
      </c>
    </row>
    <row r="4828" spans="1:11" ht="15">
      <c r="A4828" s="95" t="s">
        <v>2091</v>
      </c>
      <c r="D4828" s="95" t="s">
        <v>1138</v>
      </c>
      <c r="E4828" s="95" t="s">
        <v>1706</v>
      </c>
      <c r="F4828" s="95" t="s">
        <v>720</v>
      </c>
      <c r="G4828" s="95" t="s">
        <v>1655</v>
      </c>
      <c r="H4828" s="95" t="s">
        <v>1615</v>
      </c>
      <c r="I4828" s="95" t="s">
        <v>1881</v>
      </c>
      <c r="J4828" s="95" t="s">
        <v>1645</v>
      </c>
      <c r="K4828" s="95" t="s">
        <v>9252</v>
      </c>
    </row>
    <row r="4829" spans="1:11" ht="15">
      <c r="A4829" s="95" t="s">
        <v>2906</v>
      </c>
      <c r="B4829" s="95" t="s">
        <v>1351</v>
      </c>
      <c r="C4829" s="95" t="s">
        <v>42</v>
      </c>
      <c r="D4829" s="95" t="s">
        <v>1138</v>
      </c>
      <c r="E4829" s="95" t="s">
        <v>1706</v>
      </c>
      <c r="F4829" s="95" t="s">
        <v>723</v>
      </c>
      <c r="G4829" s="95" t="s">
        <v>1751</v>
      </c>
      <c r="H4829" s="95" t="s">
        <v>1616</v>
      </c>
      <c r="I4829" s="95" t="s">
        <v>1881</v>
      </c>
      <c r="J4829" s="95" t="s">
        <v>1645</v>
      </c>
      <c r="K4829" s="95" t="s">
        <v>9253</v>
      </c>
    </row>
    <row r="4830" spans="1:11" ht="15">
      <c r="A4830" s="95" t="s">
        <v>2906</v>
      </c>
      <c r="B4830" s="95" t="s">
        <v>1353</v>
      </c>
      <c r="C4830" s="95" t="s">
        <v>42</v>
      </c>
      <c r="D4830" s="95" t="s">
        <v>1138</v>
      </c>
      <c r="E4830" s="95" t="s">
        <v>1706</v>
      </c>
      <c r="F4830" s="95" t="s">
        <v>723</v>
      </c>
      <c r="G4830" s="95" t="s">
        <v>1752</v>
      </c>
      <c r="H4830" s="95" t="s">
        <v>1616</v>
      </c>
      <c r="I4830" s="95" t="s">
        <v>1881</v>
      </c>
      <c r="J4830" s="95" t="s">
        <v>1645</v>
      </c>
      <c r="K4830" s="95" t="s">
        <v>9254</v>
      </c>
    </row>
    <row r="4831" spans="1:11" ht="15">
      <c r="A4831" s="95" t="s">
        <v>2090</v>
      </c>
      <c r="D4831" s="95" t="s">
        <v>1138</v>
      </c>
      <c r="E4831" s="95" t="s">
        <v>1670</v>
      </c>
      <c r="F4831" s="95" t="s">
        <v>723</v>
      </c>
      <c r="G4831" s="95" t="s">
        <v>1753</v>
      </c>
      <c r="H4831" s="95" t="s">
        <v>1614</v>
      </c>
      <c r="I4831" s="95" t="s">
        <v>1881</v>
      </c>
      <c r="J4831" s="95" t="s">
        <v>1645</v>
      </c>
      <c r="K4831" s="95" t="s">
        <v>9255</v>
      </c>
    </row>
    <row r="4832" spans="1:11" ht="15">
      <c r="A4832" s="95" t="s">
        <v>2091</v>
      </c>
      <c r="D4832" s="95" t="s">
        <v>1138</v>
      </c>
      <c r="E4832" s="95" t="s">
        <v>1706</v>
      </c>
      <c r="F4832" s="95" t="s">
        <v>723</v>
      </c>
      <c r="G4832" s="95" t="s">
        <v>1655</v>
      </c>
      <c r="H4832" s="95" t="s">
        <v>1615</v>
      </c>
      <c r="I4832" s="95" t="s">
        <v>1881</v>
      </c>
      <c r="J4832" s="95" t="s">
        <v>1645</v>
      </c>
      <c r="K4832" s="95" t="s">
        <v>9256</v>
      </c>
    </row>
    <row r="4833" spans="1:11" ht="15">
      <c r="A4833" s="95" t="s">
        <v>2090</v>
      </c>
      <c r="D4833" s="95" t="s">
        <v>1138</v>
      </c>
      <c r="E4833" s="95" t="s">
        <v>1670</v>
      </c>
      <c r="F4833" s="95" t="s">
        <v>722</v>
      </c>
      <c r="G4833" s="95" t="s">
        <v>2911</v>
      </c>
      <c r="H4833" s="95" t="s">
        <v>1614</v>
      </c>
      <c r="I4833" s="95" t="s">
        <v>1881</v>
      </c>
      <c r="J4833" s="95" t="s">
        <v>1645</v>
      </c>
      <c r="K4833" s="95" t="s">
        <v>9257</v>
      </c>
    </row>
    <row r="4834" spans="1:11" ht="15">
      <c r="A4834" s="95" t="s">
        <v>2906</v>
      </c>
      <c r="B4834" s="95" t="s">
        <v>1351</v>
      </c>
      <c r="C4834" s="95" t="s">
        <v>42</v>
      </c>
      <c r="D4834" s="95" t="s">
        <v>1138</v>
      </c>
      <c r="E4834" s="95" t="s">
        <v>1706</v>
      </c>
      <c r="F4834" s="95" t="s">
        <v>722</v>
      </c>
      <c r="G4834" s="95" t="s">
        <v>2909</v>
      </c>
      <c r="H4834" s="95" t="s">
        <v>10</v>
      </c>
      <c r="I4834" s="95" t="s">
        <v>1881</v>
      </c>
      <c r="J4834" s="95" t="s">
        <v>1645</v>
      </c>
      <c r="K4834" s="95" t="s">
        <v>9258</v>
      </c>
    </row>
    <row r="4835" spans="1:11" ht="15">
      <c r="A4835" s="95" t="s">
        <v>2906</v>
      </c>
      <c r="B4835" s="95" t="s">
        <v>1353</v>
      </c>
      <c r="C4835" s="95" t="s">
        <v>42</v>
      </c>
      <c r="D4835" s="95" t="s">
        <v>1138</v>
      </c>
      <c r="E4835" s="95" t="s">
        <v>1706</v>
      </c>
      <c r="F4835" s="95" t="s">
        <v>722</v>
      </c>
      <c r="G4835" s="95" t="s">
        <v>2910</v>
      </c>
      <c r="H4835" s="95" t="s">
        <v>10</v>
      </c>
      <c r="I4835" s="95" t="s">
        <v>1881</v>
      </c>
      <c r="J4835" s="95" t="s">
        <v>1645</v>
      </c>
      <c r="K4835" s="95" t="s">
        <v>9259</v>
      </c>
    </row>
    <row r="4836" spans="1:11" ht="15">
      <c r="A4836" s="95" t="s">
        <v>2091</v>
      </c>
      <c r="D4836" s="95" t="s">
        <v>1138</v>
      </c>
      <c r="E4836" s="95" t="s">
        <v>1706</v>
      </c>
      <c r="F4836" s="95" t="s">
        <v>722</v>
      </c>
      <c r="G4836" s="95" t="s">
        <v>9260</v>
      </c>
      <c r="H4836" s="95" t="s">
        <v>1615</v>
      </c>
      <c r="I4836" s="95" t="s">
        <v>1881</v>
      </c>
      <c r="J4836" s="95" t="s">
        <v>1645</v>
      </c>
      <c r="K4836" s="95" t="s">
        <v>9261</v>
      </c>
    </row>
    <row r="4837" spans="1:11" ht="15">
      <c r="A4837" s="95" t="s">
        <v>1656</v>
      </c>
      <c r="B4837" s="95" t="s">
        <v>1351</v>
      </c>
      <c r="C4837" s="95" t="s">
        <v>42</v>
      </c>
      <c r="D4837" s="95" t="s">
        <v>1138</v>
      </c>
      <c r="E4837" s="95" t="s">
        <v>1706</v>
      </c>
      <c r="F4837" s="95" t="s">
        <v>725</v>
      </c>
      <c r="G4837" s="95" t="s">
        <v>1887</v>
      </c>
      <c r="H4837" s="95" t="s">
        <v>1616</v>
      </c>
      <c r="I4837" s="95" t="s">
        <v>1881</v>
      </c>
      <c r="J4837" s="95" t="s">
        <v>1645</v>
      </c>
      <c r="K4837" s="95" t="s">
        <v>9262</v>
      </c>
    </row>
    <row r="4838" spans="1:11" ht="15">
      <c r="A4838" s="95" t="s">
        <v>2906</v>
      </c>
      <c r="B4838" s="95" t="s">
        <v>1351</v>
      </c>
      <c r="C4838" s="95" t="s">
        <v>42</v>
      </c>
      <c r="D4838" s="95" t="s">
        <v>1138</v>
      </c>
      <c r="E4838" s="95" t="s">
        <v>1706</v>
      </c>
      <c r="F4838" s="95" t="s">
        <v>725</v>
      </c>
      <c r="G4838" s="95" t="s">
        <v>1751</v>
      </c>
      <c r="H4838" s="95" t="s">
        <v>1616</v>
      </c>
      <c r="I4838" s="95" t="s">
        <v>1881</v>
      </c>
      <c r="J4838" s="95" t="s">
        <v>1645</v>
      </c>
      <c r="K4838" s="95" t="s">
        <v>9263</v>
      </c>
    </row>
    <row r="4839" spans="1:11" ht="15">
      <c r="A4839" s="95" t="s">
        <v>2906</v>
      </c>
      <c r="B4839" s="95" t="s">
        <v>1353</v>
      </c>
      <c r="C4839" s="95" t="s">
        <v>42</v>
      </c>
      <c r="D4839" s="95" t="s">
        <v>1138</v>
      </c>
      <c r="E4839" s="95" t="s">
        <v>1706</v>
      </c>
      <c r="F4839" s="95" t="s">
        <v>725</v>
      </c>
      <c r="G4839" s="95" t="s">
        <v>1752</v>
      </c>
      <c r="H4839" s="95" t="s">
        <v>1616</v>
      </c>
      <c r="I4839" s="95" t="s">
        <v>1881</v>
      </c>
      <c r="J4839" s="95" t="s">
        <v>1645</v>
      </c>
      <c r="K4839" s="95" t="s">
        <v>9264</v>
      </c>
    </row>
    <row r="4840" spans="4:11" ht="15">
      <c r="D4840" s="95" t="s">
        <v>1138</v>
      </c>
      <c r="E4840" s="95" t="s">
        <v>1670</v>
      </c>
      <c r="F4840" s="95" t="s">
        <v>725</v>
      </c>
      <c r="G4840" s="95" t="s">
        <v>1753</v>
      </c>
      <c r="H4840" s="95" t="s">
        <v>1614</v>
      </c>
      <c r="I4840" s="95" t="s">
        <v>1881</v>
      </c>
      <c r="J4840" s="95" t="s">
        <v>1645</v>
      </c>
      <c r="K4840" s="95" t="s">
        <v>9265</v>
      </c>
    </row>
    <row r="4841" spans="1:11" ht="15">
      <c r="A4841" s="95" t="s">
        <v>1985</v>
      </c>
      <c r="B4841" s="95" t="s">
        <v>1375</v>
      </c>
      <c r="C4841" s="95" t="s">
        <v>106</v>
      </c>
      <c r="D4841" s="95" t="s">
        <v>1138</v>
      </c>
      <c r="E4841" s="95" t="s">
        <v>26</v>
      </c>
      <c r="F4841" s="95" t="s">
        <v>725</v>
      </c>
      <c r="G4841" s="95" t="s">
        <v>108</v>
      </c>
      <c r="H4841" s="95" t="s">
        <v>1616</v>
      </c>
      <c r="I4841" s="95" t="s">
        <v>1881</v>
      </c>
      <c r="J4841" s="95" t="s">
        <v>1645</v>
      </c>
      <c r="K4841" s="95" t="s">
        <v>9266</v>
      </c>
    </row>
    <row r="4842" spans="1:11" ht="15">
      <c r="A4842" s="95" t="s">
        <v>1888</v>
      </c>
      <c r="B4842" s="95" t="s">
        <v>1351</v>
      </c>
      <c r="C4842" s="95" t="s">
        <v>42</v>
      </c>
      <c r="D4842" s="95" t="s">
        <v>1137</v>
      </c>
      <c r="E4842" s="95" t="s">
        <v>1706</v>
      </c>
      <c r="F4842" s="95" t="s">
        <v>3352</v>
      </c>
      <c r="G4842" s="95" t="s">
        <v>1887</v>
      </c>
      <c r="H4842" s="95" t="s">
        <v>1616</v>
      </c>
      <c r="I4842" s="95" t="s">
        <v>1881</v>
      </c>
      <c r="J4842" s="95" t="s">
        <v>1645</v>
      </c>
      <c r="K4842" s="95" t="s">
        <v>9267</v>
      </c>
    </row>
    <row r="4843" spans="1:11" ht="15">
      <c r="A4843" s="95" t="s">
        <v>1888</v>
      </c>
      <c r="B4843" s="95" t="s">
        <v>1353</v>
      </c>
      <c r="C4843" s="95" t="s">
        <v>42</v>
      </c>
      <c r="D4843" s="95" t="s">
        <v>1137</v>
      </c>
      <c r="E4843" s="95" t="s">
        <v>1706</v>
      </c>
      <c r="F4843" s="95" t="s">
        <v>3352</v>
      </c>
      <c r="G4843" s="95" t="s">
        <v>1889</v>
      </c>
      <c r="H4843" s="95" t="s">
        <v>1616</v>
      </c>
      <c r="I4843" s="95" t="s">
        <v>1881</v>
      </c>
      <c r="J4843" s="95" t="s">
        <v>1645</v>
      </c>
      <c r="K4843" s="95" t="s">
        <v>9268</v>
      </c>
    </row>
    <row r="4844" spans="1:11" ht="15">
      <c r="A4844" s="95" t="s">
        <v>1888</v>
      </c>
      <c r="B4844" s="95" t="s">
        <v>1351</v>
      </c>
      <c r="C4844" s="95" t="s">
        <v>42</v>
      </c>
      <c r="D4844" s="95" t="s">
        <v>1137</v>
      </c>
      <c r="E4844" s="95" t="s">
        <v>1706</v>
      </c>
      <c r="F4844" s="95" t="s">
        <v>721</v>
      </c>
      <c r="G4844" s="95" t="s">
        <v>1887</v>
      </c>
      <c r="H4844" s="95" t="s">
        <v>1616</v>
      </c>
      <c r="I4844" s="95" t="s">
        <v>1881</v>
      </c>
      <c r="J4844" s="95" t="s">
        <v>1645</v>
      </c>
      <c r="K4844" s="95" t="s">
        <v>9269</v>
      </c>
    </row>
    <row r="4845" spans="1:11" ht="15">
      <c r="A4845" s="95" t="s">
        <v>1888</v>
      </c>
      <c r="B4845" s="95" t="s">
        <v>1353</v>
      </c>
      <c r="C4845" s="95" t="s">
        <v>42</v>
      </c>
      <c r="D4845" s="95" t="s">
        <v>1137</v>
      </c>
      <c r="E4845" s="95" t="s">
        <v>1706</v>
      </c>
      <c r="F4845" s="95" t="s">
        <v>721</v>
      </c>
      <c r="G4845" s="95" t="s">
        <v>1889</v>
      </c>
      <c r="H4845" s="95" t="s">
        <v>1616</v>
      </c>
      <c r="I4845" s="95" t="s">
        <v>1881</v>
      </c>
      <c r="J4845" s="95" t="s">
        <v>1645</v>
      </c>
      <c r="K4845" s="95" t="s">
        <v>9270</v>
      </c>
    </row>
    <row r="4846" spans="1:11" ht="15">
      <c r="A4846" s="95" t="s">
        <v>1888</v>
      </c>
      <c r="B4846" s="95" t="s">
        <v>1351</v>
      </c>
      <c r="C4846" s="95" t="s">
        <v>42</v>
      </c>
      <c r="D4846" s="95" t="s">
        <v>1137</v>
      </c>
      <c r="E4846" s="95" t="s">
        <v>1706</v>
      </c>
      <c r="F4846" s="95" t="s">
        <v>720</v>
      </c>
      <c r="G4846" s="95" t="s">
        <v>1887</v>
      </c>
      <c r="H4846" s="95" t="s">
        <v>1616</v>
      </c>
      <c r="I4846" s="95" t="s">
        <v>1881</v>
      </c>
      <c r="J4846" s="95" t="s">
        <v>1645</v>
      </c>
      <c r="K4846" s="95" t="s">
        <v>9271</v>
      </c>
    </row>
    <row r="4847" spans="1:11" ht="15">
      <c r="A4847" s="95" t="s">
        <v>1888</v>
      </c>
      <c r="B4847" s="95" t="s">
        <v>1353</v>
      </c>
      <c r="C4847" s="95" t="s">
        <v>42</v>
      </c>
      <c r="D4847" s="95" t="s">
        <v>1137</v>
      </c>
      <c r="E4847" s="95" t="s">
        <v>1706</v>
      </c>
      <c r="F4847" s="95" t="s">
        <v>720</v>
      </c>
      <c r="G4847" s="95" t="s">
        <v>1889</v>
      </c>
      <c r="H4847" s="95" t="s">
        <v>1616</v>
      </c>
      <c r="I4847" s="95" t="s">
        <v>1881</v>
      </c>
      <c r="J4847" s="95" t="s">
        <v>1645</v>
      </c>
      <c r="K4847" s="95" t="s">
        <v>9272</v>
      </c>
    </row>
    <row r="4848" spans="1:11" ht="15">
      <c r="A4848" s="95" t="s">
        <v>1888</v>
      </c>
      <c r="B4848" s="95" t="s">
        <v>1351</v>
      </c>
      <c r="C4848" s="95" t="s">
        <v>42</v>
      </c>
      <c r="D4848" s="95" t="s">
        <v>1137</v>
      </c>
      <c r="E4848" s="95" t="s">
        <v>1706</v>
      </c>
      <c r="F4848" s="95" t="s">
        <v>723</v>
      </c>
      <c r="G4848" s="95" t="s">
        <v>1887</v>
      </c>
      <c r="H4848" s="95" t="s">
        <v>1616</v>
      </c>
      <c r="I4848" s="95" t="s">
        <v>1881</v>
      </c>
      <c r="J4848" s="95" t="s">
        <v>1645</v>
      </c>
      <c r="K4848" s="95" t="s">
        <v>9273</v>
      </c>
    </row>
    <row r="4849" spans="1:11" ht="15">
      <c r="A4849" s="95" t="s">
        <v>1888</v>
      </c>
      <c r="B4849" s="95" t="s">
        <v>1353</v>
      </c>
      <c r="C4849" s="95" t="s">
        <v>42</v>
      </c>
      <c r="D4849" s="95" t="s">
        <v>1137</v>
      </c>
      <c r="E4849" s="95" t="s">
        <v>1706</v>
      </c>
      <c r="F4849" s="95" t="s">
        <v>723</v>
      </c>
      <c r="G4849" s="95" t="s">
        <v>1889</v>
      </c>
      <c r="H4849" s="95" t="s">
        <v>1616</v>
      </c>
      <c r="I4849" s="95" t="s">
        <v>1881</v>
      </c>
      <c r="J4849" s="95" t="s">
        <v>1645</v>
      </c>
      <c r="K4849" s="95" t="s">
        <v>9274</v>
      </c>
    </row>
    <row r="4850" spans="1:11" ht="15">
      <c r="A4850" s="95" t="s">
        <v>1888</v>
      </c>
      <c r="B4850" s="95" t="s">
        <v>1351</v>
      </c>
      <c r="C4850" s="95" t="s">
        <v>42</v>
      </c>
      <c r="D4850" s="95" t="s">
        <v>1137</v>
      </c>
      <c r="E4850" s="95" t="s">
        <v>1706</v>
      </c>
      <c r="F4850" s="95" t="s">
        <v>722</v>
      </c>
      <c r="G4850" s="95" t="s">
        <v>1887</v>
      </c>
      <c r="H4850" s="95" t="s">
        <v>1616</v>
      </c>
      <c r="I4850" s="95" t="s">
        <v>1881</v>
      </c>
      <c r="J4850" s="95" t="s">
        <v>1645</v>
      </c>
      <c r="K4850" s="95" t="s">
        <v>9275</v>
      </c>
    </row>
    <row r="4851" spans="1:11" ht="15">
      <c r="A4851" s="95" t="s">
        <v>1888</v>
      </c>
      <c r="B4851" s="95" t="s">
        <v>1353</v>
      </c>
      <c r="C4851" s="95" t="s">
        <v>42</v>
      </c>
      <c r="D4851" s="95" t="s">
        <v>1137</v>
      </c>
      <c r="E4851" s="95" t="s">
        <v>1706</v>
      </c>
      <c r="F4851" s="95" t="s">
        <v>722</v>
      </c>
      <c r="G4851" s="95" t="s">
        <v>1889</v>
      </c>
      <c r="H4851" s="95" t="s">
        <v>1616</v>
      </c>
      <c r="I4851" s="95" t="s">
        <v>1881</v>
      </c>
      <c r="J4851" s="95" t="s">
        <v>1645</v>
      </c>
      <c r="K4851" s="95" t="s">
        <v>9276</v>
      </c>
    </row>
    <row r="4852" spans="1:11" ht="15">
      <c r="A4852" s="95" t="s">
        <v>1888</v>
      </c>
      <c r="B4852" s="95" t="s">
        <v>1353</v>
      </c>
      <c r="C4852" s="95" t="s">
        <v>42</v>
      </c>
      <c r="D4852" s="95" t="s">
        <v>1137</v>
      </c>
      <c r="E4852" s="95" t="s">
        <v>1706</v>
      </c>
      <c r="F4852" s="95" t="s">
        <v>725</v>
      </c>
      <c r="G4852" s="95" t="s">
        <v>1889</v>
      </c>
      <c r="H4852" s="95" t="s">
        <v>1616</v>
      </c>
      <c r="I4852" s="95" t="s">
        <v>1881</v>
      </c>
      <c r="J4852" s="95" t="s">
        <v>1645</v>
      </c>
      <c r="K4852" s="95" t="s">
        <v>9277</v>
      </c>
    </row>
    <row r="4853" spans="2:11" ht="15">
      <c r="B4853" s="95" t="s">
        <v>2275</v>
      </c>
      <c r="C4853" s="95" t="s">
        <v>26</v>
      </c>
      <c r="D4853" s="95" t="s">
        <v>2275</v>
      </c>
      <c r="E4853" s="95" t="s">
        <v>36</v>
      </c>
      <c r="F4853" s="95" t="s">
        <v>3352</v>
      </c>
      <c r="G4853" s="95" t="s">
        <v>2915</v>
      </c>
      <c r="H4853" s="95" t="s">
        <v>1616</v>
      </c>
      <c r="I4853" s="95" t="s">
        <v>1881</v>
      </c>
      <c r="J4853" s="95" t="s">
        <v>1645</v>
      </c>
      <c r="K4853" s="95" t="s">
        <v>9278</v>
      </c>
    </row>
    <row r="4854" spans="1:11" ht="15">
      <c r="A4854" s="95" t="s">
        <v>2362</v>
      </c>
      <c r="B4854" s="95" t="s">
        <v>1347</v>
      </c>
      <c r="C4854" s="95" t="s">
        <v>2430</v>
      </c>
      <c r="D4854" s="95" t="s">
        <v>2275</v>
      </c>
      <c r="E4854" s="95" t="s">
        <v>42</v>
      </c>
      <c r="F4854" s="95" t="s">
        <v>3352</v>
      </c>
      <c r="G4854" s="95" t="s">
        <v>2916</v>
      </c>
      <c r="H4854" s="95" t="s">
        <v>1614</v>
      </c>
      <c r="I4854" s="95" t="s">
        <v>1881</v>
      </c>
      <c r="J4854" s="95" t="s">
        <v>1645</v>
      </c>
      <c r="K4854" s="95" t="s">
        <v>9279</v>
      </c>
    </row>
    <row r="4855" spans="2:11" ht="15">
      <c r="B4855" s="95" t="s">
        <v>2275</v>
      </c>
      <c r="C4855" s="95" t="s">
        <v>26</v>
      </c>
      <c r="D4855" s="95" t="s">
        <v>2275</v>
      </c>
      <c r="E4855" s="95" t="s">
        <v>36</v>
      </c>
      <c r="F4855" s="95" t="s">
        <v>721</v>
      </c>
      <c r="G4855" s="95" t="s">
        <v>2915</v>
      </c>
      <c r="H4855" s="95" t="s">
        <v>1616</v>
      </c>
      <c r="I4855" s="95" t="s">
        <v>1881</v>
      </c>
      <c r="J4855" s="95" t="s">
        <v>1645</v>
      </c>
      <c r="K4855" s="95" t="s">
        <v>9280</v>
      </c>
    </row>
    <row r="4856" spans="1:11" ht="15">
      <c r="A4856" s="95" t="s">
        <v>2362</v>
      </c>
      <c r="B4856" s="95" t="s">
        <v>1347</v>
      </c>
      <c r="C4856" s="95" t="s">
        <v>2430</v>
      </c>
      <c r="D4856" s="95" t="s">
        <v>2275</v>
      </c>
      <c r="E4856" s="95" t="s">
        <v>42</v>
      </c>
      <c r="F4856" s="95" t="s">
        <v>721</v>
      </c>
      <c r="G4856" s="95" t="s">
        <v>2916</v>
      </c>
      <c r="H4856" s="95" t="s">
        <v>1614</v>
      </c>
      <c r="I4856" s="95" t="s">
        <v>1881</v>
      </c>
      <c r="J4856" s="95" t="s">
        <v>1645</v>
      </c>
      <c r="K4856" s="95" t="s">
        <v>9281</v>
      </c>
    </row>
    <row r="4857" spans="2:11" ht="15">
      <c r="B4857" s="95" t="s">
        <v>2275</v>
      </c>
      <c r="C4857" s="95" t="s">
        <v>26</v>
      </c>
      <c r="D4857" s="95" t="s">
        <v>2275</v>
      </c>
      <c r="E4857" s="95" t="s">
        <v>36</v>
      </c>
      <c r="F4857" s="95" t="s">
        <v>720</v>
      </c>
      <c r="G4857" s="95" t="s">
        <v>2915</v>
      </c>
      <c r="H4857" s="95" t="s">
        <v>1616</v>
      </c>
      <c r="I4857" s="95" t="s">
        <v>1881</v>
      </c>
      <c r="J4857" s="95" t="s">
        <v>1645</v>
      </c>
      <c r="K4857" s="95" t="s">
        <v>9282</v>
      </c>
    </row>
    <row r="4858" spans="1:11" ht="15">
      <c r="A4858" s="95" t="s">
        <v>2362</v>
      </c>
      <c r="B4858" s="95" t="s">
        <v>1347</v>
      </c>
      <c r="C4858" s="95" t="s">
        <v>2430</v>
      </c>
      <c r="D4858" s="95" t="s">
        <v>2275</v>
      </c>
      <c r="E4858" s="95" t="s">
        <v>42</v>
      </c>
      <c r="F4858" s="95" t="s">
        <v>720</v>
      </c>
      <c r="G4858" s="95" t="s">
        <v>2916</v>
      </c>
      <c r="H4858" s="95" t="s">
        <v>1614</v>
      </c>
      <c r="I4858" s="95" t="s">
        <v>1881</v>
      </c>
      <c r="J4858" s="95" t="s">
        <v>1645</v>
      </c>
      <c r="K4858" s="95" t="s">
        <v>9283</v>
      </c>
    </row>
    <row r="4859" spans="2:11" ht="15">
      <c r="B4859" s="95" t="s">
        <v>2275</v>
      </c>
      <c r="C4859" s="95" t="s">
        <v>26</v>
      </c>
      <c r="D4859" s="95" t="s">
        <v>2275</v>
      </c>
      <c r="E4859" s="95" t="s">
        <v>36</v>
      </c>
      <c r="F4859" s="95" t="s">
        <v>723</v>
      </c>
      <c r="G4859" s="95" t="s">
        <v>2915</v>
      </c>
      <c r="H4859" s="95" t="s">
        <v>1616</v>
      </c>
      <c r="I4859" s="95" t="s">
        <v>1881</v>
      </c>
      <c r="J4859" s="95" t="s">
        <v>1645</v>
      </c>
      <c r="K4859" s="95" t="s">
        <v>9284</v>
      </c>
    </row>
    <row r="4860" spans="1:11" ht="15">
      <c r="A4860" s="95" t="s">
        <v>2362</v>
      </c>
      <c r="B4860" s="95" t="s">
        <v>1347</v>
      </c>
      <c r="C4860" s="95" t="s">
        <v>2430</v>
      </c>
      <c r="D4860" s="95" t="s">
        <v>2275</v>
      </c>
      <c r="E4860" s="95" t="s">
        <v>42</v>
      </c>
      <c r="F4860" s="95" t="s">
        <v>723</v>
      </c>
      <c r="G4860" s="95" t="s">
        <v>2916</v>
      </c>
      <c r="H4860" s="95" t="s">
        <v>1614</v>
      </c>
      <c r="I4860" s="95" t="s">
        <v>1881</v>
      </c>
      <c r="J4860" s="95" t="s">
        <v>1645</v>
      </c>
      <c r="K4860" s="95" t="s">
        <v>9285</v>
      </c>
    </row>
    <row r="4861" spans="2:11" ht="15">
      <c r="B4861" s="95" t="s">
        <v>2275</v>
      </c>
      <c r="C4861" s="95" t="s">
        <v>26</v>
      </c>
      <c r="D4861" s="95" t="s">
        <v>2275</v>
      </c>
      <c r="E4861" s="95" t="s">
        <v>36</v>
      </c>
      <c r="F4861" s="95" t="s">
        <v>722</v>
      </c>
      <c r="G4861" s="95" t="s">
        <v>2915</v>
      </c>
      <c r="H4861" s="95" t="s">
        <v>1616</v>
      </c>
      <c r="I4861" s="95" t="s">
        <v>1881</v>
      </c>
      <c r="J4861" s="95" t="s">
        <v>1645</v>
      </c>
      <c r="K4861" s="95" t="s">
        <v>9286</v>
      </c>
    </row>
    <row r="4862" spans="1:11" ht="15">
      <c r="A4862" s="95" t="s">
        <v>2362</v>
      </c>
      <c r="B4862" s="95" t="s">
        <v>1347</v>
      </c>
      <c r="C4862" s="95" t="s">
        <v>2430</v>
      </c>
      <c r="D4862" s="95" t="s">
        <v>2275</v>
      </c>
      <c r="E4862" s="95" t="s">
        <v>42</v>
      </c>
      <c r="F4862" s="95" t="s">
        <v>722</v>
      </c>
      <c r="G4862" s="95" t="s">
        <v>2916</v>
      </c>
      <c r="H4862" s="95" t="s">
        <v>1614</v>
      </c>
      <c r="I4862" s="95" t="s">
        <v>1881</v>
      </c>
      <c r="J4862" s="95" t="s">
        <v>1645</v>
      </c>
      <c r="K4862" s="95" t="s">
        <v>9287</v>
      </c>
    </row>
    <row r="4863" spans="2:11" ht="15">
      <c r="B4863" s="95" t="s">
        <v>2275</v>
      </c>
      <c r="C4863" s="95" t="s">
        <v>26</v>
      </c>
      <c r="D4863" s="95" t="s">
        <v>2275</v>
      </c>
      <c r="E4863" s="95" t="s">
        <v>36</v>
      </c>
      <c r="F4863" s="95" t="s">
        <v>725</v>
      </c>
      <c r="G4863" s="95" t="s">
        <v>2915</v>
      </c>
      <c r="H4863" s="95" t="s">
        <v>1616</v>
      </c>
      <c r="I4863" s="95" t="s">
        <v>1881</v>
      </c>
      <c r="J4863" s="95" t="s">
        <v>1645</v>
      </c>
      <c r="K4863" s="95" t="s">
        <v>9288</v>
      </c>
    </row>
    <row r="4864" spans="1:11" ht="15">
      <c r="A4864" s="95" t="s">
        <v>2362</v>
      </c>
      <c r="B4864" s="95" t="s">
        <v>1347</v>
      </c>
      <c r="C4864" s="95" t="s">
        <v>2430</v>
      </c>
      <c r="D4864" s="95" t="s">
        <v>2275</v>
      </c>
      <c r="E4864" s="95" t="s">
        <v>42</v>
      </c>
      <c r="F4864" s="95" t="s">
        <v>725</v>
      </c>
      <c r="G4864" s="95" t="s">
        <v>2916</v>
      </c>
      <c r="H4864" s="95" t="s">
        <v>1614</v>
      </c>
      <c r="I4864" s="95" t="s">
        <v>1881</v>
      </c>
      <c r="J4864" s="95" t="s">
        <v>1645</v>
      </c>
      <c r="K4864" s="95" t="s">
        <v>9289</v>
      </c>
    </row>
    <row r="4865" spans="2:11" ht="15">
      <c r="B4865" s="95" t="s">
        <v>2276</v>
      </c>
      <c r="C4865" s="95" t="s">
        <v>26</v>
      </c>
      <c r="D4865" s="95" t="s">
        <v>2276</v>
      </c>
      <c r="F4865" s="95" t="s">
        <v>3352</v>
      </c>
      <c r="G4865" s="95" t="s">
        <v>2912</v>
      </c>
      <c r="H4865" s="95" t="s">
        <v>1616</v>
      </c>
      <c r="I4865" s="95" t="s">
        <v>1881</v>
      </c>
      <c r="J4865" s="95" t="s">
        <v>1645</v>
      </c>
      <c r="K4865" s="95" t="s">
        <v>9290</v>
      </c>
    </row>
    <row r="4866" spans="1:11" ht="15">
      <c r="A4866" s="95" t="s">
        <v>2362</v>
      </c>
      <c r="B4866" s="95" t="s">
        <v>1347</v>
      </c>
      <c r="C4866" s="95" t="s">
        <v>2430</v>
      </c>
      <c r="D4866" s="95" t="s">
        <v>2276</v>
      </c>
      <c r="E4866" s="95" t="s">
        <v>42</v>
      </c>
      <c r="F4866" s="95" t="s">
        <v>3352</v>
      </c>
      <c r="G4866" s="95" t="s">
        <v>2913</v>
      </c>
      <c r="H4866" s="95" t="s">
        <v>735</v>
      </c>
      <c r="I4866" s="95" t="s">
        <v>1881</v>
      </c>
      <c r="J4866" s="95" t="s">
        <v>1645</v>
      </c>
      <c r="K4866" s="95" t="s">
        <v>9291</v>
      </c>
    </row>
    <row r="4867" spans="2:11" ht="15">
      <c r="B4867" s="95" t="s">
        <v>2275</v>
      </c>
      <c r="C4867" s="95" t="s">
        <v>26</v>
      </c>
      <c r="D4867" s="95" t="s">
        <v>2276</v>
      </c>
      <c r="E4867" s="95" t="s">
        <v>26</v>
      </c>
      <c r="F4867" s="95" t="s">
        <v>3352</v>
      </c>
      <c r="G4867" s="95" t="s">
        <v>2914</v>
      </c>
      <c r="H4867" s="95" t="s">
        <v>1616</v>
      </c>
      <c r="I4867" s="95" t="s">
        <v>1881</v>
      </c>
      <c r="J4867" s="95" t="s">
        <v>1645</v>
      </c>
      <c r="K4867" s="95" t="s">
        <v>9292</v>
      </c>
    </row>
    <row r="4868" spans="2:11" ht="15">
      <c r="B4868" s="95" t="s">
        <v>2276</v>
      </c>
      <c r="C4868" s="95" t="s">
        <v>26</v>
      </c>
      <c r="D4868" s="95" t="s">
        <v>2276</v>
      </c>
      <c r="F4868" s="95" t="s">
        <v>721</v>
      </c>
      <c r="G4868" s="95" t="s">
        <v>2912</v>
      </c>
      <c r="H4868" s="95" t="s">
        <v>1616</v>
      </c>
      <c r="I4868" s="95" t="s">
        <v>1881</v>
      </c>
      <c r="J4868" s="95" t="s">
        <v>1645</v>
      </c>
      <c r="K4868" s="95" t="s">
        <v>9293</v>
      </c>
    </row>
    <row r="4869" spans="1:11" ht="15">
      <c r="A4869" s="95" t="s">
        <v>2362</v>
      </c>
      <c r="B4869" s="95" t="s">
        <v>1347</v>
      </c>
      <c r="C4869" s="95" t="s">
        <v>2430</v>
      </c>
      <c r="D4869" s="95" t="s">
        <v>2276</v>
      </c>
      <c r="E4869" s="95" t="s">
        <v>42</v>
      </c>
      <c r="F4869" s="95" t="s">
        <v>721</v>
      </c>
      <c r="G4869" s="95" t="s">
        <v>2913</v>
      </c>
      <c r="H4869" s="95" t="s">
        <v>735</v>
      </c>
      <c r="I4869" s="95" t="s">
        <v>1881</v>
      </c>
      <c r="J4869" s="95" t="s">
        <v>1645</v>
      </c>
      <c r="K4869" s="95" t="s">
        <v>9294</v>
      </c>
    </row>
    <row r="4870" spans="2:11" ht="15">
      <c r="B4870" s="95" t="s">
        <v>2275</v>
      </c>
      <c r="C4870" s="95" t="s">
        <v>26</v>
      </c>
      <c r="D4870" s="95" t="s">
        <v>2276</v>
      </c>
      <c r="E4870" s="95" t="s">
        <v>26</v>
      </c>
      <c r="F4870" s="95" t="s">
        <v>721</v>
      </c>
      <c r="G4870" s="95" t="s">
        <v>2914</v>
      </c>
      <c r="H4870" s="95" t="s">
        <v>1616</v>
      </c>
      <c r="I4870" s="95" t="s">
        <v>1881</v>
      </c>
      <c r="J4870" s="95" t="s">
        <v>1645</v>
      </c>
      <c r="K4870" s="95" t="s">
        <v>9295</v>
      </c>
    </row>
    <row r="4871" spans="2:11" ht="15">
      <c r="B4871" s="95" t="s">
        <v>2276</v>
      </c>
      <c r="C4871" s="95" t="s">
        <v>26</v>
      </c>
      <c r="D4871" s="95" t="s">
        <v>2276</v>
      </c>
      <c r="F4871" s="95" t="s">
        <v>720</v>
      </c>
      <c r="G4871" s="95" t="s">
        <v>2912</v>
      </c>
      <c r="H4871" s="95" t="s">
        <v>1616</v>
      </c>
      <c r="I4871" s="95" t="s">
        <v>1881</v>
      </c>
      <c r="J4871" s="95" t="s">
        <v>1645</v>
      </c>
      <c r="K4871" s="95" t="s">
        <v>9296</v>
      </c>
    </row>
    <row r="4872" spans="1:11" ht="15">
      <c r="A4872" s="95" t="s">
        <v>2362</v>
      </c>
      <c r="B4872" s="95" t="s">
        <v>1347</v>
      </c>
      <c r="C4872" s="95" t="s">
        <v>2430</v>
      </c>
      <c r="D4872" s="95" t="s">
        <v>2276</v>
      </c>
      <c r="E4872" s="95" t="s">
        <v>42</v>
      </c>
      <c r="F4872" s="95" t="s">
        <v>720</v>
      </c>
      <c r="G4872" s="95" t="s">
        <v>2913</v>
      </c>
      <c r="H4872" s="95" t="s">
        <v>735</v>
      </c>
      <c r="I4872" s="95" t="s">
        <v>1881</v>
      </c>
      <c r="J4872" s="95" t="s">
        <v>1645</v>
      </c>
      <c r="K4872" s="95" t="s">
        <v>9297</v>
      </c>
    </row>
    <row r="4873" spans="2:11" ht="15">
      <c r="B4873" s="95" t="s">
        <v>2275</v>
      </c>
      <c r="C4873" s="95" t="s">
        <v>26</v>
      </c>
      <c r="D4873" s="95" t="s">
        <v>2276</v>
      </c>
      <c r="E4873" s="95" t="s">
        <v>26</v>
      </c>
      <c r="F4873" s="95" t="s">
        <v>720</v>
      </c>
      <c r="G4873" s="95" t="s">
        <v>2914</v>
      </c>
      <c r="H4873" s="95" t="s">
        <v>1616</v>
      </c>
      <c r="I4873" s="95" t="s">
        <v>1881</v>
      </c>
      <c r="J4873" s="95" t="s">
        <v>1645</v>
      </c>
      <c r="K4873" s="95" t="s">
        <v>9298</v>
      </c>
    </row>
    <row r="4874" spans="2:11" ht="15">
      <c r="B4874" s="95" t="s">
        <v>2276</v>
      </c>
      <c r="C4874" s="95" t="s">
        <v>26</v>
      </c>
      <c r="D4874" s="95" t="s">
        <v>2276</v>
      </c>
      <c r="F4874" s="95" t="s">
        <v>723</v>
      </c>
      <c r="G4874" s="95" t="s">
        <v>2912</v>
      </c>
      <c r="H4874" s="95" t="s">
        <v>1616</v>
      </c>
      <c r="I4874" s="95" t="s">
        <v>1881</v>
      </c>
      <c r="J4874" s="95" t="s">
        <v>1645</v>
      </c>
      <c r="K4874" s="95" t="s">
        <v>9299</v>
      </c>
    </row>
    <row r="4875" spans="1:11" ht="15">
      <c r="A4875" s="95" t="s">
        <v>2362</v>
      </c>
      <c r="B4875" s="95" t="s">
        <v>1347</v>
      </c>
      <c r="C4875" s="95" t="s">
        <v>2430</v>
      </c>
      <c r="D4875" s="95" t="s">
        <v>2276</v>
      </c>
      <c r="E4875" s="95" t="s">
        <v>42</v>
      </c>
      <c r="F4875" s="95" t="s">
        <v>723</v>
      </c>
      <c r="G4875" s="95" t="s">
        <v>2913</v>
      </c>
      <c r="H4875" s="95" t="s">
        <v>735</v>
      </c>
      <c r="I4875" s="95" t="s">
        <v>1881</v>
      </c>
      <c r="J4875" s="95" t="s">
        <v>1645</v>
      </c>
      <c r="K4875" s="95" t="s">
        <v>9300</v>
      </c>
    </row>
    <row r="4876" spans="2:11" ht="15">
      <c r="B4876" s="95" t="s">
        <v>2275</v>
      </c>
      <c r="C4876" s="95" t="s">
        <v>26</v>
      </c>
      <c r="D4876" s="95" t="s">
        <v>2276</v>
      </c>
      <c r="E4876" s="95" t="s">
        <v>26</v>
      </c>
      <c r="F4876" s="95" t="s">
        <v>723</v>
      </c>
      <c r="G4876" s="95" t="s">
        <v>2914</v>
      </c>
      <c r="H4876" s="95" t="s">
        <v>1616</v>
      </c>
      <c r="I4876" s="95" t="s">
        <v>1881</v>
      </c>
      <c r="J4876" s="95" t="s">
        <v>1645</v>
      </c>
      <c r="K4876" s="95" t="s">
        <v>9301</v>
      </c>
    </row>
    <row r="4877" spans="2:11" ht="15">
      <c r="B4877" s="95" t="s">
        <v>2276</v>
      </c>
      <c r="C4877" s="95" t="s">
        <v>26</v>
      </c>
      <c r="D4877" s="95" t="s">
        <v>2276</v>
      </c>
      <c r="F4877" s="95" t="s">
        <v>722</v>
      </c>
      <c r="G4877" s="95" t="s">
        <v>2912</v>
      </c>
      <c r="H4877" s="95" t="s">
        <v>1616</v>
      </c>
      <c r="I4877" s="95" t="s">
        <v>1881</v>
      </c>
      <c r="J4877" s="95" t="s">
        <v>1645</v>
      </c>
      <c r="K4877" s="95" t="s">
        <v>9302</v>
      </c>
    </row>
    <row r="4878" spans="1:11" ht="15">
      <c r="A4878" s="95" t="s">
        <v>2362</v>
      </c>
      <c r="B4878" s="95" t="s">
        <v>1347</v>
      </c>
      <c r="C4878" s="95" t="s">
        <v>2430</v>
      </c>
      <c r="D4878" s="95" t="s">
        <v>2276</v>
      </c>
      <c r="E4878" s="95" t="s">
        <v>42</v>
      </c>
      <c r="F4878" s="95" t="s">
        <v>722</v>
      </c>
      <c r="G4878" s="95" t="s">
        <v>2913</v>
      </c>
      <c r="H4878" s="95" t="s">
        <v>735</v>
      </c>
      <c r="I4878" s="95" t="s">
        <v>1881</v>
      </c>
      <c r="J4878" s="95" t="s">
        <v>1645</v>
      </c>
      <c r="K4878" s="95" t="s">
        <v>9303</v>
      </c>
    </row>
    <row r="4879" spans="2:11" ht="15">
      <c r="B4879" s="95" t="s">
        <v>2275</v>
      </c>
      <c r="C4879" s="95" t="s">
        <v>26</v>
      </c>
      <c r="D4879" s="95" t="s">
        <v>2276</v>
      </c>
      <c r="E4879" s="95" t="s">
        <v>26</v>
      </c>
      <c r="F4879" s="95" t="s">
        <v>722</v>
      </c>
      <c r="G4879" s="95" t="s">
        <v>2914</v>
      </c>
      <c r="H4879" s="95" t="s">
        <v>1616</v>
      </c>
      <c r="I4879" s="95" t="s">
        <v>1881</v>
      </c>
      <c r="J4879" s="95" t="s">
        <v>1645</v>
      </c>
      <c r="K4879" s="95" t="s">
        <v>9304</v>
      </c>
    </row>
    <row r="4880" spans="2:11" ht="15">
      <c r="B4880" s="95" t="s">
        <v>2276</v>
      </c>
      <c r="C4880" s="95" t="s">
        <v>26</v>
      </c>
      <c r="D4880" s="95" t="s">
        <v>2276</v>
      </c>
      <c r="F4880" s="95" t="s">
        <v>725</v>
      </c>
      <c r="G4880" s="95" t="s">
        <v>2912</v>
      </c>
      <c r="H4880" s="95" t="s">
        <v>1616</v>
      </c>
      <c r="I4880" s="95" t="s">
        <v>1881</v>
      </c>
      <c r="J4880" s="95" t="s">
        <v>1645</v>
      </c>
      <c r="K4880" s="95" t="s">
        <v>9305</v>
      </c>
    </row>
    <row r="4881" spans="1:11" ht="15">
      <c r="A4881" s="95" t="s">
        <v>2362</v>
      </c>
      <c r="B4881" s="95" t="s">
        <v>1347</v>
      </c>
      <c r="C4881" s="95" t="s">
        <v>2430</v>
      </c>
      <c r="D4881" s="95" t="s">
        <v>2276</v>
      </c>
      <c r="E4881" s="95" t="s">
        <v>42</v>
      </c>
      <c r="F4881" s="95" t="s">
        <v>725</v>
      </c>
      <c r="G4881" s="95" t="s">
        <v>2913</v>
      </c>
      <c r="H4881" s="95" t="s">
        <v>735</v>
      </c>
      <c r="I4881" s="95" t="s">
        <v>1881</v>
      </c>
      <c r="J4881" s="95" t="s">
        <v>1645</v>
      </c>
      <c r="K4881" s="95" t="s">
        <v>9306</v>
      </c>
    </row>
    <row r="4882" spans="2:11" ht="15">
      <c r="B4882" s="95" t="s">
        <v>2275</v>
      </c>
      <c r="C4882" s="95" t="s">
        <v>26</v>
      </c>
      <c r="D4882" s="95" t="s">
        <v>2276</v>
      </c>
      <c r="E4882" s="95" t="s">
        <v>26</v>
      </c>
      <c r="F4882" s="95" t="s">
        <v>725</v>
      </c>
      <c r="G4882" s="95" t="s">
        <v>2914</v>
      </c>
      <c r="H4882" s="95" t="s">
        <v>1616</v>
      </c>
      <c r="I4882" s="95" t="s">
        <v>1881</v>
      </c>
      <c r="J4882" s="95" t="s">
        <v>1645</v>
      </c>
      <c r="K4882" s="95" t="s">
        <v>9307</v>
      </c>
    </row>
    <row r="4883" spans="2:11" ht="15">
      <c r="B4883" s="95" t="s">
        <v>1964</v>
      </c>
      <c r="C4883" s="95" t="s">
        <v>26</v>
      </c>
      <c r="D4883" s="95" t="s">
        <v>1964</v>
      </c>
      <c r="E4883" s="95" t="s">
        <v>36</v>
      </c>
      <c r="F4883" s="95" t="s">
        <v>3352</v>
      </c>
      <c r="G4883" s="95" t="s">
        <v>2918</v>
      </c>
      <c r="H4883" s="95" t="s">
        <v>735</v>
      </c>
      <c r="I4883" s="95" t="s">
        <v>1881</v>
      </c>
      <c r="J4883" s="95" t="s">
        <v>1645</v>
      </c>
      <c r="K4883" s="95" t="s">
        <v>9308</v>
      </c>
    </row>
    <row r="4884" spans="2:11" ht="15">
      <c r="B4884" s="95" t="s">
        <v>1964</v>
      </c>
      <c r="C4884" s="95" t="s">
        <v>26</v>
      </c>
      <c r="D4884" s="95" t="s">
        <v>1964</v>
      </c>
      <c r="E4884" s="95" t="s">
        <v>36</v>
      </c>
      <c r="F4884" s="95" t="s">
        <v>721</v>
      </c>
      <c r="G4884" s="95" t="s">
        <v>2918</v>
      </c>
      <c r="H4884" s="95" t="s">
        <v>735</v>
      </c>
      <c r="I4884" s="95" t="s">
        <v>1881</v>
      </c>
      <c r="J4884" s="95" t="s">
        <v>1645</v>
      </c>
      <c r="K4884" s="95" t="s">
        <v>9309</v>
      </c>
    </row>
    <row r="4885" spans="2:11" ht="15">
      <c r="B4885" s="95" t="s">
        <v>1964</v>
      </c>
      <c r="C4885" s="95" t="s">
        <v>26</v>
      </c>
      <c r="D4885" s="95" t="s">
        <v>1964</v>
      </c>
      <c r="E4885" s="95" t="s">
        <v>36</v>
      </c>
      <c r="F4885" s="95" t="s">
        <v>720</v>
      </c>
      <c r="G4885" s="95" t="s">
        <v>2918</v>
      </c>
      <c r="H4885" s="95" t="s">
        <v>735</v>
      </c>
      <c r="I4885" s="95" t="s">
        <v>1881</v>
      </c>
      <c r="J4885" s="95" t="s">
        <v>1645</v>
      </c>
      <c r="K4885" s="95" t="s">
        <v>9310</v>
      </c>
    </row>
    <row r="4886" spans="2:11" ht="15">
      <c r="B4886" s="95" t="s">
        <v>1964</v>
      </c>
      <c r="C4886" s="95" t="s">
        <v>26</v>
      </c>
      <c r="D4886" s="95" t="s">
        <v>1964</v>
      </c>
      <c r="E4886" s="95" t="s">
        <v>36</v>
      </c>
      <c r="F4886" s="95" t="s">
        <v>723</v>
      </c>
      <c r="G4886" s="95" t="s">
        <v>2918</v>
      </c>
      <c r="H4886" s="95" t="s">
        <v>735</v>
      </c>
      <c r="I4886" s="95" t="s">
        <v>1881</v>
      </c>
      <c r="J4886" s="95" t="s">
        <v>1645</v>
      </c>
      <c r="K4886" s="95" t="s">
        <v>9311</v>
      </c>
    </row>
    <row r="4887" spans="2:11" ht="15">
      <c r="B4887" s="95" t="s">
        <v>1964</v>
      </c>
      <c r="C4887" s="95" t="s">
        <v>26</v>
      </c>
      <c r="D4887" s="95" t="s">
        <v>1964</v>
      </c>
      <c r="E4887" s="95" t="s">
        <v>36</v>
      </c>
      <c r="F4887" s="95" t="s">
        <v>722</v>
      </c>
      <c r="G4887" s="95" t="s">
        <v>2918</v>
      </c>
      <c r="H4887" s="95" t="s">
        <v>735</v>
      </c>
      <c r="I4887" s="95" t="s">
        <v>1881</v>
      </c>
      <c r="J4887" s="95" t="s">
        <v>1645</v>
      </c>
      <c r="K4887" s="95" t="s">
        <v>9312</v>
      </c>
    </row>
    <row r="4888" spans="2:11" ht="15">
      <c r="B4888" s="95" t="s">
        <v>1964</v>
      </c>
      <c r="C4888" s="95" t="s">
        <v>26</v>
      </c>
      <c r="D4888" s="95" t="s">
        <v>1964</v>
      </c>
      <c r="E4888" s="95" t="s">
        <v>36</v>
      </c>
      <c r="F4888" s="95" t="s">
        <v>725</v>
      </c>
      <c r="G4888" s="95" t="s">
        <v>2918</v>
      </c>
      <c r="H4888" s="95" t="s">
        <v>735</v>
      </c>
      <c r="I4888" s="95" t="s">
        <v>1881</v>
      </c>
      <c r="J4888" s="95" t="s">
        <v>1645</v>
      </c>
      <c r="K4888" s="95" t="s">
        <v>9313</v>
      </c>
    </row>
    <row r="4889" spans="2:11" ht="15">
      <c r="B4889" s="95" t="s">
        <v>1965</v>
      </c>
      <c r="C4889" s="95" t="s">
        <v>26</v>
      </c>
      <c r="D4889" s="95" t="s">
        <v>1965</v>
      </c>
      <c r="F4889" s="95" t="s">
        <v>3352</v>
      </c>
      <c r="G4889" s="95" t="s">
        <v>2917</v>
      </c>
      <c r="H4889" s="95" t="s">
        <v>735</v>
      </c>
      <c r="I4889" s="95" t="s">
        <v>1881</v>
      </c>
      <c r="J4889" s="95" t="s">
        <v>1645</v>
      </c>
      <c r="K4889" s="95" t="s">
        <v>9314</v>
      </c>
    </row>
    <row r="4890" spans="2:11" ht="15">
      <c r="B4890" s="95" t="s">
        <v>1965</v>
      </c>
      <c r="C4890" s="95" t="s">
        <v>26</v>
      </c>
      <c r="D4890" s="95" t="s">
        <v>1965</v>
      </c>
      <c r="F4890" s="95" t="s">
        <v>721</v>
      </c>
      <c r="G4890" s="95" t="s">
        <v>2917</v>
      </c>
      <c r="H4890" s="95" t="s">
        <v>735</v>
      </c>
      <c r="I4890" s="95" t="s">
        <v>1881</v>
      </c>
      <c r="J4890" s="95" t="s">
        <v>1645</v>
      </c>
      <c r="K4890" s="95" t="s">
        <v>9315</v>
      </c>
    </row>
    <row r="4891" spans="2:11" ht="15">
      <c r="B4891" s="95" t="s">
        <v>1965</v>
      </c>
      <c r="C4891" s="95" t="s">
        <v>26</v>
      </c>
      <c r="D4891" s="95" t="s">
        <v>1965</v>
      </c>
      <c r="F4891" s="95" t="s">
        <v>720</v>
      </c>
      <c r="G4891" s="95" t="s">
        <v>2917</v>
      </c>
      <c r="H4891" s="95" t="s">
        <v>735</v>
      </c>
      <c r="I4891" s="95" t="s">
        <v>1881</v>
      </c>
      <c r="J4891" s="95" t="s">
        <v>1645</v>
      </c>
      <c r="K4891" s="95" t="s">
        <v>9316</v>
      </c>
    </row>
    <row r="4892" spans="2:11" ht="15">
      <c r="B4892" s="95" t="s">
        <v>1965</v>
      </c>
      <c r="C4892" s="95" t="s">
        <v>26</v>
      </c>
      <c r="D4892" s="95" t="s">
        <v>1965</v>
      </c>
      <c r="F4892" s="95" t="s">
        <v>723</v>
      </c>
      <c r="G4892" s="95" t="s">
        <v>2917</v>
      </c>
      <c r="H4892" s="95" t="s">
        <v>735</v>
      </c>
      <c r="I4892" s="95" t="s">
        <v>1881</v>
      </c>
      <c r="J4892" s="95" t="s">
        <v>1645</v>
      </c>
      <c r="K4892" s="95" t="s">
        <v>9317</v>
      </c>
    </row>
    <row r="4893" spans="2:11" ht="15">
      <c r="B4893" s="95" t="s">
        <v>1965</v>
      </c>
      <c r="C4893" s="95" t="s">
        <v>26</v>
      </c>
      <c r="D4893" s="95" t="s">
        <v>1965</v>
      </c>
      <c r="F4893" s="95" t="s">
        <v>722</v>
      </c>
      <c r="G4893" s="95" t="s">
        <v>2917</v>
      </c>
      <c r="H4893" s="95" t="s">
        <v>735</v>
      </c>
      <c r="I4893" s="95" t="s">
        <v>1881</v>
      </c>
      <c r="J4893" s="95" t="s">
        <v>1645</v>
      </c>
      <c r="K4893" s="95" t="s">
        <v>9318</v>
      </c>
    </row>
    <row r="4894" spans="2:11" ht="15">
      <c r="B4894" s="95" t="s">
        <v>1965</v>
      </c>
      <c r="C4894" s="95" t="s">
        <v>26</v>
      </c>
      <c r="D4894" s="95" t="s">
        <v>1965</v>
      </c>
      <c r="F4894" s="95" t="s">
        <v>725</v>
      </c>
      <c r="G4894" s="95" t="s">
        <v>2917</v>
      </c>
      <c r="H4894" s="95" t="s">
        <v>735</v>
      </c>
      <c r="I4894" s="95" t="s">
        <v>1881</v>
      </c>
      <c r="J4894" s="95" t="s">
        <v>1645</v>
      </c>
      <c r="K4894" s="95" t="s">
        <v>9319</v>
      </c>
    </row>
    <row r="4895" spans="4:11" ht="15">
      <c r="D4895" s="95" t="s">
        <v>1139</v>
      </c>
      <c r="E4895" s="95" t="s">
        <v>40</v>
      </c>
      <c r="F4895" s="95" t="s">
        <v>3352</v>
      </c>
      <c r="G4895" s="95" t="s">
        <v>9320</v>
      </c>
      <c r="H4895" s="95" t="s">
        <v>1615</v>
      </c>
      <c r="I4895" s="95" t="s">
        <v>1881</v>
      </c>
      <c r="J4895" s="95" t="s">
        <v>1645</v>
      </c>
      <c r="K4895" s="95" t="s">
        <v>9321</v>
      </c>
    </row>
    <row r="4896" spans="1:11" ht="15">
      <c r="A4896" s="95" t="s">
        <v>1854</v>
      </c>
      <c r="D4896" s="95" t="s">
        <v>1139</v>
      </c>
      <c r="E4896" s="95" t="s">
        <v>40</v>
      </c>
      <c r="F4896" s="95" t="s">
        <v>721</v>
      </c>
      <c r="G4896" s="95" t="s">
        <v>9320</v>
      </c>
      <c r="H4896" s="95" t="s">
        <v>1615</v>
      </c>
      <c r="I4896" s="95" t="s">
        <v>1881</v>
      </c>
      <c r="J4896" s="95" t="s">
        <v>1645</v>
      </c>
      <c r="K4896" s="95" t="s">
        <v>9322</v>
      </c>
    </row>
    <row r="4897" spans="1:11" ht="15">
      <c r="A4897" s="95" t="s">
        <v>1850</v>
      </c>
      <c r="D4897" s="95" t="s">
        <v>1139</v>
      </c>
      <c r="E4897" s="95" t="s">
        <v>1766</v>
      </c>
      <c r="F4897" s="95" t="s">
        <v>721</v>
      </c>
      <c r="G4897" s="95" t="s">
        <v>9323</v>
      </c>
      <c r="H4897" s="95" t="s">
        <v>1615</v>
      </c>
      <c r="I4897" s="95" t="s">
        <v>1881</v>
      </c>
      <c r="J4897" s="95" t="s">
        <v>1645</v>
      </c>
      <c r="K4897" s="95" t="s">
        <v>9324</v>
      </c>
    </row>
    <row r="4898" spans="4:11" ht="15">
      <c r="D4898" s="95" t="s">
        <v>1139</v>
      </c>
      <c r="E4898" s="95" t="s">
        <v>40</v>
      </c>
      <c r="F4898" s="95" t="s">
        <v>720</v>
      </c>
      <c r="G4898" s="95" t="s">
        <v>9320</v>
      </c>
      <c r="H4898" s="95" t="s">
        <v>1615</v>
      </c>
      <c r="I4898" s="95" t="s">
        <v>1881</v>
      </c>
      <c r="J4898" s="95" t="s">
        <v>1645</v>
      </c>
      <c r="K4898" s="95" t="s">
        <v>9325</v>
      </c>
    </row>
    <row r="4899" spans="1:11" ht="15">
      <c r="A4899" s="95" t="s">
        <v>1854</v>
      </c>
      <c r="D4899" s="95" t="s">
        <v>1139</v>
      </c>
      <c r="E4899" s="95" t="s">
        <v>40</v>
      </c>
      <c r="F4899" s="95" t="s">
        <v>723</v>
      </c>
      <c r="G4899" s="95" t="s">
        <v>9320</v>
      </c>
      <c r="H4899" s="95" t="s">
        <v>1615</v>
      </c>
      <c r="I4899" s="95" t="s">
        <v>1881</v>
      </c>
      <c r="J4899" s="95" t="s">
        <v>1645</v>
      </c>
      <c r="K4899" s="95" t="s">
        <v>9326</v>
      </c>
    </row>
    <row r="4900" spans="1:11" ht="15">
      <c r="A4900" s="95" t="s">
        <v>1850</v>
      </c>
      <c r="D4900" s="95" t="s">
        <v>1139</v>
      </c>
      <c r="E4900" s="95" t="s">
        <v>1766</v>
      </c>
      <c r="F4900" s="95" t="s">
        <v>723</v>
      </c>
      <c r="G4900" s="95" t="s">
        <v>9323</v>
      </c>
      <c r="H4900" s="95" t="s">
        <v>1615</v>
      </c>
      <c r="I4900" s="95" t="s">
        <v>1881</v>
      </c>
      <c r="J4900" s="95" t="s">
        <v>1645</v>
      </c>
      <c r="K4900" s="95" t="s">
        <v>9327</v>
      </c>
    </row>
    <row r="4901" spans="1:11" ht="15">
      <c r="A4901" s="95" t="s">
        <v>1854</v>
      </c>
      <c r="D4901" s="95" t="s">
        <v>1139</v>
      </c>
      <c r="E4901" s="95" t="s">
        <v>40</v>
      </c>
      <c r="F4901" s="95" t="s">
        <v>722</v>
      </c>
      <c r="G4901" s="95" t="s">
        <v>9320</v>
      </c>
      <c r="H4901" s="95" t="s">
        <v>1615</v>
      </c>
      <c r="I4901" s="95" t="s">
        <v>1881</v>
      </c>
      <c r="J4901" s="95" t="s">
        <v>1645</v>
      </c>
      <c r="K4901" s="95" t="s">
        <v>9328</v>
      </c>
    </row>
    <row r="4902" spans="1:11" ht="15">
      <c r="A4902" s="95" t="s">
        <v>1850</v>
      </c>
      <c r="D4902" s="95" t="s">
        <v>1139</v>
      </c>
      <c r="E4902" s="95" t="s">
        <v>1766</v>
      </c>
      <c r="F4902" s="95" t="s">
        <v>722</v>
      </c>
      <c r="G4902" s="95" t="s">
        <v>9323</v>
      </c>
      <c r="H4902" s="95" t="s">
        <v>1615</v>
      </c>
      <c r="I4902" s="95" t="s">
        <v>1881</v>
      </c>
      <c r="J4902" s="95" t="s">
        <v>1645</v>
      </c>
      <c r="K4902" s="95" t="s">
        <v>9329</v>
      </c>
    </row>
    <row r="4903" spans="4:11" ht="15">
      <c r="D4903" s="95" t="s">
        <v>1139</v>
      </c>
      <c r="E4903" s="95" t="s">
        <v>40</v>
      </c>
      <c r="F4903" s="95" t="s">
        <v>725</v>
      </c>
      <c r="G4903" s="95" t="s">
        <v>9320</v>
      </c>
      <c r="H4903" s="95" t="s">
        <v>1615</v>
      </c>
      <c r="I4903" s="95" t="s">
        <v>1881</v>
      </c>
      <c r="J4903" s="95" t="s">
        <v>1645</v>
      </c>
      <c r="K4903" s="95" t="s">
        <v>9330</v>
      </c>
    </row>
    <row r="4904" spans="2:11" ht="15">
      <c r="B4904" s="95" t="s">
        <v>1140</v>
      </c>
      <c r="C4904" s="95" t="s">
        <v>26</v>
      </c>
      <c r="D4904" s="95" t="s">
        <v>1140</v>
      </c>
      <c r="F4904" s="95" t="s">
        <v>3352</v>
      </c>
      <c r="G4904" s="95" t="s">
        <v>2919</v>
      </c>
      <c r="H4904" s="95" t="s">
        <v>10</v>
      </c>
      <c r="I4904" s="95" t="s">
        <v>1881</v>
      </c>
      <c r="J4904" s="95" t="s">
        <v>1645</v>
      </c>
      <c r="K4904" s="95" t="s">
        <v>9331</v>
      </c>
    </row>
    <row r="4905" spans="1:11" ht="15">
      <c r="A4905" s="95" t="s">
        <v>1854</v>
      </c>
      <c r="B4905" s="95" t="s">
        <v>1140</v>
      </c>
      <c r="C4905" s="95" t="s">
        <v>26</v>
      </c>
      <c r="D4905" s="95" t="s">
        <v>1140</v>
      </c>
      <c r="F4905" s="95" t="s">
        <v>721</v>
      </c>
      <c r="G4905" s="95" t="s">
        <v>2919</v>
      </c>
      <c r="H4905" s="95" t="s">
        <v>10</v>
      </c>
      <c r="I4905" s="95" t="s">
        <v>1881</v>
      </c>
      <c r="J4905" s="95" t="s">
        <v>1645</v>
      </c>
      <c r="K4905" s="95" t="s">
        <v>9332</v>
      </c>
    </row>
    <row r="4906" spans="1:11" ht="15">
      <c r="A4906" s="95" t="s">
        <v>1850</v>
      </c>
      <c r="D4906" s="95" t="s">
        <v>1140</v>
      </c>
      <c r="F4906" s="95" t="s">
        <v>721</v>
      </c>
      <c r="G4906" s="95" t="s">
        <v>1890</v>
      </c>
      <c r="H4906" s="95" t="s">
        <v>10</v>
      </c>
      <c r="I4906" s="95" t="s">
        <v>1881</v>
      </c>
      <c r="J4906" s="95" t="s">
        <v>1645</v>
      </c>
      <c r="K4906" s="95" t="s">
        <v>9333</v>
      </c>
    </row>
    <row r="4907" spans="2:11" ht="15">
      <c r="B4907" s="95" t="s">
        <v>1140</v>
      </c>
      <c r="C4907" s="95" t="s">
        <v>26</v>
      </c>
      <c r="D4907" s="95" t="s">
        <v>1140</v>
      </c>
      <c r="F4907" s="95" t="s">
        <v>720</v>
      </c>
      <c r="G4907" s="95" t="s">
        <v>2919</v>
      </c>
      <c r="H4907" s="95" t="s">
        <v>10</v>
      </c>
      <c r="I4907" s="95" t="s">
        <v>1881</v>
      </c>
      <c r="J4907" s="95" t="s">
        <v>1645</v>
      </c>
      <c r="K4907" s="95" t="s">
        <v>9334</v>
      </c>
    </row>
    <row r="4908" spans="1:11" ht="15">
      <c r="A4908" s="95" t="s">
        <v>1854</v>
      </c>
      <c r="B4908" s="95" t="s">
        <v>1140</v>
      </c>
      <c r="C4908" s="95" t="s">
        <v>26</v>
      </c>
      <c r="D4908" s="95" t="s">
        <v>1140</v>
      </c>
      <c r="F4908" s="95" t="s">
        <v>723</v>
      </c>
      <c r="G4908" s="95" t="s">
        <v>2919</v>
      </c>
      <c r="H4908" s="95" t="s">
        <v>10</v>
      </c>
      <c r="I4908" s="95" t="s">
        <v>1881</v>
      </c>
      <c r="J4908" s="95" t="s">
        <v>1645</v>
      </c>
      <c r="K4908" s="95" t="s">
        <v>9335</v>
      </c>
    </row>
    <row r="4909" spans="1:11" ht="15">
      <c r="A4909" s="95" t="s">
        <v>1850</v>
      </c>
      <c r="D4909" s="95" t="s">
        <v>1140</v>
      </c>
      <c r="F4909" s="95" t="s">
        <v>723</v>
      </c>
      <c r="G4909" s="95" t="s">
        <v>1890</v>
      </c>
      <c r="H4909" s="95" t="s">
        <v>10</v>
      </c>
      <c r="I4909" s="95" t="s">
        <v>1881</v>
      </c>
      <c r="J4909" s="95" t="s">
        <v>1645</v>
      </c>
      <c r="K4909" s="95" t="s">
        <v>9336</v>
      </c>
    </row>
    <row r="4910" spans="1:11" ht="15">
      <c r="A4910" s="95" t="s">
        <v>1854</v>
      </c>
      <c r="B4910" s="95" t="s">
        <v>1140</v>
      </c>
      <c r="C4910" s="95" t="s">
        <v>26</v>
      </c>
      <c r="D4910" s="95" t="s">
        <v>1140</v>
      </c>
      <c r="F4910" s="95" t="s">
        <v>722</v>
      </c>
      <c r="G4910" s="95" t="s">
        <v>2919</v>
      </c>
      <c r="H4910" s="95" t="s">
        <v>10</v>
      </c>
      <c r="I4910" s="95" t="s">
        <v>1881</v>
      </c>
      <c r="J4910" s="95" t="s">
        <v>1645</v>
      </c>
      <c r="K4910" s="95" t="s">
        <v>9337</v>
      </c>
    </row>
    <row r="4911" spans="1:11" ht="15">
      <c r="A4911" s="95" t="s">
        <v>1850</v>
      </c>
      <c r="D4911" s="95" t="s">
        <v>1140</v>
      </c>
      <c r="F4911" s="95" t="s">
        <v>722</v>
      </c>
      <c r="G4911" s="95" t="s">
        <v>1890</v>
      </c>
      <c r="H4911" s="95" t="s">
        <v>10</v>
      </c>
      <c r="I4911" s="95" t="s">
        <v>1881</v>
      </c>
      <c r="J4911" s="95" t="s">
        <v>1645</v>
      </c>
      <c r="K4911" s="95" t="s">
        <v>9338</v>
      </c>
    </row>
    <row r="4912" spans="2:11" ht="15">
      <c r="B4912" s="95" t="s">
        <v>1140</v>
      </c>
      <c r="C4912" s="95" t="s">
        <v>26</v>
      </c>
      <c r="D4912" s="95" t="s">
        <v>1140</v>
      </c>
      <c r="F4912" s="95" t="s">
        <v>725</v>
      </c>
      <c r="G4912" s="95" t="s">
        <v>2919</v>
      </c>
      <c r="H4912" s="95" t="s">
        <v>10</v>
      </c>
      <c r="I4912" s="95" t="s">
        <v>1881</v>
      </c>
      <c r="J4912" s="95" t="s">
        <v>1645</v>
      </c>
      <c r="K4912" s="95" t="s">
        <v>9339</v>
      </c>
    </row>
    <row r="4913" spans="4:11" ht="15">
      <c r="D4913" s="95" t="s">
        <v>1141</v>
      </c>
      <c r="E4913" s="95" t="s">
        <v>40</v>
      </c>
      <c r="F4913" s="95" t="s">
        <v>3352</v>
      </c>
      <c r="G4913" s="95" t="s">
        <v>2921</v>
      </c>
      <c r="H4913" s="95" t="s">
        <v>1615</v>
      </c>
      <c r="I4913" s="95" t="s">
        <v>1881</v>
      </c>
      <c r="J4913" s="95" t="s">
        <v>1645</v>
      </c>
      <c r="K4913" s="95" t="s">
        <v>9340</v>
      </c>
    </row>
    <row r="4914" spans="4:11" ht="15">
      <c r="D4914" s="95" t="s">
        <v>1141</v>
      </c>
      <c r="E4914" s="95" t="s">
        <v>40</v>
      </c>
      <c r="F4914" s="95" t="s">
        <v>721</v>
      </c>
      <c r="G4914" s="95" t="s">
        <v>2921</v>
      </c>
      <c r="H4914" s="95" t="s">
        <v>1615</v>
      </c>
      <c r="I4914" s="95" t="s">
        <v>1881</v>
      </c>
      <c r="J4914" s="95" t="s">
        <v>1645</v>
      </c>
      <c r="K4914" s="95" t="s">
        <v>9341</v>
      </c>
    </row>
    <row r="4915" spans="4:11" ht="15">
      <c r="D4915" s="95" t="s">
        <v>1141</v>
      </c>
      <c r="E4915" s="95" t="s">
        <v>40</v>
      </c>
      <c r="F4915" s="95" t="s">
        <v>720</v>
      </c>
      <c r="G4915" s="95" t="s">
        <v>2921</v>
      </c>
      <c r="H4915" s="95" t="s">
        <v>1615</v>
      </c>
      <c r="I4915" s="95" t="s">
        <v>1881</v>
      </c>
      <c r="J4915" s="95" t="s">
        <v>1645</v>
      </c>
      <c r="K4915" s="95" t="s">
        <v>9342</v>
      </c>
    </row>
    <row r="4916" spans="4:11" ht="15">
      <c r="D4916" s="95" t="s">
        <v>1141</v>
      </c>
      <c r="E4916" s="95" t="s">
        <v>40</v>
      </c>
      <c r="F4916" s="95" t="s">
        <v>723</v>
      </c>
      <c r="G4916" s="95" t="s">
        <v>2921</v>
      </c>
      <c r="H4916" s="95" t="s">
        <v>1615</v>
      </c>
      <c r="I4916" s="95" t="s">
        <v>1881</v>
      </c>
      <c r="J4916" s="95" t="s">
        <v>1645</v>
      </c>
      <c r="K4916" s="95" t="s">
        <v>9343</v>
      </c>
    </row>
    <row r="4917" spans="4:11" ht="15">
      <c r="D4917" s="95" t="s">
        <v>1141</v>
      </c>
      <c r="E4917" s="95" t="s">
        <v>40</v>
      </c>
      <c r="F4917" s="95" t="s">
        <v>722</v>
      </c>
      <c r="G4917" s="95" t="s">
        <v>2921</v>
      </c>
      <c r="H4917" s="95" t="s">
        <v>1615</v>
      </c>
      <c r="I4917" s="95" t="s">
        <v>1881</v>
      </c>
      <c r="J4917" s="95" t="s">
        <v>1645</v>
      </c>
      <c r="K4917" s="95" t="s">
        <v>9344</v>
      </c>
    </row>
    <row r="4918" spans="4:11" ht="15">
      <c r="D4918" s="95" t="s">
        <v>1141</v>
      </c>
      <c r="E4918" s="95" t="s">
        <v>40</v>
      </c>
      <c r="F4918" s="95" t="s">
        <v>725</v>
      </c>
      <c r="G4918" s="95" t="s">
        <v>2921</v>
      </c>
      <c r="H4918" s="95" t="s">
        <v>1615</v>
      </c>
      <c r="I4918" s="95" t="s">
        <v>1881</v>
      </c>
      <c r="J4918" s="95" t="s">
        <v>1645</v>
      </c>
      <c r="K4918" s="95" t="s">
        <v>9345</v>
      </c>
    </row>
    <row r="4919" spans="2:11" ht="15">
      <c r="B4919" s="95" t="s">
        <v>1142</v>
      </c>
      <c r="C4919" s="95" t="s">
        <v>26</v>
      </c>
      <c r="D4919" s="95" t="s">
        <v>1142</v>
      </c>
      <c r="F4919" s="95" t="s">
        <v>3352</v>
      </c>
      <c r="G4919" s="95" t="s">
        <v>2920</v>
      </c>
      <c r="H4919" s="95" t="s">
        <v>10</v>
      </c>
      <c r="I4919" s="95" t="s">
        <v>1881</v>
      </c>
      <c r="J4919" s="95" t="s">
        <v>1645</v>
      </c>
      <c r="K4919" s="95" t="s">
        <v>9346</v>
      </c>
    </row>
    <row r="4920" spans="2:11" ht="15">
      <c r="B4920" s="95" t="s">
        <v>1142</v>
      </c>
      <c r="C4920" s="95" t="s">
        <v>26</v>
      </c>
      <c r="D4920" s="95" t="s">
        <v>1142</v>
      </c>
      <c r="F4920" s="95" t="s">
        <v>721</v>
      </c>
      <c r="G4920" s="95" t="s">
        <v>2920</v>
      </c>
      <c r="H4920" s="95" t="s">
        <v>10</v>
      </c>
      <c r="I4920" s="95" t="s">
        <v>1881</v>
      </c>
      <c r="J4920" s="95" t="s">
        <v>1645</v>
      </c>
      <c r="K4920" s="95" t="s">
        <v>9347</v>
      </c>
    </row>
    <row r="4921" spans="2:11" ht="15">
      <c r="B4921" s="95" t="s">
        <v>1142</v>
      </c>
      <c r="C4921" s="95" t="s">
        <v>26</v>
      </c>
      <c r="D4921" s="95" t="s">
        <v>1142</v>
      </c>
      <c r="F4921" s="95" t="s">
        <v>720</v>
      </c>
      <c r="G4921" s="95" t="s">
        <v>2920</v>
      </c>
      <c r="H4921" s="95" t="s">
        <v>10</v>
      </c>
      <c r="I4921" s="95" t="s">
        <v>1881</v>
      </c>
      <c r="J4921" s="95" t="s">
        <v>1645</v>
      </c>
      <c r="K4921" s="95" t="s">
        <v>9348</v>
      </c>
    </row>
    <row r="4922" spans="2:11" ht="15">
      <c r="B4922" s="95" t="s">
        <v>1142</v>
      </c>
      <c r="C4922" s="95" t="s">
        <v>26</v>
      </c>
      <c r="D4922" s="95" t="s">
        <v>1142</v>
      </c>
      <c r="F4922" s="95" t="s">
        <v>723</v>
      </c>
      <c r="G4922" s="95" t="s">
        <v>2920</v>
      </c>
      <c r="H4922" s="95" t="s">
        <v>10</v>
      </c>
      <c r="I4922" s="95" t="s">
        <v>1881</v>
      </c>
      <c r="J4922" s="95" t="s">
        <v>1645</v>
      </c>
      <c r="K4922" s="95" t="s">
        <v>9349</v>
      </c>
    </row>
    <row r="4923" spans="2:11" ht="15">
      <c r="B4923" s="95" t="s">
        <v>1142</v>
      </c>
      <c r="C4923" s="95" t="s">
        <v>26</v>
      </c>
      <c r="D4923" s="95" t="s">
        <v>1142</v>
      </c>
      <c r="F4923" s="95" t="s">
        <v>722</v>
      </c>
      <c r="G4923" s="95" t="s">
        <v>2920</v>
      </c>
      <c r="H4923" s="95" t="s">
        <v>10</v>
      </c>
      <c r="I4923" s="95" t="s">
        <v>1881</v>
      </c>
      <c r="J4923" s="95" t="s">
        <v>1645</v>
      </c>
      <c r="K4923" s="95" t="s">
        <v>9350</v>
      </c>
    </row>
    <row r="4924" spans="2:11" ht="15">
      <c r="B4924" s="95" t="s">
        <v>1142</v>
      </c>
      <c r="C4924" s="95" t="s">
        <v>26</v>
      </c>
      <c r="D4924" s="95" t="s">
        <v>1142</v>
      </c>
      <c r="F4924" s="95" t="s">
        <v>725</v>
      </c>
      <c r="G4924" s="95" t="s">
        <v>2920</v>
      </c>
      <c r="H4924" s="95" t="s">
        <v>10</v>
      </c>
      <c r="I4924" s="95" t="s">
        <v>1881</v>
      </c>
      <c r="J4924" s="95" t="s">
        <v>1645</v>
      </c>
      <c r="K4924" s="95" t="s">
        <v>9351</v>
      </c>
    </row>
    <row r="4925" spans="4:11" ht="15">
      <c r="D4925" s="95" t="s">
        <v>1143</v>
      </c>
      <c r="E4925" s="95" t="s">
        <v>40</v>
      </c>
      <c r="F4925" s="95" t="s">
        <v>3352</v>
      </c>
      <c r="G4925" s="95" t="s">
        <v>2921</v>
      </c>
      <c r="H4925" s="95" t="s">
        <v>1615</v>
      </c>
      <c r="I4925" s="95" t="s">
        <v>1881</v>
      </c>
      <c r="J4925" s="95" t="s">
        <v>1645</v>
      </c>
      <c r="K4925" s="95" t="s">
        <v>9352</v>
      </c>
    </row>
    <row r="4926" spans="4:11" ht="15">
      <c r="D4926" s="95" t="s">
        <v>1143</v>
      </c>
      <c r="E4926" s="95" t="s">
        <v>40</v>
      </c>
      <c r="F4926" s="95" t="s">
        <v>721</v>
      </c>
      <c r="G4926" s="95" t="s">
        <v>2921</v>
      </c>
      <c r="H4926" s="95" t="s">
        <v>1615</v>
      </c>
      <c r="I4926" s="95" t="s">
        <v>1881</v>
      </c>
      <c r="J4926" s="95" t="s">
        <v>1645</v>
      </c>
      <c r="K4926" s="95" t="s">
        <v>9353</v>
      </c>
    </row>
    <row r="4927" spans="4:11" ht="15">
      <c r="D4927" s="95" t="s">
        <v>1143</v>
      </c>
      <c r="E4927" s="95" t="s">
        <v>40</v>
      </c>
      <c r="F4927" s="95" t="s">
        <v>720</v>
      </c>
      <c r="G4927" s="95" t="s">
        <v>2921</v>
      </c>
      <c r="H4927" s="95" t="s">
        <v>1615</v>
      </c>
      <c r="I4927" s="95" t="s">
        <v>1881</v>
      </c>
      <c r="J4927" s="95" t="s">
        <v>1645</v>
      </c>
      <c r="K4927" s="95" t="s">
        <v>9354</v>
      </c>
    </row>
    <row r="4928" spans="4:11" ht="15">
      <c r="D4928" s="95" t="s">
        <v>1143</v>
      </c>
      <c r="E4928" s="95" t="s">
        <v>40</v>
      </c>
      <c r="F4928" s="95" t="s">
        <v>723</v>
      </c>
      <c r="G4928" s="95" t="s">
        <v>2921</v>
      </c>
      <c r="H4928" s="95" t="s">
        <v>1615</v>
      </c>
      <c r="I4928" s="95" t="s">
        <v>1881</v>
      </c>
      <c r="J4928" s="95" t="s">
        <v>1645</v>
      </c>
      <c r="K4928" s="95" t="s">
        <v>9355</v>
      </c>
    </row>
    <row r="4929" spans="4:11" ht="15">
      <c r="D4929" s="95" t="s">
        <v>1143</v>
      </c>
      <c r="E4929" s="95" t="s">
        <v>40</v>
      </c>
      <c r="F4929" s="95" t="s">
        <v>722</v>
      </c>
      <c r="G4929" s="95" t="s">
        <v>2921</v>
      </c>
      <c r="H4929" s="95" t="s">
        <v>1615</v>
      </c>
      <c r="I4929" s="95" t="s">
        <v>1881</v>
      </c>
      <c r="J4929" s="95" t="s">
        <v>1645</v>
      </c>
      <c r="K4929" s="95" t="s">
        <v>9356</v>
      </c>
    </row>
    <row r="4930" spans="4:11" ht="15">
      <c r="D4930" s="95" t="s">
        <v>1143</v>
      </c>
      <c r="E4930" s="95" t="s">
        <v>40</v>
      </c>
      <c r="F4930" s="95" t="s">
        <v>725</v>
      </c>
      <c r="G4930" s="95" t="s">
        <v>2921</v>
      </c>
      <c r="H4930" s="95" t="s">
        <v>1615</v>
      </c>
      <c r="I4930" s="95" t="s">
        <v>1881</v>
      </c>
      <c r="J4930" s="95" t="s">
        <v>1645</v>
      </c>
      <c r="K4930" s="95" t="s">
        <v>9357</v>
      </c>
    </row>
    <row r="4931" spans="2:11" ht="15">
      <c r="B4931" s="95" t="s">
        <v>1144</v>
      </c>
      <c r="C4931" s="95" t="s">
        <v>26</v>
      </c>
      <c r="D4931" s="95" t="s">
        <v>1144</v>
      </c>
      <c r="F4931" s="95" t="s">
        <v>3352</v>
      </c>
      <c r="G4931" s="95" t="s">
        <v>2922</v>
      </c>
      <c r="H4931" s="95" t="s">
        <v>10</v>
      </c>
      <c r="I4931" s="95" t="s">
        <v>1881</v>
      </c>
      <c r="J4931" s="95" t="s">
        <v>1645</v>
      </c>
      <c r="K4931" s="95" t="s">
        <v>9358</v>
      </c>
    </row>
    <row r="4932" spans="2:11" ht="15">
      <c r="B4932" s="95" t="s">
        <v>1144</v>
      </c>
      <c r="C4932" s="95" t="s">
        <v>26</v>
      </c>
      <c r="D4932" s="95" t="s">
        <v>1144</v>
      </c>
      <c r="F4932" s="95" t="s">
        <v>721</v>
      </c>
      <c r="G4932" s="95" t="s">
        <v>2922</v>
      </c>
      <c r="H4932" s="95" t="s">
        <v>10</v>
      </c>
      <c r="I4932" s="95" t="s">
        <v>1881</v>
      </c>
      <c r="J4932" s="95" t="s">
        <v>1645</v>
      </c>
      <c r="K4932" s="95" t="s">
        <v>9359</v>
      </c>
    </row>
    <row r="4933" spans="2:11" ht="15">
      <c r="B4933" s="95" t="s">
        <v>1144</v>
      </c>
      <c r="C4933" s="95" t="s">
        <v>26</v>
      </c>
      <c r="D4933" s="95" t="s">
        <v>1144</v>
      </c>
      <c r="F4933" s="95" t="s">
        <v>720</v>
      </c>
      <c r="G4933" s="95" t="s">
        <v>2922</v>
      </c>
      <c r="H4933" s="95" t="s">
        <v>10</v>
      </c>
      <c r="I4933" s="95" t="s">
        <v>1881</v>
      </c>
      <c r="J4933" s="95" t="s">
        <v>1645</v>
      </c>
      <c r="K4933" s="95" t="s">
        <v>9360</v>
      </c>
    </row>
    <row r="4934" spans="2:11" ht="15">
      <c r="B4934" s="95" t="s">
        <v>1144</v>
      </c>
      <c r="C4934" s="95" t="s">
        <v>26</v>
      </c>
      <c r="D4934" s="95" t="s">
        <v>1144</v>
      </c>
      <c r="F4934" s="95" t="s">
        <v>723</v>
      </c>
      <c r="G4934" s="95" t="s">
        <v>2922</v>
      </c>
      <c r="H4934" s="95" t="s">
        <v>10</v>
      </c>
      <c r="I4934" s="95" t="s">
        <v>1881</v>
      </c>
      <c r="J4934" s="95" t="s">
        <v>1645</v>
      </c>
      <c r="K4934" s="95" t="s">
        <v>9361</v>
      </c>
    </row>
    <row r="4935" spans="2:11" ht="15">
      <c r="B4935" s="95" t="s">
        <v>1144</v>
      </c>
      <c r="C4935" s="95" t="s">
        <v>26</v>
      </c>
      <c r="D4935" s="95" t="s">
        <v>1144</v>
      </c>
      <c r="F4935" s="95" t="s">
        <v>722</v>
      </c>
      <c r="G4935" s="95" t="s">
        <v>2922</v>
      </c>
      <c r="H4935" s="95" t="s">
        <v>10</v>
      </c>
      <c r="I4935" s="95" t="s">
        <v>1881</v>
      </c>
      <c r="J4935" s="95" t="s">
        <v>1645</v>
      </c>
      <c r="K4935" s="95" t="s">
        <v>9362</v>
      </c>
    </row>
    <row r="4936" spans="2:11" ht="15">
      <c r="B4936" s="95" t="s">
        <v>1144</v>
      </c>
      <c r="C4936" s="95" t="s">
        <v>26</v>
      </c>
      <c r="D4936" s="95" t="s">
        <v>1144</v>
      </c>
      <c r="F4936" s="95" t="s">
        <v>725</v>
      </c>
      <c r="G4936" s="95" t="s">
        <v>2922</v>
      </c>
      <c r="H4936" s="95" t="s">
        <v>10</v>
      </c>
      <c r="I4936" s="95" t="s">
        <v>1881</v>
      </c>
      <c r="J4936" s="95" t="s">
        <v>1645</v>
      </c>
      <c r="K4936" s="95" t="s">
        <v>9363</v>
      </c>
    </row>
    <row r="4937" spans="4:11" ht="15">
      <c r="D4937" s="95" t="s">
        <v>2277</v>
      </c>
      <c r="E4937" s="95" t="s">
        <v>40</v>
      </c>
      <c r="F4937" s="95" t="s">
        <v>3352</v>
      </c>
      <c r="G4937" s="95" t="s">
        <v>9364</v>
      </c>
      <c r="H4937" s="95" t="s">
        <v>1614</v>
      </c>
      <c r="I4937" s="95" t="s">
        <v>1881</v>
      </c>
      <c r="J4937" s="95" t="s">
        <v>1645</v>
      </c>
      <c r="K4937" s="95" t="s">
        <v>9365</v>
      </c>
    </row>
    <row r="4938" spans="4:11" ht="15">
      <c r="D4938" s="95" t="s">
        <v>2277</v>
      </c>
      <c r="E4938" s="95" t="s">
        <v>40</v>
      </c>
      <c r="F4938" s="95" t="s">
        <v>721</v>
      </c>
      <c r="G4938" s="95" t="s">
        <v>9364</v>
      </c>
      <c r="H4938" s="95" t="s">
        <v>1614</v>
      </c>
      <c r="I4938" s="95" t="s">
        <v>1881</v>
      </c>
      <c r="J4938" s="95" t="s">
        <v>1645</v>
      </c>
      <c r="K4938" s="95" t="s">
        <v>9366</v>
      </c>
    </row>
    <row r="4939" spans="4:11" ht="15">
      <c r="D4939" s="95" t="s">
        <v>2277</v>
      </c>
      <c r="E4939" s="95" t="s">
        <v>40</v>
      </c>
      <c r="F4939" s="95" t="s">
        <v>720</v>
      </c>
      <c r="G4939" s="95" t="s">
        <v>9364</v>
      </c>
      <c r="H4939" s="95" t="s">
        <v>1614</v>
      </c>
      <c r="I4939" s="95" t="s">
        <v>1881</v>
      </c>
      <c r="J4939" s="95" t="s">
        <v>1645</v>
      </c>
      <c r="K4939" s="95" t="s">
        <v>9367</v>
      </c>
    </row>
    <row r="4940" spans="4:11" ht="15">
      <c r="D4940" s="95" t="s">
        <v>2277</v>
      </c>
      <c r="E4940" s="95" t="s">
        <v>40</v>
      </c>
      <c r="F4940" s="95" t="s">
        <v>723</v>
      </c>
      <c r="G4940" s="95" t="s">
        <v>9364</v>
      </c>
      <c r="H4940" s="95" t="s">
        <v>1614</v>
      </c>
      <c r="I4940" s="95" t="s">
        <v>1881</v>
      </c>
      <c r="J4940" s="95" t="s">
        <v>1645</v>
      </c>
      <c r="K4940" s="95" t="s">
        <v>9368</v>
      </c>
    </row>
    <row r="4941" spans="4:11" ht="15">
      <c r="D4941" s="95" t="s">
        <v>2277</v>
      </c>
      <c r="E4941" s="95" t="s">
        <v>40</v>
      </c>
      <c r="F4941" s="95" t="s">
        <v>722</v>
      </c>
      <c r="G4941" s="95" t="s">
        <v>9364</v>
      </c>
      <c r="H4941" s="95" t="s">
        <v>1614</v>
      </c>
      <c r="I4941" s="95" t="s">
        <v>1881</v>
      </c>
      <c r="J4941" s="95" t="s">
        <v>1645</v>
      </c>
      <c r="K4941" s="95" t="s">
        <v>9369</v>
      </c>
    </row>
    <row r="4942" spans="4:11" ht="15">
      <c r="D4942" s="95" t="s">
        <v>2277</v>
      </c>
      <c r="E4942" s="95" t="s">
        <v>40</v>
      </c>
      <c r="F4942" s="95" t="s">
        <v>725</v>
      </c>
      <c r="G4942" s="95" t="s">
        <v>9364</v>
      </c>
      <c r="H4942" s="95" t="s">
        <v>1614</v>
      </c>
      <c r="I4942" s="95" t="s">
        <v>1881</v>
      </c>
      <c r="J4942" s="95" t="s">
        <v>1645</v>
      </c>
      <c r="K4942" s="95" t="s">
        <v>9370</v>
      </c>
    </row>
    <row r="4943" spans="1:11" ht="15">
      <c r="A4943" s="95" t="s">
        <v>1618</v>
      </c>
      <c r="B4943" s="95" t="s">
        <v>1347</v>
      </c>
      <c r="C4943" s="95" t="s">
        <v>2540</v>
      </c>
      <c r="D4943" s="95" t="s">
        <v>1966</v>
      </c>
      <c r="E4943" s="95" t="s">
        <v>26</v>
      </c>
      <c r="F4943" s="95" t="s">
        <v>3352</v>
      </c>
      <c r="G4943" s="95" t="s">
        <v>2924</v>
      </c>
      <c r="H4943" s="95" t="s">
        <v>1615</v>
      </c>
      <c r="I4943" s="95" t="s">
        <v>1881</v>
      </c>
      <c r="J4943" s="95" t="s">
        <v>1645</v>
      </c>
      <c r="K4943" s="95" t="s">
        <v>9371</v>
      </c>
    </row>
    <row r="4944" spans="4:11" ht="15">
      <c r="D4944" s="95" t="s">
        <v>1966</v>
      </c>
      <c r="E4944" s="95" t="s">
        <v>34</v>
      </c>
      <c r="F4944" s="95" t="s">
        <v>3352</v>
      </c>
      <c r="G4944" s="95" t="s">
        <v>1657</v>
      </c>
      <c r="H4944" s="95" t="s">
        <v>1625</v>
      </c>
      <c r="I4944" s="95" t="s">
        <v>1881</v>
      </c>
      <c r="J4944" s="95" t="s">
        <v>1645</v>
      </c>
      <c r="K4944" s="95" t="s">
        <v>9372</v>
      </c>
    </row>
    <row r="4945" spans="2:11" ht="15">
      <c r="B4945" s="95" t="s">
        <v>910</v>
      </c>
      <c r="C4945" s="95" t="s">
        <v>26</v>
      </c>
      <c r="D4945" s="95" t="s">
        <v>1966</v>
      </c>
      <c r="E4945" s="95" t="s">
        <v>26</v>
      </c>
      <c r="F4945" s="95" t="s">
        <v>3352</v>
      </c>
      <c r="G4945" s="95" t="s">
        <v>2923</v>
      </c>
      <c r="H4945" s="95" t="s">
        <v>1616</v>
      </c>
      <c r="I4945" s="95" t="s">
        <v>1881</v>
      </c>
      <c r="J4945" s="95" t="s">
        <v>1645</v>
      </c>
      <c r="K4945" s="95" t="s">
        <v>9373</v>
      </c>
    </row>
    <row r="4946" spans="4:11" ht="15">
      <c r="D4946" s="95" t="s">
        <v>1966</v>
      </c>
      <c r="E4946" s="95" t="s">
        <v>34</v>
      </c>
      <c r="F4946" s="95" t="s">
        <v>3352</v>
      </c>
      <c r="G4946" s="95" t="s">
        <v>1657</v>
      </c>
      <c r="H4946" s="95" t="s">
        <v>1616</v>
      </c>
      <c r="I4946" s="95" t="s">
        <v>1881</v>
      </c>
      <c r="J4946" s="95" t="s">
        <v>1645</v>
      </c>
      <c r="K4946" s="95" t="s">
        <v>9374</v>
      </c>
    </row>
    <row r="4947" spans="4:11" ht="15">
      <c r="D4947" s="95" t="s">
        <v>1966</v>
      </c>
      <c r="E4947" s="95" t="s">
        <v>34</v>
      </c>
      <c r="F4947" s="95" t="s">
        <v>721</v>
      </c>
      <c r="G4947" s="95" t="s">
        <v>1657</v>
      </c>
      <c r="H4947" s="95" t="s">
        <v>1625</v>
      </c>
      <c r="I4947" s="95" t="s">
        <v>1881</v>
      </c>
      <c r="J4947" s="95" t="s">
        <v>1645</v>
      </c>
      <c r="K4947" s="95" t="s">
        <v>9375</v>
      </c>
    </row>
    <row r="4948" spans="2:11" ht="15">
      <c r="B4948" s="95" t="s">
        <v>910</v>
      </c>
      <c r="C4948" s="95" t="s">
        <v>26</v>
      </c>
      <c r="D4948" s="95" t="s">
        <v>1966</v>
      </c>
      <c r="E4948" s="95" t="s">
        <v>26</v>
      </c>
      <c r="F4948" s="95" t="s">
        <v>721</v>
      </c>
      <c r="G4948" s="95" t="s">
        <v>2923</v>
      </c>
      <c r="H4948" s="95" t="s">
        <v>1616</v>
      </c>
      <c r="I4948" s="95" t="s">
        <v>1881</v>
      </c>
      <c r="J4948" s="95" t="s">
        <v>1645</v>
      </c>
      <c r="K4948" s="95" t="s">
        <v>9376</v>
      </c>
    </row>
    <row r="4949" spans="4:11" ht="15">
      <c r="D4949" s="95" t="s">
        <v>1966</v>
      </c>
      <c r="E4949" s="95" t="s">
        <v>34</v>
      </c>
      <c r="F4949" s="95" t="s">
        <v>721</v>
      </c>
      <c r="G4949" s="95" t="s">
        <v>1657</v>
      </c>
      <c r="H4949" s="95" t="s">
        <v>1616</v>
      </c>
      <c r="I4949" s="95" t="s">
        <v>1881</v>
      </c>
      <c r="J4949" s="95" t="s">
        <v>1645</v>
      </c>
      <c r="K4949" s="95" t="s">
        <v>9377</v>
      </c>
    </row>
    <row r="4950" spans="1:11" ht="15">
      <c r="A4950" s="95" t="s">
        <v>1618</v>
      </c>
      <c r="B4950" s="95" t="s">
        <v>1347</v>
      </c>
      <c r="C4950" s="95" t="s">
        <v>2540</v>
      </c>
      <c r="D4950" s="95" t="s">
        <v>1966</v>
      </c>
      <c r="E4950" s="95" t="s">
        <v>26</v>
      </c>
      <c r="F4950" s="95" t="s">
        <v>720</v>
      </c>
      <c r="G4950" s="95" t="s">
        <v>2924</v>
      </c>
      <c r="H4950" s="95" t="s">
        <v>1615</v>
      </c>
      <c r="I4950" s="95" t="s">
        <v>1881</v>
      </c>
      <c r="J4950" s="95" t="s">
        <v>1645</v>
      </c>
      <c r="K4950" s="95" t="s">
        <v>9378</v>
      </c>
    </row>
    <row r="4951" spans="4:11" ht="15">
      <c r="D4951" s="95" t="s">
        <v>1966</v>
      </c>
      <c r="E4951" s="95" t="s">
        <v>34</v>
      </c>
      <c r="F4951" s="95" t="s">
        <v>720</v>
      </c>
      <c r="G4951" s="95" t="s">
        <v>1657</v>
      </c>
      <c r="H4951" s="95" t="s">
        <v>1625</v>
      </c>
      <c r="I4951" s="95" t="s">
        <v>1881</v>
      </c>
      <c r="J4951" s="95" t="s">
        <v>1645</v>
      </c>
      <c r="K4951" s="95" t="s">
        <v>9379</v>
      </c>
    </row>
    <row r="4952" spans="2:11" ht="15">
      <c r="B4952" s="95" t="s">
        <v>910</v>
      </c>
      <c r="C4952" s="95" t="s">
        <v>26</v>
      </c>
      <c r="D4952" s="95" t="s">
        <v>1966</v>
      </c>
      <c r="E4952" s="95" t="s">
        <v>26</v>
      </c>
      <c r="F4952" s="95" t="s">
        <v>720</v>
      </c>
      <c r="G4952" s="95" t="s">
        <v>2923</v>
      </c>
      <c r="H4952" s="95" t="s">
        <v>1616</v>
      </c>
      <c r="I4952" s="95" t="s">
        <v>1881</v>
      </c>
      <c r="J4952" s="95" t="s">
        <v>1645</v>
      </c>
      <c r="K4952" s="95" t="s">
        <v>9380</v>
      </c>
    </row>
    <row r="4953" spans="4:11" ht="15">
      <c r="D4953" s="95" t="s">
        <v>1966</v>
      </c>
      <c r="E4953" s="95" t="s">
        <v>34</v>
      </c>
      <c r="F4953" s="95" t="s">
        <v>720</v>
      </c>
      <c r="G4953" s="95" t="s">
        <v>1657</v>
      </c>
      <c r="H4953" s="95" t="s">
        <v>1616</v>
      </c>
      <c r="I4953" s="95" t="s">
        <v>1881</v>
      </c>
      <c r="J4953" s="95" t="s">
        <v>1645</v>
      </c>
      <c r="K4953" s="95" t="s">
        <v>9381</v>
      </c>
    </row>
    <row r="4954" spans="4:11" ht="15">
      <c r="D4954" s="95" t="s">
        <v>1966</v>
      </c>
      <c r="E4954" s="95" t="s">
        <v>34</v>
      </c>
      <c r="F4954" s="95" t="s">
        <v>723</v>
      </c>
      <c r="G4954" s="95" t="s">
        <v>1657</v>
      </c>
      <c r="H4954" s="95" t="s">
        <v>1625</v>
      </c>
      <c r="I4954" s="95" t="s">
        <v>1881</v>
      </c>
      <c r="J4954" s="95" t="s">
        <v>1645</v>
      </c>
      <c r="K4954" s="95" t="s">
        <v>9382</v>
      </c>
    </row>
    <row r="4955" spans="2:11" ht="15">
      <c r="B4955" s="95" t="s">
        <v>910</v>
      </c>
      <c r="C4955" s="95" t="s">
        <v>26</v>
      </c>
      <c r="D4955" s="95" t="s">
        <v>1966</v>
      </c>
      <c r="E4955" s="95" t="s">
        <v>26</v>
      </c>
      <c r="F4955" s="95" t="s">
        <v>723</v>
      </c>
      <c r="G4955" s="95" t="s">
        <v>2923</v>
      </c>
      <c r="H4955" s="95" t="s">
        <v>1616</v>
      </c>
      <c r="I4955" s="95" t="s">
        <v>1881</v>
      </c>
      <c r="J4955" s="95" t="s">
        <v>1645</v>
      </c>
      <c r="K4955" s="95" t="s">
        <v>9383</v>
      </c>
    </row>
    <row r="4956" spans="4:11" ht="15">
      <c r="D4956" s="95" t="s">
        <v>1966</v>
      </c>
      <c r="E4956" s="95" t="s">
        <v>34</v>
      </c>
      <c r="F4956" s="95" t="s">
        <v>723</v>
      </c>
      <c r="G4956" s="95" t="s">
        <v>1657</v>
      </c>
      <c r="H4956" s="95" t="s">
        <v>1616</v>
      </c>
      <c r="I4956" s="95" t="s">
        <v>1881</v>
      </c>
      <c r="J4956" s="95" t="s">
        <v>1645</v>
      </c>
      <c r="K4956" s="95" t="s">
        <v>9384</v>
      </c>
    </row>
    <row r="4957" spans="1:11" ht="15">
      <c r="A4957" s="95" t="s">
        <v>22</v>
      </c>
      <c r="D4957" s="95" t="s">
        <v>1966</v>
      </c>
      <c r="E4957" s="95" t="s">
        <v>34</v>
      </c>
      <c r="F4957" s="95" t="s">
        <v>722</v>
      </c>
      <c r="G4957" s="95" t="s">
        <v>1657</v>
      </c>
      <c r="H4957" s="95" t="s">
        <v>1625</v>
      </c>
      <c r="I4957" s="95" t="s">
        <v>1881</v>
      </c>
      <c r="J4957" s="95" t="s">
        <v>1645</v>
      </c>
      <c r="K4957" s="95" t="s">
        <v>9385</v>
      </c>
    </row>
    <row r="4958" spans="1:11" ht="15">
      <c r="A4958" s="95" t="s">
        <v>1948</v>
      </c>
      <c r="B4958" s="95" t="s">
        <v>910</v>
      </c>
      <c r="C4958" s="95" t="s">
        <v>26</v>
      </c>
      <c r="D4958" s="95" t="s">
        <v>1966</v>
      </c>
      <c r="E4958" s="95" t="s">
        <v>26</v>
      </c>
      <c r="F4958" s="95" t="s">
        <v>722</v>
      </c>
      <c r="G4958" s="95" t="s">
        <v>2923</v>
      </c>
      <c r="H4958" s="95" t="s">
        <v>1616</v>
      </c>
      <c r="I4958" s="95" t="s">
        <v>1881</v>
      </c>
      <c r="J4958" s="95" t="s">
        <v>1645</v>
      </c>
      <c r="K4958" s="95" t="s">
        <v>9386</v>
      </c>
    </row>
    <row r="4959" spans="1:11" ht="15">
      <c r="A4959" s="95" t="s">
        <v>1948</v>
      </c>
      <c r="D4959" s="95" t="s">
        <v>1966</v>
      </c>
      <c r="E4959" s="95" t="s">
        <v>34</v>
      </c>
      <c r="F4959" s="95" t="s">
        <v>722</v>
      </c>
      <c r="G4959" s="95" t="s">
        <v>1657</v>
      </c>
      <c r="H4959" s="95" t="s">
        <v>1616</v>
      </c>
      <c r="I4959" s="95" t="s">
        <v>1881</v>
      </c>
      <c r="J4959" s="95" t="s">
        <v>1645</v>
      </c>
      <c r="K4959" s="95" t="s">
        <v>9387</v>
      </c>
    </row>
    <row r="4960" spans="4:11" ht="15">
      <c r="D4960" s="95" t="s">
        <v>1966</v>
      </c>
      <c r="E4960" s="95" t="s">
        <v>34</v>
      </c>
      <c r="F4960" s="95" t="s">
        <v>725</v>
      </c>
      <c r="G4960" s="95" t="s">
        <v>1657</v>
      </c>
      <c r="H4960" s="95" t="s">
        <v>1625</v>
      </c>
      <c r="I4960" s="95" t="s">
        <v>1881</v>
      </c>
      <c r="J4960" s="95" t="s">
        <v>1645</v>
      </c>
      <c r="K4960" s="95" t="s">
        <v>9388</v>
      </c>
    </row>
    <row r="4961" spans="2:11" ht="15">
      <c r="B4961" s="95" t="s">
        <v>910</v>
      </c>
      <c r="C4961" s="95" t="s">
        <v>26</v>
      </c>
      <c r="D4961" s="95" t="s">
        <v>1966</v>
      </c>
      <c r="E4961" s="95" t="s">
        <v>26</v>
      </c>
      <c r="F4961" s="95" t="s">
        <v>725</v>
      </c>
      <c r="G4961" s="95" t="s">
        <v>2923</v>
      </c>
      <c r="H4961" s="95" t="s">
        <v>1616</v>
      </c>
      <c r="I4961" s="95" t="s">
        <v>1881</v>
      </c>
      <c r="J4961" s="95" t="s">
        <v>1645</v>
      </c>
      <c r="K4961" s="95" t="s">
        <v>9389</v>
      </c>
    </row>
    <row r="4962" spans="4:11" ht="15">
      <c r="D4962" s="95" t="s">
        <v>1966</v>
      </c>
      <c r="E4962" s="95" t="s">
        <v>34</v>
      </c>
      <c r="F4962" s="95" t="s">
        <v>725</v>
      </c>
      <c r="G4962" s="95" t="s">
        <v>1657</v>
      </c>
      <c r="H4962" s="95" t="s">
        <v>1616</v>
      </c>
      <c r="I4962" s="95" t="s">
        <v>1881</v>
      </c>
      <c r="J4962" s="95" t="s">
        <v>1645</v>
      </c>
      <c r="K4962" s="95" t="s">
        <v>9390</v>
      </c>
    </row>
    <row r="4963" spans="4:11" ht="15">
      <c r="D4963" s="95" t="s">
        <v>1967</v>
      </c>
      <c r="E4963" s="95" t="s">
        <v>1670</v>
      </c>
      <c r="F4963" s="95" t="s">
        <v>3352</v>
      </c>
      <c r="G4963" s="95" t="s">
        <v>8</v>
      </c>
      <c r="H4963" s="95" t="s">
        <v>1625</v>
      </c>
      <c r="I4963" s="95" t="s">
        <v>1881</v>
      </c>
      <c r="J4963" s="95" t="s">
        <v>1645</v>
      </c>
      <c r="K4963" s="95" t="s">
        <v>9391</v>
      </c>
    </row>
    <row r="4964" spans="2:11" ht="15">
      <c r="B4964" s="95" t="s">
        <v>910</v>
      </c>
      <c r="C4964" s="95" t="s">
        <v>26</v>
      </c>
      <c r="D4964" s="95" t="s">
        <v>1967</v>
      </c>
      <c r="E4964" s="95" t="s">
        <v>26</v>
      </c>
      <c r="F4964" s="95" t="s">
        <v>3352</v>
      </c>
      <c r="G4964" s="95" t="s">
        <v>2925</v>
      </c>
      <c r="H4964" s="95" t="s">
        <v>1616</v>
      </c>
      <c r="I4964" s="95" t="s">
        <v>1881</v>
      </c>
      <c r="J4964" s="95" t="s">
        <v>1645</v>
      </c>
      <c r="K4964" s="95" t="s">
        <v>9392</v>
      </c>
    </row>
    <row r="4965" spans="4:11" ht="15">
      <c r="D4965" s="95" t="s">
        <v>1967</v>
      </c>
      <c r="E4965" s="95" t="s">
        <v>34</v>
      </c>
      <c r="F4965" s="95" t="s">
        <v>3352</v>
      </c>
      <c r="G4965" s="95" t="s">
        <v>1658</v>
      </c>
      <c r="H4965" s="95" t="s">
        <v>1616</v>
      </c>
      <c r="I4965" s="95" t="s">
        <v>1881</v>
      </c>
      <c r="J4965" s="95" t="s">
        <v>1645</v>
      </c>
      <c r="K4965" s="95" t="s">
        <v>9393</v>
      </c>
    </row>
    <row r="4966" spans="4:11" ht="15">
      <c r="D4966" s="95" t="s">
        <v>1967</v>
      </c>
      <c r="E4966" s="95" t="s">
        <v>1670</v>
      </c>
      <c r="F4966" s="95" t="s">
        <v>721</v>
      </c>
      <c r="G4966" s="95" t="s">
        <v>8</v>
      </c>
      <c r="H4966" s="95" t="s">
        <v>1625</v>
      </c>
      <c r="I4966" s="95" t="s">
        <v>1881</v>
      </c>
      <c r="J4966" s="95" t="s">
        <v>1645</v>
      </c>
      <c r="K4966" s="95" t="s">
        <v>9394</v>
      </c>
    </row>
    <row r="4967" spans="2:11" ht="15">
      <c r="B4967" s="95" t="s">
        <v>910</v>
      </c>
      <c r="C4967" s="95" t="s">
        <v>26</v>
      </c>
      <c r="D4967" s="95" t="s">
        <v>1967</v>
      </c>
      <c r="E4967" s="95" t="s">
        <v>26</v>
      </c>
      <c r="F4967" s="95" t="s">
        <v>721</v>
      </c>
      <c r="G4967" s="95" t="s">
        <v>2925</v>
      </c>
      <c r="H4967" s="95" t="s">
        <v>1616</v>
      </c>
      <c r="I4967" s="95" t="s">
        <v>1881</v>
      </c>
      <c r="J4967" s="95" t="s">
        <v>1645</v>
      </c>
      <c r="K4967" s="95" t="s">
        <v>9395</v>
      </c>
    </row>
    <row r="4968" spans="4:11" ht="15">
      <c r="D4968" s="95" t="s">
        <v>1967</v>
      </c>
      <c r="E4968" s="95" t="s">
        <v>34</v>
      </c>
      <c r="F4968" s="95" t="s">
        <v>721</v>
      </c>
      <c r="G4968" s="95" t="s">
        <v>1658</v>
      </c>
      <c r="H4968" s="95" t="s">
        <v>1616</v>
      </c>
      <c r="I4968" s="95" t="s">
        <v>1881</v>
      </c>
      <c r="J4968" s="95" t="s">
        <v>1645</v>
      </c>
      <c r="K4968" s="95" t="s">
        <v>9396</v>
      </c>
    </row>
    <row r="4969" spans="4:11" ht="15">
      <c r="D4969" s="95" t="s">
        <v>1967</v>
      </c>
      <c r="E4969" s="95" t="s">
        <v>1670</v>
      </c>
      <c r="F4969" s="95" t="s">
        <v>720</v>
      </c>
      <c r="G4969" s="95" t="s">
        <v>8</v>
      </c>
      <c r="H4969" s="95" t="s">
        <v>1625</v>
      </c>
      <c r="I4969" s="95" t="s">
        <v>1881</v>
      </c>
      <c r="J4969" s="95" t="s">
        <v>1645</v>
      </c>
      <c r="K4969" s="95" t="s">
        <v>9397</v>
      </c>
    </row>
    <row r="4970" spans="2:11" ht="15">
      <c r="B4970" s="95" t="s">
        <v>910</v>
      </c>
      <c r="C4970" s="95" t="s">
        <v>26</v>
      </c>
      <c r="D4970" s="95" t="s">
        <v>1967</v>
      </c>
      <c r="E4970" s="95" t="s">
        <v>26</v>
      </c>
      <c r="F4970" s="95" t="s">
        <v>720</v>
      </c>
      <c r="G4970" s="95" t="s">
        <v>2925</v>
      </c>
      <c r="H4970" s="95" t="s">
        <v>1616</v>
      </c>
      <c r="I4970" s="95" t="s">
        <v>1881</v>
      </c>
      <c r="J4970" s="95" t="s">
        <v>1645</v>
      </c>
      <c r="K4970" s="95" t="s">
        <v>9398</v>
      </c>
    </row>
    <row r="4971" spans="4:11" ht="15">
      <c r="D4971" s="95" t="s">
        <v>1967</v>
      </c>
      <c r="E4971" s="95" t="s">
        <v>34</v>
      </c>
      <c r="F4971" s="95" t="s">
        <v>720</v>
      </c>
      <c r="G4971" s="95" t="s">
        <v>1658</v>
      </c>
      <c r="H4971" s="95" t="s">
        <v>1616</v>
      </c>
      <c r="I4971" s="95" t="s">
        <v>1881</v>
      </c>
      <c r="J4971" s="95" t="s">
        <v>1645</v>
      </c>
      <c r="K4971" s="95" t="s">
        <v>9399</v>
      </c>
    </row>
    <row r="4972" spans="4:11" ht="15">
      <c r="D4972" s="95" t="s">
        <v>1967</v>
      </c>
      <c r="E4972" s="95" t="s">
        <v>1670</v>
      </c>
      <c r="F4972" s="95" t="s">
        <v>723</v>
      </c>
      <c r="G4972" s="95" t="s">
        <v>8</v>
      </c>
      <c r="H4972" s="95" t="s">
        <v>1625</v>
      </c>
      <c r="I4972" s="95" t="s">
        <v>1881</v>
      </c>
      <c r="J4972" s="95" t="s">
        <v>1645</v>
      </c>
      <c r="K4972" s="95" t="s">
        <v>9400</v>
      </c>
    </row>
    <row r="4973" spans="2:11" ht="15">
      <c r="B4973" s="95" t="s">
        <v>910</v>
      </c>
      <c r="C4973" s="95" t="s">
        <v>26</v>
      </c>
      <c r="D4973" s="95" t="s">
        <v>1967</v>
      </c>
      <c r="E4973" s="95" t="s">
        <v>26</v>
      </c>
      <c r="F4973" s="95" t="s">
        <v>723</v>
      </c>
      <c r="G4973" s="95" t="s">
        <v>2925</v>
      </c>
      <c r="H4973" s="95" t="s">
        <v>1616</v>
      </c>
      <c r="I4973" s="95" t="s">
        <v>1881</v>
      </c>
      <c r="J4973" s="95" t="s">
        <v>1645</v>
      </c>
      <c r="K4973" s="95" t="s">
        <v>9401</v>
      </c>
    </row>
    <row r="4974" spans="4:11" ht="15">
      <c r="D4974" s="95" t="s">
        <v>1967</v>
      </c>
      <c r="E4974" s="95" t="s">
        <v>34</v>
      </c>
      <c r="F4974" s="95" t="s">
        <v>723</v>
      </c>
      <c r="G4974" s="95" t="s">
        <v>1658</v>
      </c>
      <c r="H4974" s="95" t="s">
        <v>1616</v>
      </c>
      <c r="I4974" s="95" t="s">
        <v>1881</v>
      </c>
      <c r="J4974" s="95" t="s">
        <v>1645</v>
      </c>
      <c r="K4974" s="95" t="s">
        <v>9402</v>
      </c>
    </row>
    <row r="4975" spans="1:11" ht="15">
      <c r="A4975" s="95" t="s">
        <v>22</v>
      </c>
      <c r="D4975" s="95" t="s">
        <v>1967</v>
      </c>
      <c r="E4975" s="95" t="s">
        <v>1670</v>
      </c>
      <c r="F4975" s="95" t="s">
        <v>722</v>
      </c>
      <c r="G4975" s="95" t="s">
        <v>8</v>
      </c>
      <c r="H4975" s="95" t="s">
        <v>1625</v>
      </c>
      <c r="I4975" s="95" t="s">
        <v>1881</v>
      </c>
      <c r="J4975" s="95" t="s">
        <v>1645</v>
      </c>
      <c r="K4975" s="95" t="s">
        <v>9403</v>
      </c>
    </row>
    <row r="4976" spans="1:11" ht="15">
      <c r="A4976" s="95" t="s">
        <v>1948</v>
      </c>
      <c r="B4976" s="95" t="s">
        <v>910</v>
      </c>
      <c r="C4976" s="95" t="s">
        <v>26</v>
      </c>
      <c r="D4976" s="95" t="s">
        <v>1967</v>
      </c>
      <c r="E4976" s="95" t="s">
        <v>26</v>
      </c>
      <c r="F4976" s="95" t="s">
        <v>722</v>
      </c>
      <c r="G4976" s="95" t="s">
        <v>2925</v>
      </c>
      <c r="H4976" s="95" t="s">
        <v>1616</v>
      </c>
      <c r="I4976" s="95" t="s">
        <v>1881</v>
      </c>
      <c r="J4976" s="95" t="s">
        <v>1645</v>
      </c>
      <c r="K4976" s="95" t="s">
        <v>9404</v>
      </c>
    </row>
    <row r="4977" spans="1:11" ht="15">
      <c r="A4977" s="95" t="s">
        <v>1948</v>
      </c>
      <c r="D4977" s="95" t="s">
        <v>1967</v>
      </c>
      <c r="E4977" s="95" t="s">
        <v>34</v>
      </c>
      <c r="F4977" s="95" t="s">
        <v>722</v>
      </c>
      <c r="G4977" s="95" t="s">
        <v>1658</v>
      </c>
      <c r="H4977" s="95" t="s">
        <v>1616</v>
      </c>
      <c r="I4977" s="95" t="s">
        <v>1881</v>
      </c>
      <c r="J4977" s="95" t="s">
        <v>1645</v>
      </c>
      <c r="K4977" s="95" t="s">
        <v>9405</v>
      </c>
    </row>
    <row r="4978" spans="4:11" ht="15">
      <c r="D4978" s="95" t="s">
        <v>1967</v>
      </c>
      <c r="E4978" s="95" t="s">
        <v>1670</v>
      </c>
      <c r="F4978" s="95" t="s">
        <v>725</v>
      </c>
      <c r="G4978" s="95" t="s">
        <v>8</v>
      </c>
      <c r="H4978" s="95" t="s">
        <v>1625</v>
      </c>
      <c r="I4978" s="95" t="s">
        <v>1881</v>
      </c>
      <c r="J4978" s="95" t="s">
        <v>1645</v>
      </c>
      <c r="K4978" s="95" t="s">
        <v>9406</v>
      </c>
    </row>
    <row r="4979" spans="2:11" ht="15">
      <c r="B4979" s="95" t="s">
        <v>910</v>
      </c>
      <c r="C4979" s="95" t="s">
        <v>26</v>
      </c>
      <c r="D4979" s="95" t="s">
        <v>1967</v>
      </c>
      <c r="E4979" s="95" t="s">
        <v>26</v>
      </c>
      <c r="F4979" s="95" t="s">
        <v>725</v>
      </c>
      <c r="G4979" s="95" t="s">
        <v>2925</v>
      </c>
      <c r="H4979" s="95" t="s">
        <v>1616</v>
      </c>
      <c r="I4979" s="95" t="s">
        <v>1881</v>
      </c>
      <c r="J4979" s="95" t="s">
        <v>1645</v>
      </c>
      <c r="K4979" s="95" t="s">
        <v>9407</v>
      </c>
    </row>
    <row r="4980" spans="4:11" ht="15">
      <c r="D4980" s="95" t="s">
        <v>1967</v>
      </c>
      <c r="E4980" s="95" t="s">
        <v>34</v>
      </c>
      <c r="F4980" s="95" t="s">
        <v>725</v>
      </c>
      <c r="G4980" s="95" t="s">
        <v>1658</v>
      </c>
      <c r="H4980" s="95" t="s">
        <v>1616</v>
      </c>
      <c r="I4980" s="95" t="s">
        <v>1881</v>
      </c>
      <c r="J4980" s="95" t="s">
        <v>1645</v>
      </c>
      <c r="K4980" s="95" t="s">
        <v>9408</v>
      </c>
    </row>
    <row r="4981" spans="2:11" ht="15">
      <c r="B4981" s="95" t="s">
        <v>1968</v>
      </c>
      <c r="C4981" s="95" t="s">
        <v>26</v>
      </c>
      <c r="D4981" s="95" t="s">
        <v>1968</v>
      </c>
      <c r="E4981" s="95" t="s">
        <v>1659</v>
      </c>
      <c r="F4981" s="95" t="s">
        <v>3352</v>
      </c>
      <c r="G4981" s="95" t="s">
        <v>2926</v>
      </c>
      <c r="H4981" s="95" t="s">
        <v>1616</v>
      </c>
      <c r="I4981" s="95" t="s">
        <v>1881</v>
      </c>
      <c r="J4981" s="95" t="s">
        <v>1645</v>
      </c>
      <c r="K4981" s="95" t="s">
        <v>9409</v>
      </c>
    </row>
    <row r="4982" spans="2:11" ht="15">
      <c r="B4982" s="95" t="s">
        <v>1968</v>
      </c>
      <c r="C4982" s="95" t="s">
        <v>26</v>
      </c>
      <c r="D4982" s="95" t="s">
        <v>1968</v>
      </c>
      <c r="E4982" s="95" t="s">
        <v>1659</v>
      </c>
      <c r="F4982" s="95" t="s">
        <v>721</v>
      </c>
      <c r="G4982" s="95" t="s">
        <v>2926</v>
      </c>
      <c r="H4982" s="95" t="s">
        <v>1616</v>
      </c>
      <c r="I4982" s="95" t="s">
        <v>1881</v>
      </c>
      <c r="J4982" s="95" t="s">
        <v>1645</v>
      </c>
      <c r="K4982" s="95" t="s">
        <v>9410</v>
      </c>
    </row>
    <row r="4983" spans="2:11" ht="15">
      <c r="B4983" s="95" t="s">
        <v>1968</v>
      </c>
      <c r="C4983" s="95" t="s">
        <v>26</v>
      </c>
      <c r="D4983" s="95" t="s">
        <v>1968</v>
      </c>
      <c r="E4983" s="95" t="s">
        <v>1659</v>
      </c>
      <c r="F4983" s="95" t="s">
        <v>720</v>
      </c>
      <c r="G4983" s="95" t="s">
        <v>2926</v>
      </c>
      <c r="H4983" s="95" t="s">
        <v>1616</v>
      </c>
      <c r="I4983" s="95" t="s">
        <v>1881</v>
      </c>
      <c r="J4983" s="95" t="s">
        <v>1645</v>
      </c>
      <c r="K4983" s="95" t="s">
        <v>9411</v>
      </c>
    </row>
    <row r="4984" spans="2:11" ht="15">
      <c r="B4984" s="95" t="s">
        <v>1968</v>
      </c>
      <c r="C4984" s="95" t="s">
        <v>26</v>
      </c>
      <c r="D4984" s="95" t="s">
        <v>1968</v>
      </c>
      <c r="E4984" s="95" t="s">
        <v>1659</v>
      </c>
      <c r="F4984" s="95" t="s">
        <v>723</v>
      </c>
      <c r="G4984" s="95" t="s">
        <v>2926</v>
      </c>
      <c r="H4984" s="95" t="s">
        <v>1616</v>
      </c>
      <c r="I4984" s="95" t="s">
        <v>1881</v>
      </c>
      <c r="J4984" s="95" t="s">
        <v>1645</v>
      </c>
      <c r="K4984" s="95" t="s">
        <v>9412</v>
      </c>
    </row>
    <row r="4985" spans="2:11" ht="15">
      <c r="B4985" s="95" t="s">
        <v>1968</v>
      </c>
      <c r="C4985" s="95" t="s">
        <v>26</v>
      </c>
      <c r="D4985" s="95" t="s">
        <v>1968</v>
      </c>
      <c r="E4985" s="95" t="s">
        <v>1659</v>
      </c>
      <c r="F4985" s="95" t="s">
        <v>722</v>
      </c>
      <c r="G4985" s="95" t="s">
        <v>2926</v>
      </c>
      <c r="H4985" s="95" t="s">
        <v>1616</v>
      </c>
      <c r="I4985" s="95" t="s">
        <v>1881</v>
      </c>
      <c r="J4985" s="95" t="s">
        <v>1645</v>
      </c>
      <c r="K4985" s="95" t="s">
        <v>9413</v>
      </c>
    </row>
    <row r="4986" spans="2:11" ht="15">
      <c r="B4986" s="95" t="s">
        <v>1968</v>
      </c>
      <c r="C4986" s="95" t="s">
        <v>26</v>
      </c>
      <c r="D4986" s="95" t="s">
        <v>1968</v>
      </c>
      <c r="E4986" s="95" t="s">
        <v>1659</v>
      </c>
      <c r="F4986" s="95" t="s">
        <v>725</v>
      </c>
      <c r="G4986" s="95" t="s">
        <v>2926</v>
      </c>
      <c r="H4986" s="95" t="s">
        <v>1616</v>
      </c>
      <c r="I4986" s="95" t="s">
        <v>1881</v>
      </c>
      <c r="J4986" s="95" t="s">
        <v>1645</v>
      </c>
      <c r="K4986" s="95" t="s">
        <v>9414</v>
      </c>
    </row>
    <row r="4987" spans="2:11" ht="15">
      <c r="B4987" s="95" t="s">
        <v>1145</v>
      </c>
      <c r="C4987" s="95" t="s">
        <v>26</v>
      </c>
      <c r="D4987" s="95" t="s">
        <v>1145</v>
      </c>
      <c r="F4987" s="95" t="s">
        <v>3352</v>
      </c>
      <c r="G4987" s="95" t="s">
        <v>2927</v>
      </c>
      <c r="H4987" s="95" t="s">
        <v>1615</v>
      </c>
      <c r="I4987" s="95" t="s">
        <v>1881</v>
      </c>
      <c r="J4987" s="95" t="s">
        <v>1645</v>
      </c>
      <c r="K4987" s="95" t="s">
        <v>9415</v>
      </c>
    </row>
    <row r="4988" spans="2:11" ht="15">
      <c r="B4988" s="95" t="s">
        <v>1145</v>
      </c>
      <c r="C4988" s="95" t="s">
        <v>26</v>
      </c>
      <c r="D4988" s="95" t="s">
        <v>1145</v>
      </c>
      <c r="F4988" s="95" t="s">
        <v>721</v>
      </c>
      <c r="G4988" s="95" t="s">
        <v>2927</v>
      </c>
      <c r="H4988" s="95" t="s">
        <v>1615</v>
      </c>
      <c r="I4988" s="95" t="s">
        <v>1881</v>
      </c>
      <c r="J4988" s="95" t="s">
        <v>1645</v>
      </c>
      <c r="K4988" s="95" t="s">
        <v>9416</v>
      </c>
    </row>
    <row r="4989" spans="2:11" ht="15">
      <c r="B4989" s="95" t="s">
        <v>1145</v>
      </c>
      <c r="C4989" s="95" t="s">
        <v>26</v>
      </c>
      <c r="D4989" s="95" t="s">
        <v>1145</v>
      </c>
      <c r="F4989" s="95" t="s">
        <v>720</v>
      </c>
      <c r="G4989" s="95" t="s">
        <v>2927</v>
      </c>
      <c r="H4989" s="95" t="s">
        <v>1615</v>
      </c>
      <c r="I4989" s="95" t="s">
        <v>1881</v>
      </c>
      <c r="J4989" s="95" t="s">
        <v>1645</v>
      </c>
      <c r="K4989" s="95" t="s">
        <v>9417</v>
      </c>
    </row>
    <row r="4990" spans="4:11" ht="15">
      <c r="D4990" s="95" t="s">
        <v>1145</v>
      </c>
      <c r="F4990" s="95" t="s">
        <v>723</v>
      </c>
      <c r="G4990" s="95" t="s">
        <v>1807</v>
      </c>
      <c r="H4990" s="95" t="s">
        <v>1615</v>
      </c>
      <c r="I4990" s="95" t="s">
        <v>1881</v>
      </c>
      <c r="J4990" s="95" t="s">
        <v>1645</v>
      </c>
      <c r="K4990" s="95" t="s">
        <v>9418</v>
      </c>
    </row>
    <row r="4991" spans="2:11" ht="15">
      <c r="B4991" s="95" t="s">
        <v>1145</v>
      </c>
      <c r="C4991" s="95" t="s">
        <v>26</v>
      </c>
      <c r="D4991" s="95" t="s">
        <v>1145</v>
      </c>
      <c r="F4991" s="95" t="s">
        <v>722</v>
      </c>
      <c r="G4991" s="95" t="s">
        <v>2927</v>
      </c>
      <c r="H4991" s="95" t="s">
        <v>1615</v>
      </c>
      <c r="I4991" s="95" t="s">
        <v>1881</v>
      </c>
      <c r="J4991" s="95" t="s">
        <v>1645</v>
      </c>
      <c r="K4991" s="95" t="s">
        <v>9419</v>
      </c>
    </row>
    <row r="4992" spans="2:11" ht="15">
      <c r="B4992" s="95" t="s">
        <v>1145</v>
      </c>
      <c r="C4992" s="95" t="s">
        <v>26</v>
      </c>
      <c r="D4992" s="95" t="s">
        <v>1145</v>
      </c>
      <c r="F4992" s="95" t="s">
        <v>725</v>
      </c>
      <c r="G4992" s="95" t="s">
        <v>2927</v>
      </c>
      <c r="H4992" s="95" t="s">
        <v>1615</v>
      </c>
      <c r="I4992" s="95" t="s">
        <v>1881</v>
      </c>
      <c r="J4992" s="95" t="s">
        <v>1645</v>
      </c>
      <c r="K4992" s="95" t="s">
        <v>9420</v>
      </c>
    </row>
    <row r="4993" spans="4:11" ht="15">
      <c r="D4993" s="95" t="s">
        <v>2279</v>
      </c>
      <c r="F4993" s="95" t="s">
        <v>3352</v>
      </c>
      <c r="G4993" s="95" t="s">
        <v>2928</v>
      </c>
      <c r="H4993" s="95" t="s">
        <v>1615</v>
      </c>
      <c r="I4993" s="95" t="s">
        <v>1881</v>
      </c>
      <c r="J4993" s="95" t="s">
        <v>1645</v>
      </c>
      <c r="K4993" s="95" t="s">
        <v>9421</v>
      </c>
    </row>
    <row r="4994" spans="4:11" ht="15">
      <c r="D4994" s="95" t="s">
        <v>2279</v>
      </c>
      <c r="F4994" s="95" t="s">
        <v>721</v>
      </c>
      <c r="G4994" s="95" t="s">
        <v>2928</v>
      </c>
      <c r="H4994" s="95" t="s">
        <v>1615</v>
      </c>
      <c r="I4994" s="95" t="s">
        <v>1881</v>
      </c>
      <c r="J4994" s="95" t="s">
        <v>1645</v>
      </c>
      <c r="K4994" s="95" t="s">
        <v>9422</v>
      </c>
    </row>
    <row r="4995" spans="4:11" ht="15">
      <c r="D4995" s="95" t="s">
        <v>2279</v>
      </c>
      <c r="F4995" s="95" t="s">
        <v>720</v>
      </c>
      <c r="G4995" s="95" t="s">
        <v>2928</v>
      </c>
      <c r="H4995" s="95" t="s">
        <v>1615</v>
      </c>
      <c r="I4995" s="95" t="s">
        <v>1881</v>
      </c>
      <c r="J4995" s="95" t="s">
        <v>1645</v>
      </c>
      <c r="K4995" s="95" t="s">
        <v>9423</v>
      </c>
    </row>
    <row r="4996" spans="4:11" ht="15">
      <c r="D4996" s="95" t="s">
        <v>2279</v>
      </c>
      <c r="F4996" s="95" t="s">
        <v>723</v>
      </c>
      <c r="G4996" s="95" t="s">
        <v>2928</v>
      </c>
      <c r="H4996" s="95" t="s">
        <v>1615</v>
      </c>
      <c r="I4996" s="95" t="s">
        <v>1881</v>
      </c>
      <c r="J4996" s="95" t="s">
        <v>1645</v>
      </c>
      <c r="K4996" s="95" t="s">
        <v>9424</v>
      </c>
    </row>
    <row r="4997" spans="4:11" ht="15">
      <c r="D4997" s="95" t="s">
        <v>2279</v>
      </c>
      <c r="F4997" s="95" t="s">
        <v>722</v>
      </c>
      <c r="G4997" s="95" t="s">
        <v>2928</v>
      </c>
      <c r="H4997" s="95" t="s">
        <v>1615</v>
      </c>
      <c r="I4997" s="95" t="s">
        <v>1881</v>
      </c>
      <c r="J4997" s="95" t="s">
        <v>1645</v>
      </c>
      <c r="K4997" s="95" t="s">
        <v>9425</v>
      </c>
    </row>
    <row r="4998" spans="4:11" ht="15">
      <c r="D4998" s="95" t="s">
        <v>2279</v>
      </c>
      <c r="F4998" s="95" t="s">
        <v>725</v>
      </c>
      <c r="G4998" s="95" t="s">
        <v>2928</v>
      </c>
      <c r="H4998" s="95" t="s">
        <v>1615</v>
      </c>
      <c r="I4998" s="95" t="s">
        <v>1881</v>
      </c>
      <c r="J4998" s="95" t="s">
        <v>1645</v>
      </c>
      <c r="K4998" s="95" t="s">
        <v>9426</v>
      </c>
    </row>
    <row r="4999" spans="4:11" ht="15">
      <c r="D4999" s="95" t="s">
        <v>1146</v>
      </c>
      <c r="E4999" s="95" t="s">
        <v>1723</v>
      </c>
      <c r="F4999" s="95" t="s">
        <v>3352</v>
      </c>
      <c r="G4999" s="95" t="s">
        <v>2929</v>
      </c>
      <c r="H4999" s="95" t="s">
        <v>10</v>
      </c>
      <c r="I4999" s="95" t="s">
        <v>1881</v>
      </c>
      <c r="J4999" s="95" t="s">
        <v>1645</v>
      </c>
      <c r="K4999" s="95" t="s">
        <v>9427</v>
      </c>
    </row>
    <row r="5000" spans="4:11" ht="15">
      <c r="D5000" s="95" t="s">
        <v>1146</v>
      </c>
      <c r="E5000" s="95" t="s">
        <v>1723</v>
      </c>
      <c r="F5000" s="95" t="s">
        <v>721</v>
      </c>
      <c r="G5000" s="95" t="s">
        <v>9428</v>
      </c>
      <c r="H5000" s="95" t="s">
        <v>10</v>
      </c>
      <c r="I5000" s="95" t="s">
        <v>1881</v>
      </c>
      <c r="J5000" s="95" t="s">
        <v>1645</v>
      </c>
      <c r="K5000" s="95" t="s">
        <v>9429</v>
      </c>
    </row>
    <row r="5001" spans="4:11" ht="15">
      <c r="D5001" s="95" t="s">
        <v>1146</v>
      </c>
      <c r="E5001" s="95" t="s">
        <v>1723</v>
      </c>
      <c r="F5001" s="95" t="s">
        <v>720</v>
      </c>
      <c r="G5001" s="95" t="s">
        <v>2929</v>
      </c>
      <c r="H5001" s="95" t="s">
        <v>10</v>
      </c>
      <c r="I5001" s="95" t="s">
        <v>1881</v>
      </c>
      <c r="J5001" s="95" t="s">
        <v>1645</v>
      </c>
      <c r="K5001" s="95" t="s">
        <v>9430</v>
      </c>
    </row>
    <row r="5002" spans="4:11" ht="15">
      <c r="D5002" s="95" t="s">
        <v>1146</v>
      </c>
      <c r="E5002" s="95" t="s">
        <v>1723</v>
      </c>
      <c r="F5002" s="95" t="s">
        <v>723</v>
      </c>
      <c r="G5002" s="95" t="s">
        <v>2929</v>
      </c>
      <c r="H5002" s="95" t="s">
        <v>10</v>
      </c>
      <c r="I5002" s="95" t="s">
        <v>1881</v>
      </c>
      <c r="J5002" s="95" t="s">
        <v>1645</v>
      </c>
      <c r="K5002" s="95" t="s">
        <v>9431</v>
      </c>
    </row>
    <row r="5003" spans="4:11" ht="15">
      <c r="D5003" s="95" t="s">
        <v>1146</v>
      </c>
      <c r="E5003" s="95" t="s">
        <v>1723</v>
      </c>
      <c r="F5003" s="95" t="s">
        <v>722</v>
      </c>
      <c r="G5003" s="95" t="s">
        <v>2929</v>
      </c>
      <c r="H5003" s="95" t="s">
        <v>10</v>
      </c>
      <c r="I5003" s="95" t="s">
        <v>1881</v>
      </c>
      <c r="J5003" s="95" t="s">
        <v>1645</v>
      </c>
      <c r="K5003" s="95" t="s">
        <v>9432</v>
      </c>
    </row>
    <row r="5004" spans="4:11" ht="15">
      <c r="D5004" s="95" t="s">
        <v>1146</v>
      </c>
      <c r="E5004" s="95" t="s">
        <v>1723</v>
      </c>
      <c r="F5004" s="95" t="s">
        <v>725</v>
      </c>
      <c r="G5004" s="95" t="s">
        <v>2929</v>
      </c>
      <c r="H5004" s="95" t="s">
        <v>10</v>
      </c>
      <c r="I5004" s="95" t="s">
        <v>1881</v>
      </c>
      <c r="J5004" s="95" t="s">
        <v>1645</v>
      </c>
      <c r="K5004" s="95" t="s">
        <v>9433</v>
      </c>
    </row>
    <row r="5005" spans="4:11" ht="15">
      <c r="D5005" s="95" t="s">
        <v>283</v>
      </c>
      <c r="E5005" s="95" t="s">
        <v>1646</v>
      </c>
      <c r="F5005" s="95" t="s">
        <v>3352</v>
      </c>
      <c r="G5005" s="95" t="s">
        <v>0</v>
      </c>
      <c r="H5005" s="95" t="s">
        <v>1625</v>
      </c>
      <c r="I5005" s="95" t="s">
        <v>1881</v>
      </c>
      <c r="J5005" s="95" t="s">
        <v>1645</v>
      </c>
      <c r="K5005" s="95" t="s">
        <v>9434</v>
      </c>
    </row>
    <row r="5006" spans="4:11" ht="15">
      <c r="D5006" s="95" t="s">
        <v>283</v>
      </c>
      <c r="E5006" s="95" t="s">
        <v>1646</v>
      </c>
      <c r="F5006" s="95" t="s">
        <v>721</v>
      </c>
      <c r="G5006" s="95" t="s">
        <v>0</v>
      </c>
      <c r="H5006" s="95" t="s">
        <v>1625</v>
      </c>
      <c r="I5006" s="95" t="s">
        <v>1881</v>
      </c>
      <c r="J5006" s="95" t="s">
        <v>1645</v>
      </c>
      <c r="K5006" s="95" t="s">
        <v>9435</v>
      </c>
    </row>
    <row r="5007" spans="4:11" ht="15">
      <c r="D5007" s="95" t="s">
        <v>283</v>
      </c>
      <c r="E5007" s="95" t="s">
        <v>1646</v>
      </c>
      <c r="F5007" s="95" t="s">
        <v>720</v>
      </c>
      <c r="G5007" s="95" t="s">
        <v>0</v>
      </c>
      <c r="H5007" s="95" t="s">
        <v>1625</v>
      </c>
      <c r="I5007" s="95" t="s">
        <v>1881</v>
      </c>
      <c r="J5007" s="95" t="s">
        <v>1645</v>
      </c>
      <c r="K5007" s="95" t="s">
        <v>9436</v>
      </c>
    </row>
    <row r="5008" spans="4:11" ht="15">
      <c r="D5008" s="95" t="s">
        <v>283</v>
      </c>
      <c r="E5008" s="95" t="s">
        <v>1646</v>
      </c>
      <c r="F5008" s="95" t="s">
        <v>723</v>
      </c>
      <c r="G5008" s="95" t="s">
        <v>0</v>
      </c>
      <c r="H5008" s="95" t="s">
        <v>1625</v>
      </c>
      <c r="I5008" s="95" t="s">
        <v>1881</v>
      </c>
      <c r="J5008" s="95" t="s">
        <v>1645</v>
      </c>
      <c r="K5008" s="95" t="s">
        <v>9437</v>
      </c>
    </row>
    <row r="5009" spans="4:11" ht="15">
      <c r="D5009" s="95" t="s">
        <v>283</v>
      </c>
      <c r="E5009" s="95" t="s">
        <v>1646</v>
      </c>
      <c r="F5009" s="95" t="s">
        <v>722</v>
      </c>
      <c r="G5009" s="95" t="s">
        <v>0</v>
      </c>
      <c r="H5009" s="95" t="s">
        <v>1625</v>
      </c>
      <c r="I5009" s="95" t="s">
        <v>1881</v>
      </c>
      <c r="J5009" s="95" t="s">
        <v>1645</v>
      </c>
      <c r="K5009" s="95" t="s">
        <v>9438</v>
      </c>
    </row>
    <row r="5010" spans="4:11" ht="15">
      <c r="D5010" s="95" t="s">
        <v>283</v>
      </c>
      <c r="E5010" s="95" t="s">
        <v>1646</v>
      </c>
      <c r="F5010" s="95" t="s">
        <v>725</v>
      </c>
      <c r="G5010" s="95" t="s">
        <v>0</v>
      </c>
      <c r="H5010" s="95" t="s">
        <v>1625</v>
      </c>
      <c r="I5010" s="95" t="s">
        <v>1881</v>
      </c>
      <c r="J5010" s="95" t="s">
        <v>1645</v>
      </c>
      <c r="K5010" s="95" t="s">
        <v>9439</v>
      </c>
    </row>
    <row r="5011" spans="2:11" ht="15">
      <c r="B5011" s="95" t="s">
        <v>1969</v>
      </c>
      <c r="C5011" s="95" t="s">
        <v>26</v>
      </c>
      <c r="D5011" s="95" t="s">
        <v>1969</v>
      </c>
      <c r="F5011" s="95" t="s">
        <v>3352</v>
      </c>
      <c r="G5011" s="95" t="s">
        <v>2930</v>
      </c>
      <c r="H5011" s="95" t="s">
        <v>1616</v>
      </c>
      <c r="I5011" s="95" t="s">
        <v>1881</v>
      </c>
      <c r="J5011" s="95" t="s">
        <v>1645</v>
      </c>
      <c r="K5011" s="95" t="s">
        <v>9440</v>
      </c>
    </row>
    <row r="5012" spans="2:11" ht="15">
      <c r="B5012" s="95" t="s">
        <v>1969</v>
      </c>
      <c r="C5012" s="95" t="s">
        <v>26</v>
      </c>
      <c r="D5012" s="95" t="s">
        <v>1969</v>
      </c>
      <c r="F5012" s="95" t="s">
        <v>721</v>
      </c>
      <c r="G5012" s="95" t="s">
        <v>2930</v>
      </c>
      <c r="H5012" s="95" t="s">
        <v>1616</v>
      </c>
      <c r="I5012" s="95" t="s">
        <v>1881</v>
      </c>
      <c r="J5012" s="95" t="s">
        <v>1645</v>
      </c>
      <c r="K5012" s="95" t="s">
        <v>9441</v>
      </c>
    </row>
    <row r="5013" spans="2:11" ht="15">
      <c r="B5013" s="95" t="s">
        <v>1969</v>
      </c>
      <c r="C5013" s="95" t="s">
        <v>26</v>
      </c>
      <c r="D5013" s="95" t="s">
        <v>1969</v>
      </c>
      <c r="F5013" s="95" t="s">
        <v>720</v>
      </c>
      <c r="G5013" s="95" t="s">
        <v>2930</v>
      </c>
      <c r="H5013" s="95" t="s">
        <v>1616</v>
      </c>
      <c r="I5013" s="95" t="s">
        <v>1881</v>
      </c>
      <c r="J5013" s="95" t="s">
        <v>1645</v>
      </c>
      <c r="K5013" s="95" t="s">
        <v>9442</v>
      </c>
    </row>
    <row r="5014" spans="2:11" ht="15">
      <c r="B5014" s="95" t="s">
        <v>1969</v>
      </c>
      <c r="C5014" s="95" t="s">
        <v>26</v>
      </c>
      <c r="D5014" s="95" t="s">
        <v>1969</v>
      </c>
      <c r="F5014" s="95" t="s">
        <v>723</v>
      </c>
      <c r="G5014" s="95" t="s">
        <v>2930</v>
      </c>
      <c r="H5014" s="95" t="s">
        <v>1616</v>
      </c>
      <c r="I5014" s="95" t="s">
        <v>1881</v>
      </c>
      <c r="J5014" s="95" t="s">
        <v>1645</v>
      </c>
      <c r="K5014" s="95" t="s">
        <v>9443</v>
      </c>
    </row>
    <row r="5015" spans="2:11" ht="15">
      <c r="B5015" s="95" t="s">
        <v>1969</v>
      </c>
      <c r="C5015" s="95" t="s">
        <v>26</v>
      </c>
      <c r="D5015" s="95" t="s">
        <v>1969</v>
      </c>
      <c r="F5015" s="95" t="s">
        <v>722</v>
      </c>
      <c r="G5015" s="95" t="s">
        <v>2930</v>
      </c>
      <c r="H5015" s="95" t="s">
        <v>1616</v>
      </c>
      <c r="I5015" s="95" t="s">
        <v>1881</v>
      </c>
      <c r="J5015" s="95" t="s">
        <v>1645</v>
      </c>
      <c r="K5015" s="95" t="s">
        <v>9444</v>
      </c>
    </row>
    <row r="5016" spans="2:11" ht="15">
      <c r="B5016" s="95" t="s">
        <v>1969</v>
      </c>
      <c r="C5016" s="95" t="s">
        <v>26</v>
      </c>
      <c r="D5016" s="95" t="s">
        <v>1969</v>
      </c>
      <c r="F5016" s="95" t="s">
        <v>725</v>
      </c>
      <c r="G5016" s="95" t="s">
        <v>2930</v>
      </c>
      <c r="H5016" s="95" t="s">
        <v>1616</v>
      </c>
      <c r="I5016" s="95" t="s">
        <v>1881</v>
      </c>
      <c r="J5016" s="95" t="s">
        <v>1645</v>
      </c>
      <c r="K5016" s="95" t="s">
        <v>9445</v>
      </c>
    </row>
    <row r="5017" spans="4:11" ht="15">
      <c r="D5017" s="95" t="s">
        <v>206</v>
      </c>
      <c r="E5017" s="95" t="s">
        <v>34</v>
      </c>
      <c r="F5017" s="95" t="s">
        <v>3352</v>
      </c>
      <c r="G5017" s="95" t="s">
        <v>2931</v>
      </c>
      <c r="H5017" s="95" t="s">
        <v>1625</v>
      </c>
      <c r="I5017" s="95" t="s">
        <v>1881</v>
      </c>
      <c r="J5017" s="95" t="s">
        <v>1645</v>
      </c>
      <c r="K5017" s="95" t="s">
        <v>9446</v>
      </c>
    </row>
    <row r="5018" spans="4:11" ht="15">
      <c r="D5018" s="95" t="s">
        <v>206</v>
      </c>
      <c r="E5018" s="95" t="s">
        <v>34</v>
      </c>
      <c r="F5018" s="95" t="s">
        <v>721</v>
      </c>
      <c r="G5018" s="95" t="s">
        <v>2931</v>
      </c>
      <c r="H5018" s="95" t="s">
        <v>1625</v>
      </c>
      <c r="I5018" s="95" t="s">
        <v>1881</v>
      </c>
      <c r="J5018" s="95" t="s">
        <v>1645</v>
      </c>
      <c r="K5018" s="95" t="s">
        <v>9447</v>
      </c>
    </row>
    <row r="5019" spans="4:11" ht="15">
      <c r="D5019" s="95" t="s">
        <v>206</v>
      </c>
      <c r="E5019" s="95" t="s">
        <v>34</v>
      </c>
      <c r="F5019" s="95" t="s">
        <v>720</v>
      </c>
      <c r="G5019" s="95" t="s">
        <v>2931</v>
      </c>
      <c r="H5019" s="95" t="s">
        <v>1625</v>
      </c>
      <c r="I5019" s="95" t="s">
        <v>1881</v>
      </c>
      <c r="J5019" s="95" t="s">
        <v>1645</v>
      </c>
      <c r="K5019" s="95" t="s">
        <v>9448</v>
      </c>
    </row>
    <row r="5020" spans="4:11" ht="15">
      <c r="D5020" s="95" t="s">
        <v>206</v>
      </c>
      <c r="E5020" s="95" t="s">
        <v>34</v>
      </c>
      <c r="F5020" s="95" t="s">
        <v>723</v>
      </c>
      <c r="G5020" s="95" t="s">
        <v>2931</v>
      </c>
      <c r="H5020" s="95" t="s">
        <v>1625</v>
      </c>
      <c r="I5020" s="95" t="s">
        <v>1881</v>
      </c>
      <c r="J5020" s="95" t="s">
        <v>1645</v>
      </c>
      <c r="K5020" s="95" t="s">
        <v>9449</v>
      </c>
    </row>
    <row r="5021" spans="4:11" ht="15">
      <c r="D5021" s="95" t="s">
        <v>206</v>
      </c>
      <c r="E5021" s="95" t="s">
        <v>34</v>
      </c>
      <c r="F5021" s="95" t="s">
        <v>722</v>
      </c>
      <c r="G5021" s="95" t="s">
        <v>2931</v>
      </c>
      <c r="H5021" s="95" t="s">
        <v>1625</v>
      </c>
      <c r="I5021" s="95" t="s">
        <v>1881</v>
      </c>
      <c r="J5021" s="95" t="s">
        <v>1645</v>
      </c>
      <c r="K5021" s="95" t="s">
        <v>9450</v>
      </c>
    </row>
    <row r="5022" spans="4:11" ht="15">
      <c r="D5022" s="95" t="s">
        <v>206</v>
      </c>
      <c r="E5022" s="95" t="s">
        <v>34</v>
      </c>
      <c r="F5022" s="95" t="s">
        <v>725</v>
      </c>
      <c r="G5022" s="95" t="s">
        <v>2931</v>
      </c>
      <c r="H5022" s="95" t="s">
        <v>1625</v>
      </c>
      <c r="I5022" s="95" t="s">
        <v>1881</v>
      </c>
      <c r="J5022" s="95" t="s">
        <v>1645</v>
      </c>
      <c r="K5022" s="95" t="s">
        <v>9451</v>
      </c>
    </row>
    <row r="5023" spans="4:11" ht="15">
      <c r="D5023" s="95" t="s">
        <v>207</v>
      </c>
      <c r="E5023" s="95" t="s">
        <v>34</v>
      </c>
      <c r="F5023" s="95" t="s">
        <v>3352</v>
      </c>
      <c r="G5023" s="95" t="s">
        <v>2931</v>
      </c>
      <c r="H5023" s="95" t="s">
        <v>1625</v>
      </c>
      <c r="I5023" s="95" t="s">
        <v>1881</v>
      </c>
      <c r="J5023" s="95" t="s">
        <v>1645</v>
      </c>
      <c r="K5023" s="95" t="s">
        <v>9452</v>
      </c>
    </row>
    <row r="5024" spans="4:11" ht="15">
      <c r="D5024" s="95" t="s">
        <v>207</v>
      </c>
      <c r="E5024" s="95" t="s">
        <v>34</v>
      </c>
      <c r="F5024" s="95" t="s">
        <v>721</v>
      </c>
      <c r="G5024" s="95" t="s">
        <v>2931</v>
      </c>
      <c r="H5024" s="95" t="s">
        <v>1625</v>
      </c>
      <c r="I5024" s="95" t="s">
        <v>1881</v>
      </c>
      <c r="J5024" s="95" t="s">
        <v>1645</v>
      </c>
      <c r="K5024" s="95" t="s">
        <v>9453</v>
      </c>
    </row>
    <row r="5025" spans="4:11" ht="15">
      <c r="D5025" s="95" t="s">
        <v>207</v>
      </c>
      <c r="E5025" s="95" t="s">
        <v>34</v>
      </c>
      <c r="F5025" s="95" t="s">
        <v>720</v>
      </c>
      <c r="G5025" s="95" t="s">
        <v>2931</v>
      </c>
      <c r="H5025" s="95" t="s">
        <v>1625</v>
      </c>
      <c r="I5025" s="95" t="s">
        <v>1881</v>
      </c>
      <c r="J5025" s="95" t="s">
        <v>1645</v>
      </c>
      <c r="K5025" s="95" t="s">
        <v>9454</v>
      </c>
    </row>
    <row r="5026" spans="4:11" ht="15">
      <c r="D5026" s="95" t="s">
        <v>207</v>
      </c>
      <c r="E5026" s="95" t="s">
        <v>34</v>
      </c>
      <c r="F5026" s="95" t="s">
        <v>723</v>
      </c>
      <c r="G5026" s="95" t="s">
        <v>2931</v>
      </c>
      <c r="H5026" s="95" t="s">
        <v>1625</v>
      </c>
      <c r="I5026" s="95" t="s">
        <v>1881</v>
      </c>
      <c r="J5026" s="95" t="s">
        <v>1645</v>
      </c>
      <c r="K5026" s="95" t="s">
        <v>9455</v>
      </c>
    </row>
    <row r="5027" spans="4:11" ht="15">
      <c r="D5027" s="95" t="s">
        <v>207</v>
      </c>
      <c r="E5027" s="95" t="s">
        <v>34</v>
      </c>
      <c r="F5027" s="95" t="s">
        <v>722</v>
      </c>
      <c r="G5027" s="95" t="s">
        <v>2931</v>
      </c>
      <c r="H5027" s="95" t="s">
        <v>1625</v>
      </c>
      <c r="I5027" s="95" t="s">
        <v>1881</v>
      </c>
      <c r="J5027" s="95" t="s">
        <v>1645</v>
      </c>
      <c r="K5027" s="95" t="s">
        <v>9456</v>
      </c>
    </row>
    <row r="5028" spans="4:11" ht="15">
      <c r="D5028" s="95" t="s">
        <v>207</v>
      </c>
      <c r="E5028" s="95" t="s">
        <v>34</v>
      </c>
      <c r="F5028" s="95" t="s">
        <v>725</v>
      </c>
      <c r="G5028" s="95" t="s">
        <v>2931</v>
      </c>
      <c r="H5028" s="95" t="s">
        <v>1625</v>
      </c>
      <c r="I5028" s="95" t="s">
        <v>1881</v>
      </c>
      <c r="J5028" s="95" t="s">
        <v>1645</v>
      </c>
      <c r="K5028" s="95" t="s">
        <v>9457</v>
      </c>
    </row>
    <row r="5029" spans="4:11" ht="15">
      <c r="D5029" s="95" t="s">
        <v>208</v>
      </c>
      <c r="E5029" s="95" t="s">
        <v>34</v>
      </c>
      <c r="F5029" s="95" t="s">
        <v>3352</v>
      </c>
      <c r="G5029" s="95" t="s">
        <v>2931</v>
      </c>
      <c r="H5029" s="95" t="s">
        <v>1625</v>
      </c>
      <c r="I5029" s="95" t="s">
        <v>1881</v>
      </c>
      <c r="J5029" s="95" t="s">
        <v>1645</v>
      </c>
      <c r="K5029" s="95" t="s">
        <v>9458</v>
      </c>
    </row>
    <row r="5030" spans="4:11" ht="15">
      <c r="D5030" s="95" t="s">
        <v>208</v>
      </c>
      <c r="E5030" s="95" t="s">
        <v>34</v>
      </c>
      <c r="F5030" s="95" t="s">
        <v>721</v>
      </c>
      <c r="G5030" s="95" t="s">
        <v>2931</v>
      </c>
      <c r="H5030" s="95" t="s">
        <v>1625</v>
      </c>
      <c r="I5030" s="95" t="s">
        <v>1881</v>
      </c>
      <c r="J5030" s="95" t="s">
        <v>1645</v>
      </c>
      <c r="K5030" s="95" t="s">
        <v>9459</v>
      </c>
    </row>
    <row r="5031" spans="4:11" ht="15">
      <c r="D5031" s="95" t="s">
        <v>208</v>
      </c>
      <c r="E5031" s="95" t="s">
        <v>34</v>
      </c>
      <c r="F5031" s="95" t="s">
        <v>720</v>
      </c>
      <c r="G5031" s="95" t="s">
        <v>2931</v>
      </c>
      <c r="H5031" s="95" t="s">
        <v>1625</v>
      </c>
      <c r="I5031" s="95" t="s">
        <v>1881</v>
      </c>
      <c r="J5031" s="95" t="s">
        <v>1645</v>
      </c>
      <c r="K5031" s="95" t="s">
        <v>9460</v>
      </c>
    </row>
    <row r="5032" spans="4:11" ht="15">
      <c r="D5032" s="95" t="s">
        <v>208</v>
      </c>
      <c r="E5032" s="95" t="s">
        <v>34</v>
      </c>
      <c r="F5032" s="95" t="s">
        <v>723</v>
      </c>
      <c r="G5032" s="95" t="s">
        <v>2931</v>
      </c>
      <c r="H5032" s="95" t="s">
        <v>1625</v>
      </c>
      <c r="I5032" s="95" t="s">
        <v>1881</v>
      </c>
      <c r="J5032" s="95" t="s">
        <v>1645</v>
      </c>
      <c r="K5032" s="95" t="s">
        <v>9461</v>
      </c>
    </row>
    <row r="5033" spans="4:11" ht="15">
      <c r="D5033" s="95" t="s">
        <v>208</v>
      </c>
      <c r="E5033" s="95" t="s">
        <v>34</v>
      </c>
      <c r="F5033" s="95" t="s">
        <v>722</v>
      </c>
      <c r="G5033" s="95" t="s">
        <v>2931</v>
      </c>
      <c r="H5033" s="95" t="s">
        <v>1625</v>
      </c>
      <c r="I5033" s="95" t="s">
        <v>1881</v>
      </c>
      <c r="J5033" s="95" t="s">
        <v>1645</v>
      </c>
      <c r="K5033" s="95" t="s">
        <v>9462</v>
      </c>
    </row>
    <row r="5034" spans="4:11" ht="15">
      <c r="D5034" s="95" t="s">
        <v>208</v>
      </c>
      <c r="E5034" s="95" t="s">
        <v>34</v>
      </c>
      <c r="F5034" s="95" t="s">
        <v>725</v>
      </c>
      <c r="G5034" s="95" t="s">
        <v>2931</v>
      </c>
      <c r="H5034" s="95" t="s">
        <v>1625</v>
      </c>
      <c r="I5034" s="95" t="s">
        <v>1881</v>
      </c>
      <c r="J5034" s="95" t="s">
        <v>1645</v>
      </c>
      <c r="K5034" s="95" t="s">
        <v>9463</v>
      </c>
    </row>
    <row r="5035" spans="4:11" ht="15">
      <c r="D5035" s="95" t="s">
        <v>209</v>
      </c>
      <c r="E5035" s="95" t="s">
        <v>34</v>
      </c>
      <c r="F5035" s="95" t="s">
        <v>3352</v>
      </c>
      <c r="G5035" s="95" t="s">
        <v>2931</v>
      </c>
      <c r="H5035" s="95" t="s">
        <v>1625</v>
      </c>
      <c r="I5035" s="95" t="s">
        <v>1881</v>
      </c>
      <c r="J5035" s="95" t="s">
        <v>1645</v>
      </c>
      <c r="K5035" s="95" t="s">
        <v>9464</v>
      </c>
    </row>
    <row r="5036" spans="4:11" ht="15">
      <c r="D5036" s="95" t="s">
        <v>209</v>
      </c>
      <c r="E5036" s="95" t="s">
        <v>34</v>
      </c>
      <c r="F5036" s="95" t="s">
        <v>721</v>
      </c>
      <c r="G5036" s="95" t="s">
        <v>2931</v>
      </c>
      <c r="H5036" s="95" t="s">
        <v>1625</v>
      </c>
      <c r="I5036" s="95" t="s">
        <v>1881</v>
      </c>
      <c r="J5036" s="95" t="s">
        <v>1645</v>
      </c>
      <c r="K5036" s="95" t="s">
        <v>9465</v>
      </c>
    </row>
    <row r="5037" spans="4:11" ht="15">
      <c r="D5037" s="95" t="s">
        <v>209</v>
      </c>
      <c r="E5037" s="95" t="s">
        <v>34</v>
      </c>
      <c r="F5037" s="95" t="s">
        <v>720</v>
      </c>
      <c r="G5037" s="95" t="s">
        <v>2931</v>
      </c>
      <c r="H5037" s="95" t="s">
        <v>1625</v>
      </c>
      <c r="I5037" s="95" t="s">
        <v>1881</v>
      </c>
      <c r="J5037" s="95" t="s">
        <v>1645</v>
      </c>
      <c r="K5037" s="95" t="s">
        <v>9466</v>
      </c>
    </row>
    <row r="5038" spans="4:11" ht="15">
      <c r="D5038" s="95" t="s">
        <v>209</v>
      </c>
      <c r="E5038" s="95" t="s">
        <v>34</v>
      </c>
      <c r="F5038" s="95" t="s">
        <v>723</v>
      </c>
      <c r="G5038" s="95" t="s">
        <v>2931</v>
      </c>
      <c r="H5038" s="95" t="s">
        <v>1625</v>
      </c>
      <c r="I5038" s="95" t="s">
        <v>1881</v>
      </c>
      <c r="J5038" s="95" t="s">
        <v>1645</v>
      </c>
      <c r="K5038" s="95" t="s">
        <v>9467</v>
      </c>
    </row>
    <row r="5039" spans="4:11" ht="15">
      <c r="D5039" s="95" t="s">
        <v>209</v>
      </c>
      <c r="E5039" s="95" t="s">
        <v>34</v>
      </c>
      <c r="F5039" s="95" t="s">
        <v>722</v>
      </c>
      <c r="G5039" s="95" t="s">
        <v>2931</v>
      </c>
      <c r="H5039" s="95" t="s">
        <v>1625</v>
      </c>
      <c r="I5039" s="95" t="s">
        <v>1881</v>
      </c>
      <c r="J5039" s="95" t="s">
        <v>1645</v>
      </c>
      <c r="K5039" s="95" t="s">
        <v>9468</v>
      </c>
    </row>
    <row r="5040" spans="4:11" ht="15">
      <c r="D5040" s="95" t="s">
        <v>209</v>
      </c>
      <c r="E5040" s="95" t="s">
        <v>34</v>
      </c>
      <c r="F5040" s="95" t="s">
        <v>725</v>
      </c>
      <c r="G5040" s="95" t="s">
        <v>2931</v>
      </c>
      <c r="H5040" s="95" t="s">
        <v>1625</v>
      </c>
      <c r="I5040" s="95" t="s">
        <v>1881</v>
      </c>
      <c r="J5040" s="95" t="s">
        <v>1645</v>
      </c>
      <c r="K5040" s="95" t="s">
        <v>9469</v>
      </c>
    </row>
    <row r="5041" spans="4:11" ht="15">
      <c r="D5041" s="95" t="s">
        <v>210</v>
      </c>
      <c r="E5041" s="95" t="s">
        <v>34</v>
      </c>
      <c r="F5041" s="95" t="s">
        <v>3352</v>
      </c>
      <c r="G5041" s="95" t="s">
        <v>2931</v>
      </c>
      <c r="H5041" s="95" t="s">
        <v>1625</v>
      </c>
      <c r="I5041" s="95" t="s">
        <v>1881</v>
      </c>
      <c r="J5041" s="95" t="s">
        <v>1645</v>
      </c>
      <c r="K5041" s="95" t="s">
        <v>9470</v>
      </c>
    </row>
    <row r="5042" spans="4:11" ht="15">
      <c r="D5042" s="95" t="s">
        <v>210</v>
      </c>
      <c r="E5042" s="95" t="s">
        <v>34</v>
      </c>
      <c r="F5042" s="95" t="s">
        <v>721</v>
      </c>
      <c r="G5042" s="95" t="s">
        <v>2931</v>
      </c>
      <c r="H5042" s="95" t="s">
        <v>1625</v>
      </c>
      <c r="I5042" s="95" t="s">
        <v>1881</v>
      </c>
      <c r="J5042" s="95" t="s">
        <v>1645</v>
      </c>
      <c r="K5042" s="95" t="s">
        <v>9471</v>
      </c>
    </row>
    <row r="5043" spans="4:11" ht="15">
      <c r="D5043" s="95" t="s">
        <v>210</v>
      </c>
      <c r="E5043" s="95" t="s">
        <v>34</v>
      </c>
      <c r="F5043" s="95" t="s">
        <v>720</v>
      </c>
      <c r="G5043" s="95" t="s">
        <v>2931</v>
      </c>
      <c r="H5043" s="95" t="s">
        <v>1625</v>
      </c>
      <c r="I5043" s="95" t="s">
        <v>1881</v>
      </c>
      <c r="J5043" s="95" t="s">
        <v>1645</v>
      </c>
      <c r="K5043" s="95" t="s">
        <v>9472</v>
      </c>
    </row>
    <row r="5044" spans="4:11" ht="15">
      <c r="D5044" s="95" t="s">
        <v>210</v>
      </c>
      <c r="E5044" s="95" t="s">
        <v>34</v>
      </c>
      <c r="F5044" s="95" t="s">
        <v>723</v>
      </c>
      <c r="G5044" s="95" t="s">
        <v>2931</v>
      </c>
      <c r="H5044" s="95" t="s">
        <v>1625</v>
      </c>
      <c r="I5044" s="95" t="s">
        <v>1881</v>
      </c>
      <c r="J5044" s="95" t="s">
        <v>1645</v>
      </c>
      <c r="K5044" s="95" t="s">
        <v>9473</v>
      </c>
    </row>
    <row r="5045" spans="4:11" ht="15">
      <c r="D5045" s="95" t="s">
        <v>210</v>
      </c>
      <c r="E5045" s="95" t="s">
        <v>34</v>
      </c>
      <c r="F5045" s="95" t="s">
        <v>722</v>
      </c>
      <c r="G5045" s="95" t="s">
        <v>2931</v>
      </c>
      <c r="H5045" s="95" t="s">
        <v>1625</v>
      </c>
      <c r="I5045" s="95" t="s">
        <v>1881</v>
      </c>
      <c r="J5045" s="95" t="s">
        <v>1645</v>
      </c>
      <c r="K5045" s="95" t="s">
        <v>9474</v>
      </c>
    </row>
    <row r="5046" spans="4:11" ht="15">
      <c r="D5046" s="95" t="s">
        <v>210</v>
      </c>
      <c r="E5046" s="95" t="s">
        <v>34</v>
      </c>
      <c r="F5046" s="95" t="s">
        <v>725</v>
      </c>
      <c r="G5046" s="95" t="s">
        <v>2931</v>
      </c>
      <c r="H5046" s="95" t="s">
        <v>1625</v>
      </c>
      <c r="I5046" s="95" t="s">
        <v>1881</v>
      </c>
      <c r="J5046" s="95" t="s">
        <v>1645</v>
      </c>
      <c r="K5046" s="95" t="s">
        <v>9475</v>
      </c>
    </row>
    <row r="5047" spans="4:11" ht="15">
      <c r="D5047" s="95" t="s">
        <v>211</v>
      </c>
      <c r="E5047" s="95" t="s">
        <v>34</v>
      </c>
      <c r="F5047" s="95" t="s">
        <v>3352</v>
      </c>
      <c r="G5047" s="95" t="s">
        <v>2931</v>
      </c>
      <c r="H5047" s="95" t="s">
        <v>1625</v>
      </c>
      <c r="I5047" s="95" t="s">
        <v>1881</v>
      </c>
      <c r="J5047" s="95" t="s">
        <v>1645</v>
      </c>
      <c r="K5047" s="95" t="s">
        <v>9476</v>
      </c>
    </row>
    <row r="5048" spans="4:11" ht="15">
      <c r="D5048" s="95" t="s">
        <v>211</v>
      </c>
      <c r="E5048" s="95" t="s">
        <v>34</v>
      </c>
      <c r="F5048" s="95" t="s">
        <v>721</v>
      </c>
      <c r="G5048" s="95" t="s">
        <v>2931</v>
      </c>
      <c r="H5048" s="95" t="s">
        <v>1625</v>
      </c>
      <c r="I5048" s="95" t="s">
        <v>1881</v>
      </c>
      <c r="J5048" s="95" t="s">
        <v>1645</v>
      </c>
      <c r="K5048" s="95" t="s">
        <v>9477</v>
      </c>
    </row>
    <row r="5049" spans="4:11" ht="15">
      <c r="D5049" s="95" t="s">
        <v>211</v>
      </c>
      <c r="E5049" s="95" t="s">
        <v>34</v>
      </c>
      <c r="F5049" s="95" t="s">
        <v>720</v>
      </c>
      <c r="G5049" s="95" t="s">
        <v>2931</v>
      </c>
      <c r="H5049" s="95" t="s">
        <v>1625</v>
      </c>
      <c r="I5049" s="95" t="s">
        <v>1881</v>
      </c>
      <c r="J5049" s="95" t="s">
        <v>1645</v>
      </c>
      <c r="K5049" s="95" t="s">
        <v>9478</v>
      </c>
    </row>
    <row r="5050" spans="4:11" ht="15">
      <c r="D5050" s="95" t="s">
        <v>211</v>
      </c>
      <c r="E5050" s="95" t="s">
        <v>34</v>
      </c>
      <c r="F5050" s="95" t="s">
        <v>723</v>
      </c>
      <c r="G5050" s="95" t="s">
        <v>2931</v>
      </c>
      <c r="H5050" s="95" t="s">
        <v>1625</v>
      </c>
      <c r="I5050" s="95" t="s">
        <v>1881</v>
      </c>
      <c r="J5050" s="95" t="s">
        <v>1645</v>
      </c>
      <c r="K5050" s="95" t="s">
        <v>9479</v>
      </c>
    </row>
    <row r="5051" spans="4:11" ht="15">
      <c r="D5051" s="95" t="s">
        <v>211</v>
      </c>
      <c r="E5051" s="95" t="s">
        <v>34</v>
      </c>
      <c r="F5051" s="95" t="s">
        <v>722</v>
      </c>
      <c r="G5051" s="95" t="s">
        <v>2931</v>
      </c>
      <c r="H5051" s="95" t="s">
        <v>1625</v>
      </c>
      <c r="I5051" s="95" t="s">
        <v>1881</v>
      </c>
      <c r="J5051" s="95" t="s">
        <v>1645</v>
      </c>
      <c r="K5051" s="95" t="s">
        <v>9480</v>
      </c>
    </row>
    <row r="5052" spans="4:11" ht="15">
      <c r="D5052" s="95" t="s">
        <v>211</v>
      </c>
      <c r="E5052" s="95" t="s">
        <v>34</v>
      </c>
      <c r="F5052" s="95" t="s">
        <v>725</v>
      </c>
      <c r="G5052" s="95" t="s">
        <v>2931</v>
      </c>
      <c r="H5052" s="95" t="s">
        <v>1625</v>
      </c>
      <c r="I5052" s="95" t="s">
        <v>1881</v>
      </c>
      <c r="J5052" s="95" t="s">
        <v>1645</v>
      </c>
      <c r="K5052" s="95" t="s">
        <v>9481</v>
      </c>
    </row>
    <row r="5053" spans="4:11" ht="15">
      <c r="D5053" s="95" t="s">
        <v>212</v>
      </c>
      <c r="E5053" s="95" t="s">
        <v>34</v>
      </c>
      <c r="F5053" s="95" t="s">
        <v>3352</v>
      </c>
      <c r="G5053" s="95" t="s">
        <v>2931</v>
      </c>
      <c r="H5053" s="95" t="s">
        <v>1625</v>
      </c>
      <c r="I5053" s="95" t="s">
        <v>1881</v>
      </c>
      <c r="J5053" s="95" t="s">
        <v>1645</v>
      </c>
      <c r="K5053" s="95" t="s">
        <v>9482</v>
      </c>
    </row>
    <row r="5054" spans="4:11" ht="15">
      <c r="D5054" s="95" t="s">
        <v>212</v>
      </c>
      <c r="E5054" s="95" t="s">
        <v>34</v>
      </c>
      <c r="F5054" s="95" t="s">
        <v>721</v>
      </c>
      <c r="G5054" s="95" t="s">
        <v>2931</v>
      </c>
      <c r="H5054" s="95" t="s">
        <v>1625</v>
      </c>
      <c r="I5054" s="95" t="s">
        <v>1881</v>
      </c>
      <c r="J5054" s="95" t="s">
        <v>1645</v>
      </c>
      <c r="K5054" s="95" t="s">
        <v>9483</v>
      </c>
    </row>
    <row r="5055" spans="4:11" ht="15">
      <c r="D5055" s="95" t="s">
        <v>212</v>
      </c>
      <c r="E5055" s="95" t="s">
        <v>34</v>
      </c>
      <c r="F5055" s="95" t="s">
        <v>720</v>
      </c>
      <c r="G5055" s="95" t="s">
        <v>2931</v>
      </c>
      <c r="H5055" s="95" t="s">
        <v>1625</v>
      </c>
      <c r="I5055" s="95" t="s">
        <v>1881</v>
      </c>
      <c r="J5055" s="95" t="s">
        <v>1645</v>
      </c>
      <c r="K5055" s="95" t="s">
        <v>9484</v>
      </c>
    </row>
    <row r="5056" spans="4:11" ht="15">
      <c r="D5056" s="95" t="s">
        <v>212</v>
      </c>
      <c r="E5056" s="95" t="s">
        <v>34</v>
      </c>
      <c r="F5056" s="95" t="s">
        <v>723</v>
      </c>
      <c r="G5056" s="95" t="s">
        <v>2931</v>
      </c>
      <c r="H5056" s="95" t="s">
        <v>1625</v>
      </c>
      <c r="I5056" s="95" t="s">
        <v>1881</v>
      </c>
      <c r="J5056" s="95" t="s">
        <v>1645</v>
      </c>
      <c r="K5056" s="95" t="s">
        <v>9485</v>
      </c>
    </row>
    <row r="5057" spans="4:11" ht="15">
      <c r="D5057" s="95" t="s">
        <v>212</v>
      </c>
      <c r="E5057" s="95" t="s">
        <v>34</v>
      </c>
      <c r="F5057" s="95" t="s">
        <v>722</v>
      </c>
      <c r="G5057" s="95" t="s">
        <v>2931</v>
      </c>
      <c r="H5057" s="95" t="s">
        <v>1625</v>
      </c>
      <c r="I5057" s="95" t="s">
        <v>1881</v>
      </c>
      <c r="J5057" s="95" t="s">
        <v>1645</v>
      </c>
      <c r="K5057" s="95" t="s">
        <v>9486</v>
      </c>
    </row>
    <row r="5058" spans="4:11" ht="15">
      <c r="D5058" s="95" t="s">
        <v>212</v>
      </c>
      <c r="E5058" s="95" t="s">
        <v>34</v>
      </c>
      <c r="F5058" s="95" t="s">
        <v>725</v>
      </c>
      <c r="G5058" s="95" t="s">
        <v>2931</v>
      </c>
      <c r="H5058" s="95" t="s">
        <v>1625</v>
      </c>
      <c r="I5058" s="95" t="s">
        <v>1881</v>
      </c>
      <c r="J5058" s="95" t="s">
        <v>1645</v>
      </c>
      <c r="K5058" s="95" t="s">
        <v>9487</v>
      </c>
    </row>
    <row r="5059" spans="4:11" ht="15">
      <c r="D5059" s="95" t="s">
        <v>213</v>
      </c>
      <c r="E5059" s="95" t="s">
        <v>34</v>
      </c>
      <c r="F5059" s="95" t="s">
        <v>3352</v>
      </c>
      <c r="G5059" s="95" t="s">
        <v>2931</v>
      </c>
      <c r="H5059" s="95" t="s">
        <v>1625</v>
      </c>
      <c r="I5059" s="95" t="s">
        <v>1881</v>
      </c>
      <c r="J5059" s="95" t="s">
        <v>1645</v>
      </c>
      <c r="K5059" s="95" t="s">
        <v>9488</v>
      </c>
    </row>
    <row r="5060" spans="4:11" ht="15">
      <c r="D5060" s="95" t="s">
        <v>213</v>
      </c>
      <c r="E5060" s="95" t="s">
        <v>34</v>
      </c>
      <c r="F5060" s="95" t="s">
        <v>721</v>
      </c>
      <c r="G5060" s="95" t="s">
        <v>2931</v>
      </c>
      <c r="H5060" s="95" t="s">
        <v>1625</v>
      </c>
      <c r="I5060" s="95" t="s">
        <v>1881</v>
      </c>
      <c r="J5060" s="95" t="s">
        <v>1645</v>
      </c>
      <c r="K5060" s="95" t="s">
        <v>9489</v>
      </c>
    </row>
    <row r="5061" spans="4:11" ht="15">
      <c r="D5061" s="95" t="s">
        <v>213</v>
      </c>
      <c r="E5061" s="95" t="s">
        <v>34</v>
      </c>
      <c r="F5061" s="95" t="s">
        <v>720</v>
      </c>
      <c r="G5061" s="95" t="s">
        <v>2931</v>
      </c>
      <c r="H5061" s="95" t="s">
        <v>1625</v>
      </c>
      <c r="I5061" s="95" t="s">
        <v>1881</v>
      </c>
      <c r="J5061" s="95" t="s">
        <v>1645</v>
      </c>
      <c r="K5061" s="95" t="s">
        <v>9490</v>
      </c>
    </row>
    <row r="5062" spans="4:11" ht="15">
      <c r="D5062" s="95" t="s">
        <v>213</v>
      </c>
      <c r="E5062" s="95" t="s">
        <v>34</v>
      </c>
      <c r="F5062" s="95" t="s">
        <v>723</v>
      </c>
      <c r="G5062" s="95" t="s">
        <v>2931</v>
      </c>
      <c r="H5062" s="95" t="s">
        <v>1625</v>
      </c>
      <c r="I5062" s="95" t="s">
        <v>1881</v>
      </c>
      <c r="J5062" s="95" t="s">
        <v>1645</v>
      </c>
      <c r="K5062" s="95" t="s">
        <v>9491</v>
      </c>
    </row>
    <row r="5063" spans="4:11" ht="15">
      <c r="D5063" s="95" t="s">
        <v>213</v>
      </c>
      <c r="E5063" s="95" t="s">
        <v>34</v>
      </c>
      <c r="F5063" s="95" t="s">
        <v>722</v>
      </c>
      <c r="G5063" s="95" t="s">
        <v>2931</v>
      </c>
      <c r="H5063" s="95" t="s">
        <v>1625</v>
      </c>
      <c r="I5063" s="95" t="s">
        <v>1881</v>
      </c>
      <c r="J5063" s="95" t="s">
        <v>1645</v>
      </c>
      <c r="K5063" s="95" t="s">
        <v>9492</v>
      </c>
    </row>
    <row r="5064" spans="4:11" ht="15">
      <c r="D5064" s="95" t="s">
        <v>213</v>
      </c>
      <c r="E5064" s="95" t="s">
        <v>34</v>
      </c>
      <c r="F5064" s="95" t="s">
        <v>725</v>
      </c>
      <c r="G5064" s="95" t="s">
        <v>2931</v>
      </c>
      <c r="H5064" s="95" t="s">
        <v>1625</v>
      </c>
      <c r="I5064" s="95" t="s">
        <v>1881</v>
      </c>
      <c r="J5064" s="95" t="s">
        <v>1645</v>
      </c>
      <c r="K5064" s="95" t="s">
        <v>9493</v>
      </c>
    </row>
    <row r="5065" spans="4:11" ht="15">
      <c r="D5065" s="95" t="s">
        <v>214</v>
      </c>
      <c r="E5065" s="95" t="s">
        <v>34</v>
      </c>
      <c r="F5065" s="95" t="s">
        <v>3352</v>
      </c>
      <c r="G5065" s="95" t="s">
        <v>2931</v>
      </c>
      <c r="H5065" s="95" t="s">
        <v>1625</v>
      </c>
      <c r="I5065" s="95" t="s">
        <v>1881</v>
      </c>
      <c r="J5065" s="95" t="s">
        <v>1645</v>
      </c>
      <c r="K5065" s="95" t="s">
        <v>9494</v>
      </c>
    </row>
    <row r="5066" spans="4:11" ht="15">
      <c r="D5066" s="95" t="s">
        <v>214</v>
      </c>
      <c r="E5066" s="95" t="s">
        <v>34</v>
      </c>
      <c r="F5066" s="95" t="s">
        <v>721</v>
      </c>
      <c r="G5066" s="95" t="s">
        <v>2931</v>
      </c>
      <c r="H5066" s="95" t="s">
        <v>1625</v>
      </c>
      <c r="I5066" s="95" t="s">
        <v>1881</v>
      </c>
      <c r="J5066" s="95" t="s">
        <v>1645</v>
      </c>
      <c r="K5066" s="95" t="s">
        <v>9495</v>
      </c>
    </row>
    <row r="5067" spans="4:11" ht="15">
      <c r="D5067" s="95" t="s">
        <v>214</v>
      </c>
      <c r="E5067" s="95" t="s">
        <v>34</v>
      </c>
      <c r="F5067" s="95" t="s">
        <v>720</v>
      </c>
      <c r="G5067" s="95" t="s">
        <v>2931</v>
      </c>
      <c r="H5067" s="95" t="s">
        <v>1625</v>
      </c>
      <c r="I5067" s="95" t="s">
        <v>1881</v>
      </c>
      <c r="J5067" s="95" t="s">
        <v>1645</v>
      </c>
      <c r="K5067" s="95" t="s">
        <v>9496</v>
      </c>
    </row>
    <row r="5068" spans="4:11" ht="15">
      <c r="D5068" s="95" t="s">
        <v>214</v>
      </c>
      <c r="E5068" s="95" t="s">
        <v>34</v>
      </c>
      <c r="F5068" s="95" t="s">
        <v>723</v>
      </c>
      <c r="G5068" s="95" t="s">
        <v>2931</v>
      </c>
      <c r="H5068" s="95" t="s">
        <v>1625</v>
      </c>
      <c r="I5068" s="95" t="s">
        <v>1881</v>
      </c>
      <c r="J5068" s="95" t="s">
        <v>1645</v>
      </c>
      <c r="K5068" s="95" t="s">
        <v>9497</v>
      </c>
    </row>
    <row r="5069" spans="4:11" ht="15">
      <c r="D5069" s="95" t="s">
        <v>214</v>
      </c>
      <c r="E5069" s="95" t="s">
        <v>34</v>
      </c>
      <c r="F5069" s="95" t="s">
        <v>722</v>
      </c>
      <c r="G5069" s="95" t="s">
        <v>2931</v>
      </c>
      <c r="H5069" s="95" t="s">
        <v>1625</v>
      </c>
      <c r="I5069" s="95" t="s">
        <v>1881</v>
      </c>
      <c r="J5069" s="95" t="s">
        <v>1645</v>
      </c>
      <c r="K5069" s="95" t="s">
        <v>9498</v>
      </c>
    </row>
    <row r="5070" spans="4:11" ht="15">
      <c r="D5070" s="95" t="s">
        <v>214</v>
      </c>
      <c r="E5070" s="95" t="s">
        <v>34</v>
      </c>
      <c r="F5070" s="95" t="s">
        <v>725</v>
      </c>
      <c r="G5070" s="95" t="s">
        <v>2931</v>
      </c>
      <c r="H5070" s="95" t="s">
        <v>1625</v>
      </c>
      <c r="I5070" s="95" t="s">
        <v>1881</v>
      </c>
      <c r="J5070" s="95" t="s">
        <v>1645</v>
      </c>
      <c r="K5070" s="95" t="s">
        <v>9499</v>
      </c>
    </row>
    <row r="5071" spans="4:11" ht="15">
      <c r="D5071" s="95" t="s">
        <v>215</v>
      </c>
      <c r="E5071" s="95" t="s">
        <v>34</v>
      </c>
      <c r="F5071" s="95" t="s">
        <v>3352</v>
      </c>
      <c r="G5071" s="95" t="s">
        <v>2931</v>
      </c>
      <c r="H5071" s="95" t="s">
        <v>1625</v>
      </c>
      <c r="I5071" s="95" t="s">
        <v>1881</v>
      </c>
      <c r="J5071" s="95" t="s">
        <v>1645</v>
      </c>
      <c r="K5071" s="95" t="s">
        <v>9500</v>
      </c>
    </row>
    <row r="5072" spans="4:11" ht="15">
      <c r="D5072" s="95" t="s">
        <v>215</v>
      </c>
      <c r="E5072" s="95" t="s">
        <v>34</v>
      </c>
      <c r="F5072" s="95" t="s">
        <v>721</v>
      </c>
      <c r="G5072" s="95" t="s">
        <v>2931</v>
      </c>
      <c r="H5072" s="95" t="s">
        <v>1625</v>
      </c>
      <c r="I5072" s="95" t="s">
        <v>1881</v>
      </c>
      <c r="J5072" s="95" t="s">
        <v>1645</v>
      </c>
      <c r="K5072" s="95" t="s">
        <v>9501</v>
      </c>
    </row>
    <row r="5073" spans="4:11" ht="15">
      <c r="D5073" s="95" t="s">
        <v>215</v>
      </c>
      <c r="E5073" s="95" t="s">
        <v>34</v>
      </c>
      <c r="F5073" s="95" t="s">
        <v>720</v>
      </c>
      <c r="G5073" s="95" t="s">
        <v>2931</v>
      </c>
      <c r="H5073" s="95" t="s">
        <v>1625</v>
      </c>
      <c r="I5073" s="95" t="s">
        <v>1881</v>
      </c>
      <c r="J5073" s="95" t="s">
        <v>1645</v>
      </c>
      <c r="K5073" s="95" t="s">
        <v>9502</v>
      </c>
    </row>
    <row r="5074" spans="4:11" ht="15">
      <c r="D5074" s="95" t="s">
        <v>215</v>
      </c>
      <c r="E5074" s="95" t="s">
        <v>34</v>
      </c>
      <c r="F5074" s="95" t="s">
        <v>723</v>
      </c>
      <c r="G5074" s="95" t="s">
        <v>2931</v>
      </c>
      <c r="H5074" s="95" t="s">
        <v>1625</v>
      </c>
      <c r="I5074" s="95" t="s">
        <v>1881</v>
      </c>
      <c r="J5074" s="95" t="s">
        <v>1645</v>
      </c>
      <c r="K5074" s="95" t="s">
        <v>9503</v>
      </c>
    </row>
    <row r="5075" spans="4:11" ht="15">
      <c r="D5075" s="95" t="s">
        <v>215</v>
      </c>
      <c r="E5075" s="95" t="s">
        <v>34</v>
      </c>
      <c r="F5075" s="95" t="s">
        <v>722</v>
      </c>
      <c r="G5075" s="95" t="s">
        <v>2931</v>
      </c>
      <c r="H5075" s="95" t="s">
        <v>1625</v>
      </c>
      <c r="I5075" s="95" t="s">
        <v>1881</v>
      </c>
      <c r="J5075" s="95" t="s">
        <v>1645</v>
      </c>
      <c r="K5075" s="95" t="s">
        <v>9504</v>
      </c>
    </row>
    <row r="5076" spans="4:11" ht="15">
      <c r="D5076" s="95" t="s">
        <v>215</v>
      </c>
      <c r="E5076" s="95" t="s">
        <v>34</v>
      </c>
      <c r="F5076" s="95" t="s">
        <v>725</v>
      </c>
      <c r="G5076" s="95" t="s">
        <v>2931</v>
      </c>
      <c r="H5076" s="95" t="s">
        <v>1625</v>
      </c>
      <c r="I5076" s="95" t="s">
        <v>1881</v>
      </c>
      <c r="J5076" s="95" t="s">
        <v>1645</v>
      </c>
      <c r="K5076" s="95" t="s">
        <v>9505</v>
      </c>
    </row>
    <row r="5077" spans="2:11" ht="15">
      <c r="B5077" s="95" t="s">
        <v>2280</v>
      </c>
      <c r="C5077" s="95" t="s">
        <v>26</v>
      </c>
      <c r="D5077" s="95" t="s">
        <v>2280</v>
      </c>
      <c r="F5077" s="95" t="s">
        <v>3352</v>
      </c>
      <c r="G5077" s="95" t="s">
        <v>9506</v>
      </c>
      <c r="H5077" s="95" t="s">
        <v>1615</v>
      </c>
      <c r="I5077" s="95" t="s">
        <v>1881</v>
      </c>
      <c r="J5077" s="95" t="s">
        <v>1645</v>
      </c>
      <c r="K5077" s="95" t="s">
        <v>9507</v>
      </c>
    </row>
    <row r="5078" spans="2:11" ht="15">
      <c r="B5078" s="95" t="s">
        <v>2280</v>
      </c>
      <c r="C5078" s="95" t="s">
        <v>26</v>
      </c>
      <c r="D5078" s="95" t="s">
        <v>2280</v>
      </c>
      <c r="F5078" s="95" t="s">
        <v>721</v>
      </c>
      <c r="G5078" s="95" t="s">
        <v>9506</v>
      </c>
      <c r="H5078" s="95" t="s">
        <v>1615</v>
      </c>
      <c r="I5078" s="95" t="s">
        <v>1881</v>
      </c>
      <c r="J5078" s="95" t="s">
        <v>1645</v>
      </c>
      <c r="K5078" s="95" t="s">
        <v>9508</v>
      </c>
    </row>
    <row r="5079" spans="2:11" ht="15">
      <c r="B5079" s="95" t="s">
        <v>2280</v>
      </c>
      <c r="C5079" s="95" t="s">
        <v>26</v>
      </c>
      <c r="D5079" s="95" t="s">
        <v>2280</v>
      </c>
      <c r="F5079" s="95" t="s">
        <v>720</v>
      </c>
      <c r="G5079" s="95" t="s">
        <v>9506</v>
      </c>
      <c r="H5079" s="95" t="s">
        <v>1615</v>
      </c>
      <c r="I5079" s="95" t="s">
        <v>1881</v>
      </c>
      <c r="J5079" s="95" t="s">
        <v>1645</v>
      </c>
      <c r="K5079" s="95" t="s">
        <v>9509</v>
      </c>
    </row>
    <row r="5080" spans="2:11" ht="15">
      <c r="B5080" s="95" t="s">
        <v>2280</v>
      </c>
      <c r="C5080" s="95" t="s">
        <v>26</v>
      </c>
      <c r="D5080" s="95" t="s">
        <v>2280</v>
      </c>
      <c r="F5080" s="95" t="s">
        <v>723</v>
      </c>
      <c r="G5080" s="95" t="s">
        <v>9506</v>
      </c>
      <c r="H5080" s="95" t="s">
        <v>1615</v>
      </c>
      <c r="I5080" s="95" t="s">
        <v>1881</v>
      </c>
      <c r="J5080" s="95" t="s">
        <v>1645</v>
      </c>
      <c r="K5080" s="95" t="s">
        <v>9510</v>
      </c>
    </row>
    <row r="5081" spans="2:11" ht="15">
      <c r="B5081" s="95" t="s">
        <v>2280</v>
      </c>
      <c r="C5081" s="95" t="s">
        <v>26</v>
      </c>
      <c r="D5081" s="95" t="s">
        <v>2280</v>
      </c>
      <c r="F5081" s="95" t="s">
        <v>722</v>
      </c>
      <c r="G5081" s="95" t="s">
        <v>9506</v>
      </c>
      <c r="H5081" s="95" t="s">
        <v>1615</v>
      </c>
      <c r="I5081" s="95" t="s">
        <v>1881</v>
      </c>
      <c r="J5081" s="95" t="s">
        <v>1645</v>
      </c>
      <c r="K5081" s="95" t="s">
        <v>9511</v>
      </c>
    </row>
    <row r="5082" spans="2:11" ht="15">
      <c r="B5082" s="95" t="s">
        <v>2280</v>
      </c>
      <c r="C5082" s="95" t="s">
        <v>26</v>
      </c>
      <c r="D5082" s="95" t="s">
        <v>2280</v>
      </c>
      <c r="F5082" s="95" t="s">
        <v>725</v>
      </c>
      <c r="G5082" s="95" t="s">
        <v>9506</v>
      </c>
      <c r="H5082" s="95" t="s">
        <v>1615</v>
      </c>
      <c r="I5082" s="95" t="s">
        <v>1881</v>
      </c>
      <c r="J5082" s="95" t="s">
        <v>1645</v>
      </c>
      <c r="K5082" s="95" t="s">
        <v>9512</v>
      </c>
    </row>
    <row r="5083" spans="4:11" ht="15">
      <c r="D5083" s="95" t="s">
        <v>1147</v>
      </c>
      <c r="E5083" s="95" t="s">
        <v>36</v>
      </c>
      <c r="F5083" s="95" t="s">
        <v>3352</v>
      </c>
      <c r="G5083" s="95" t="s">
        <v>2934</v>
      </c>
      <c r="H5083" s="95" t="s">
        <v>735</v>
      </c>
      <c r="I5083" s="95" t="s">
        <v>1881</v>
      </c>
      <c r="J5083" s="95" t="s">
        <v>1645</v>
      </c>
      <c r="K5083" s="95" t="s">
        <v>9513</v>
      </c>
    </row>
    <row r="5084" spans="4:11" ht="15">
      <c r="D5084" s="95" t="s">
        <v>1147</v>
      </c>
      <c r="E5084" s="95" t="s">
        <v>36</v>
      </c>
      <c r="F5084" s="95" t="s">
        <v>721</v>
      </c>
      <c r="G5084" s="95" t="s">
        <v>2934</v>
      </c>
      <c r="H5084" s="95" t="s">
        <v>735</v>
      </c>
      <c r="I5084" s="95" t="s">
        <v>1881</v>
      </c>
      <c r="J5084" s="95" t="s">
        <v>1645</v>
      </c>
      <c r="K5084" s="95" t="s">
        <v>9514</v>
      </c>
    </row>
    <row r="5085" spans="4:11" ht="15">
      <c r="D5085" s="95" t="s">
        <v>1147</v>
      </c>
      <c r="E5085" s="95" t="s">
        <v>36</v>
      </c>
      <c r="F5085" s="95" t="s">
        <v>720</v>
      </c>
      <c r="G5085" s="95" t="s">
        <v>2934</v>
      </c>
      <c r="H5085" s="95" t="s">
        <v>735</v>
      </c>
      <c r="I5085" s="95" t="s">
        <v>1881</v>
      </c>
      <c r="J5085" s="95" t="s">
        <v>1645</v>
      </c>
      <c r="K5085" s="95" t="s">
        <v>9515</v>
      </c>
    </row>
    <row r="5086" spans="4:11" ht="15">
      <c r="D5086" s="95" t="s">
        <v>1147</v>
      </c>
      <c r="E5086" s="95" t="s">
        <v>36</v>
      </c>
      <c r="F5086" s="95" t="s">
        <v>723</v>
      </c>
      <c r="G5086" s="95" t="s">
        <v>2934</v>
      </c>
      <c r="H5086" s="95" t="s">
        <v>735</v>
      </c>
      <c r="I5086" s="95" t="s">
        <v>1881</v>
      </c>
      <c r="J5086" s="95" t="s">
        <v>1645</v>
      </c>
      <c r="K5086" s="95" t="s">
        <v>9516</v>
      </c>
    </row>
    <row r="5087" spans="1:11" ht="15">
      <c r="A5087" s="95" t="s">
        <v>1948</v>
      </c>
      <c r="D5087" s="95" t="s">
        <v>1147</v>
      </c>
      <c r="E5087" s="95" t="s">
        <v>36</v>
      </c>
      <c r="F5087" s="95" t="s">
        <v>722</v>
      </c>
      <c r="G5087" s="95" t="s">
        <v>2934</v>
      </c>
      <c r="H5087" s="95" t="s">
        <v>735</v>
      </c>
      <c r="I5087" s="95" t="s">
        <v>1881</v>
      </c>
      <c r="J5087" s="95" t="s">
        <v>1645</v>
      </c>
      <c r="K5087" s="95" t="s">
        <v>9517</v>
      </c>
    </row>
    <row r="5088" spans="1:11" ht="15">
      <c r="A5088" s="95" t="s">
        <v>1634</v>
      </c>
      <c r="B5088" s="95" t="s">
        <v>1147</v>
      </c>
      <c r="C5088" s="95" t="s">
        <v>26</v>
      </c>
      <c r="D5088" s="95" t="s">
        <v>1147</v>
      </c>
      <c r="F5088" s="95" t="s">
        <v>722</v>
      </c>
      <c r="G5088" s="95" t="s">
        <v>2935</v>
      </c>
      <c r="H5088" s="95" t="s">
        <v>1616</v>
      </c>
      <c r="I5088" s="95" t="s">
        <v>1881</v>
      </c>
      <c r="J5088" s="95" t="s">
        <v>1645</v>
      </c>
      <c r="K5088" s="95" t="s">
        <v>9518</v>
      </c>
    </row>
    <row r="5089" spans="4:11" ht="15">
      <c r="D5089" s="95" t="s">
        <v>1147</v>
      </c>
      <c r="E5089" s="95" t="s">
        <v>36</v>
      </c>
      <c r="F5089" s="95" t="s">
        <v>725</v>
      </c>
      <c r="G5089" s="95" t="s">
        <v>2934</v>
      </c>
      <c r="H5089" s="95" t="s">
        <v>735</v>
      </c>
      <c r="I5089" s="95" t="s">
        <v>1881</v>
      </c>
      <c r="J5089" s="95" t="s">
        <v>1645</v>
      </c>
      <c r="K5089" s="95" t="s">
        <v>9519</v>
      </c>
    </row>
    <row r="5090" spans="2:11" ht="15">
      <c r="B5090" s="95" t="s">
        <v>1148</v>
      </c>
      <c r="C5090" s="95" t="s">
        <v>26</v>
      </c>
      <c r="D5090" s="95" t="s">
        <v>1148</v>
      </c>
      <c r="F5090" s="95" t="s">
        <v>3352</v>
      </c>
      <c r="G5090" s="95" t="s">
        <v>2932</v>
      </c>
      <c r="H5090" s="95" t="s">
        <v>1616</v>
      </c>
      <c r="I5090" s="95" t="s">
        <v>1881</v>
      </c>
      <c r="J5090" s="95" t="s">
        <v>1645</v>
      </c>
      <c r="K5090" s="95" t="s">
        <v>9520</v>
      </c>
    </row>
    <row r="5091" spans="2:11" ht="15">
      <c r="B5091" s="95" t="s">
        <v>1148</v>
      </c>
      <c r="C5091" s="95" t="s">
        <v>26</v>
      </c>
      <c r="D5091" s="95" t="s">
        <v>1148</v>
      </c>
      <c r="F5091" s="95" t="s">
        <v>721</v>
      </c>
      <c r="G5091" s="95" t="s">
        <v>2932</v>
      </c>
      <c r="H5091" s="95" t="s">
        <v>1616</v>
      </c>
      <c r="I5091" s="95" t="s">
        <v>1881</v>
      </c>
      <c r="J5091" s="95" t="s">
        <v>1645</v>
      </c>
      <c r="K5091" s="95" t="s">
        <v>9521</v>
      </c>
    </row>
    <row r="5092" spans="2:11" ht="15">
      <c r="B5092" s="95" t="s">
        <v>1148</v>
      </c>
      <c r="C5092" s="95" t="s">
        <v>26</v>
      </c>
      <c r="D5092" s="95" t="s">
        <v>1148</v>
      </c>
      <c r="F5092" s="95" t="s">
        <v>720</v>
      </c>
      <c r="G5092" s="95" t="s">
        <v>2932</v>
      </c>
      <c r="H5092" s="95" t="s">
        <v>1616</v>
      </c>
      <c r="I5092" s="95" t="s">
        <v>1881</v>
      </c>
      <c r="J5092" s="95" t="s">
        <v>1645</v>
      </c>
      <c r="K5092" s="95" t="s">
        <v>9522</v>
      </c>
    </row>
    <row r="5093" spans="2:11" ht="15">
      <c r="B5093" s="95" t="s">
        <v>1148</v>
      </c>
      <c r="C5093" s="95" t="s">
        <v>26</v>
      </c>
      <c r="D5093" s="95" t="s">
        <v>1148</v>
      </c>
      <c r="F5093" s="95" t="s">
        <v>723</v>
      </c>
      <c r="G5093" s="95" t="s">
        <v>2932</v>
      </c>
      <c r="H5093" s="95" t="s">
        <v>1616</v>
      </c>
      <c r="I5093" s="95" t="s">
        <v>1881</v>
      </c>
      <c r="J5093" s="95" t="s">
        <v>1645</v>
      </c>
      <c r="K5093" s="95" t="s">
        <v>9523</v>
      </c>
    </row>
    <row r="5094" spans="2:11" ht="15">
      <c r="B5094" s="95" t="s">
        <v>1148</v>
      </c>
      <c r="C5094" s="95" t="s">
        <v>26</v>
      </c>
      <c r="D5094" s="95" t="s">
        <v>1148</v>
      </c>
      <c r="F5094" s="95" t="s">
        <v>722</v>
      </c>
      <c r="G5094" s="95" t="s">
        <v>2932</v>
      </c>
      <c r="H5094" s="95" t="s">
        <v>1616</v>
      </c>
      <c r="I5094" s="95" t="s">
        <v>1881</v>
      </c>
      <c r="J5094" s="95" t="s">
        <v>1645</v>
      </c>
      <c r="K5094" s="95" t="s">
        <v>9524</v>
      </c>
    </row>
    <row r="5095" spans="1:11" ht="15">
      <c r="A5095" s="95" t="s">
        <v>1634</v>
      </c>
      <c r="B5095" s="95" t="s">
        <v>1147</v>
      </c>
      <c r="C5095" s="95" t="s">
        <v>26</v>
      </c>
      <c r="D5095" s="95" t="s">
        <v>1148</v>
      </c>
      <c r="E5095" s="95" t="s">
        <v>26</v>
      </c>
      <c r="F5095" s="95" t="s">
        <v>722</v>
      </c>
      <c r="G5095" s="95" t="s">
        <v>2933</v>
      </c>
      <c r="H5095" s="95" t="s">
        <v>735</v>
      </c>
      <c r="I5095" s="95" t="s">
        <v>1881</v>
      </c>
      <c r="J5095" s="95" t="s">
        <v>1645</v>
      </c>
      <c r="K5095" s="95" t="s">
        <v>9525</v>
      </c>
    </row>
    <row r="5096" spans="2:11" ht="15">
      <c r="B5096" s="95" t="s">
        <v>1148</v>
      </c>
      <c r="C5096" s="95" t="s">
        <v>26</v>
      </c>
      <c r="D5096" s="95" t="s">
        <v>1148</v>
      </c>
      <c r="F5096" s="95" t="s">
        <v>725</v>
      </c>
      <c r="G5096" s="95" t="s">
        <v>2932</v>
      </c>
      <c r="H5096" s="95" t="s">
        <v>1616</v>
      </c>
      <c r="I5096" s="95" t="s">
        <v>1881</v>
      </c>
      <c r="J5096" s="95" t="s">
        <v>1645</v>
      </c>
      <c r="K5096" s="95" t="s">
        <v>9526</v>
      </c>
    </row>
    <row r="5097" spans="4:11" ht="15">
      <c r="D5097" s="95" t="s">
        <v>216</v>
      </c>
      <c r="E5097" s="95" t="s">
        <v>40</v>
      </c>
      <c r="F5097" s="95" t="s">
        <v>3352</v>
      </c>
      <c r="G5097" s="95" t="s">
        <v>2936</v>
      </c>
      <c r="H5097" s="95" t="s">
        <v>735</v>
      </c>
      <c r="I5097" s="95" t="s">
        <v>1881</v>
      </c>
      <c r="J5097" s="95" t="s">
        <v>1645</v>
      </c>
      <c r="K5097" s="95" t="s">
        <v>9527</v>
      </c>
    </row>
    <row r="5098" spans="4:11" ht="15">
      <c r="D5098" s="95" t="s">
        <v>216</v>
      </c>
      <c r="E5098" s="95" t="s">
        <v>40</v>
      </c>
      <c r="F5098" s="95" t="s">
        <v>721</v>
      </c>
      <c r="G5098" s="95" t="s">
        <v>2936</v>
      </c>
      <c r="H5098" s="95" t="s">
        <v>735</v>
      </c>
      <c r="I5098" s="95" t="s">
        <v>1881</v>
      </c>
      <c r="J5098" s="95" t="s">
        <v>1645</v>
      </c>
      <c r="K5098" s="95" t="s">
        <v>9528</v>
      </c>
    </row>
    <row r="5099" spans="4:11" ht="15">
      <c r="D5099" s="95" t="s">
        <v>216</v>
      </c>
      <c r="E5099" s="95" t="s">
        <v>40</v>
      </c>
      <c r="F5099" s="95" t="s">
        <v>720</v>
      </c>
      <c r="G5099" s="95" t="s">
        <v>2936</v>
      </c>
      <c r="H5099" s="95" t="s">
        <v>735</v>
      </c>
      <c r="I5099" s="95" t="s">
        <v>1881</v>
      </c>
      <c r="J5099" s="95" t="s">
        <v>1645</v>
      </c>
      <c r="K5099" s="95" t="s">
        <v>9529</v>
      </c>
    </row>
    <row r="5100" spans="4:11" ht="15">
      <c r="D5100" s="95" t="s">
        <v>216</v>
      </c>
      <c r="E5100" s="95" t="s">
        <v>40</v>
      </c>
      <c r="F5100" s="95" t="s">
        <v>723</v>
      </c>
      <c r="G5100" s="95" t="s">
        <v>2936</v>
      </c>
      <c r="H5100" s="95" t="s">
        <v>735</v>
      </c>
      <c r="I5100" s="95" t="s">
        <v>1881</v>
      </c>
      <c r="J5100" s="95" t="s">
        <v>1645</v>
      </c>
      <c r="K5100" s="95" t="s">
        <v>9530</v>
      </c>
    </row>
    <row r="5101" spans="4:11" ht="15">
      <c r="D5101" s="95" t="s">
        <v>216</v>
      </c>
      <c r="E5101" s="95" t="s">
        <v>40</v>
      </c>
      <c r="F5101" s="95" t="s">
        <v>722</v>
      </c>
      <c r="G5101" s="95" t="s">
        <v>2936</v>
      </c>
      <c r="H5101" s="95" t="s">
        <v>735</v>
      </c>
      <c r="I5101" s="95" t="s">
        <v>1881</v>
      </c>
      <c r="J5101" s="95" t="s">
        <v>1645</v>
      </c>
      <c r="K5101" s="95" t="s">
        <v>9531</v>
      </c>
    </row>
    <row r="5102" spans="4:11" ht="15">
      <c r="D5102" s="95" t="s">
        <v>216</v>
      </c>
      <c r="E5102" s="95" t="s">
        <v>40</v>
      </c>
      <c r="F5102" s="95" t="s">
        <v>725</v>
      </c>
      <c r="G5102" s="95" t="s">
        <v>2936</v>
      </c>
      <c r="H5102" s="95" t="s">
        <v>735</v>
      </c>
      <c r="I5102" s="95" t="s">
        <v>1881</v>
      </c>
      <c r="J5102" s="95" t="s">
        <v>1645</v>
      </c>
      <c r="K5102" s="95" t="s">
        <v>9532</v>
      </c>
    </row>
    <row r="5103" spans="4:11" ht="15">
      <c r="D5103" s="95" t="s">
        <v>1149</v>
      </c>
      <c r="E5103" s="95" t="s">
        <v>40</v>
      </c>
      <c r="F5103" s="95" t="s">
        <v>3352</v>
      </c>
      <c r="G5103" s="95" t="s">
        <v>2936</v>
      </c>
      <c r="H5103" s="95" t="s">
        <v>735</v>
      </c>
      <c r="I5103" s="95" t="s">
        <v>1881</v>
      </c>
      <c r="J5103" s="95" t="s">
        <v>1645</v>
      </c>
      <c r="K5103" s="95" t="s">
        <v>9533</v>
      </c>
    </row>
    <row r="5104" spans="4:11" ht="15">
      <c r="D5104" s="95" t="s">
        <v>1149</v>
      </c>
      <c r="E5104" s="95" t="s">
        <v>40</v>
      </c>
      <c r="F5104" s="95" t="s">
        <v>721</v>
      </c>
      <c r="G5104" s="95" t="s">
        <v>2936</v>
      </c>
      <c r="H5104" s="95" t="s">
        <v>735</v>
      </c>
      <c r="I5104" s="95" t="s">
        <v>1881</v>
      </c>
      <c r="J5104" s="95" t="s">
        <v>1645</v>
      </c>
      <c r="K5104" s="95" t="s">
        <v>9534</v>
      </c>
    </row>
    <row r="5105" spans="4:11" ht="15">
      <c r="D5105" s="95" t="s">
        <v>1149</v>
      </c>
      <c r="E5105" s="95" t="s">
        <v>40</v>
      </c>
      <c r="F5105" s="95" t="s">
        <v>720</v>
      </c>
      <c r="G5105" s="95" t="s">
        <v>2936</v>
      </c>
      <c r="H5105" s="95" t="s">
        <v>735</v>
      </c>
      <c r="I5105" s="95" t="s">
        <v>1881</v>
      </c>
      <c r="J5105" s="95" t="s">
        <v>1645</v>
      </c>
      <c r="K5105" s="95" t="s">
        <v>9535</v>
      </c>
    </row>
    <row r="5106" spans="4:11" ht="15">
      <c r="D5106" s="95" t="s">
        <v>1149</v>
      </c>
      <c r="E5106" s="95" t="s">
        <v>40</v>
      </c>
      <c r="F5106" s="95" t="s">
        <v>723</v>
      </c>
      <c r="G5106" s="95" t="s">
        <v>2936</v>
      </c>
      <c r="H5106" s="95" t="s">
        <v>735</v>
      </c>
      <c r="I5106" s="95" t="s">
        <v>1881</v>
      </c>
      <c r="J5106" s="95" t="s">
        <v>1645</v>
      </c>
      <c r="K5106" s="95" t="s">
        <v>9536</v>
      </c>
    </row>
    <row r="5107" spans="4:11" ht="15">
      <c r="D5107" s="95" t="s">
        <v>1149</v>
      </c>
      <c r="E5107" s="95" t="s">
        <v>40</v>
      </c>
      <c r="F5107" s="95" t="s">
        <v>722</v>
      </c>
      <c r="G5107" s="95" t="s">
        <v>2936</v>
      </c>
      <c r="H5107" s="95" t="s">
        <v>735</v>
      </c>
      <c r="I5107" s="95" t="s">
        <v>1881</v>
      </c>
      <c r="J5107" s="95" t="s">
        <v>1645</v>
      </c>
      <c r="K5107" s="95" t="s">
        <v>9537</v>
      </c>
    </row>
    <row r="5108" spans="4:11" ht="15">
      <c r="D5108" s="95" t="s">
        <v>1149</v>
      </c>
      <c r="E5108" s="95" t="s">
        <v>40</v>
      </c>
      <c r="F5108" s="95" t="s">
        <v>725</v>
      </c>
      <c r="G5108" s="95" t="s">
        <v>2936</v>
      </c>
      <c r="H5108" s="95" t="s">
        <v>735</v>
      </c>
      <c r="I5108" s="95" t="s">
        <v>1881</v>
      </c>
      <c r="J5108" s="95" t="s">
        <v>1645</v>
      </c>
      <c r="K5108" s="95" t="s">
        <v>9538</v>
      </c>
    </row>
    <row r="5109" spans="4:11" ht="15">
      <c r="D5109" s="95" t="s">
        <v>1150</v>
      </c>
      <c r="E5109" s="95" t="s">
        <v>40</v>
      </c>
      <c r="F5109" s="95" t="s">
        <v>3352</v>
      </c>
      <c r="G5109" s="95" t="s">
        <v>2936</v>
      </c>
      <c r="H5109" s="95" t="s">
        <v>735</v>
      </c>
      <c r="I5109" s="95" t="s">
        <v>1881</v>
      </c>
      <c r="J5109" s="95" t="s">
        <v>1645</v>
      </c>
      <c r="K5109" s="95" t="s">
        <v>9539</v>
      </c>
    </row>
    <row r="5110" spans="4:11" ht="15">
      <c r="D5110" s="95" t="s">
        <v>1150</v>
      </c>
      <c r="E5110" s="95" t="s">
        <v>40</v>
      </c>
      <c r="F5110" s="95" t="s">
        <v>721</v>
      </c>
      <c r="G5110" s="95" t="s">
        <v>2936</v>
      </c>
      <c r="H5110" s="95" t="s">
        <v>735</v>
      </c>
      <c r="I5110" s="95" t="s">
        <v>1881</v>
      </c>
      <c r="J5110" s="95" t="s">
        <v>1645</v>
      </c>
      <c r="K5110" s="95" t="s">
        <v>9540</v>
      </c>
    </row>
    <row r="5111" spans="4:11" ht="15">
      <c r="D5111" s="95" t="s">
        <v>1150</v>
      </c>
      <c r="E5111" s="95" t="s">
        <v>40</v>
      </c>
      <c r="F5111" s="95" t="s">
        <v>720</v>
      </c>
      <c r="G5111" s="95" t="s">
        <v>2936</v>
      </c>
      <c r="H5111" s="95" t="s">
        <v>735</v>
      </c>
      <c r="I5111" s="95" t="s">
        <v>1881</v>
      </c>
      <c r="J5111" s="95" t="s">
        <v>1645</v>
      </c>
      <c r="K5111" s="95" t="s">
        <v>9541</v>
      </c>
    </row>
    <row r="5112" spans="4:11" ht="15">
      <c r="D5112" s="95" t="s">
        <v>1150</v>
      </c>
      <c r="E5112" s="95" t="s">
        <v>40</v>
      </c>
      <c r="F5112" s="95" t="s">
        <v>723</v>
      </c>
      <c r="G5112" s="95" t="s">
        <v>2936</v>
      </c>
      <c r="H5112" s="95" t="s">
        <v>735</v>
      </c>
      <c r="I5112" s="95" t="s">
        <v>1881</v>
      </c>
      <c r="J5112" s="95" t="s">
        <v>1645</v>
      </c>
      <c r="K5112" s="95" t="s">
        <v>9542</v>
      </c>
    </row>
    <row r="5113" spans="4:11" ht="15">
      <c r="D5113" s="95" t="s">
        <v>1150</v>
      </c>
      <c r="E5113" s="95" t="s">
        <v>40</v>
      </c>
      <c r="F5113" s="95" t="s">
        <v>722</v>
      </c>
      <c r="G5113" s="95" t="s">
        <v>2936</v>
      </c>
      <c r="H5113" s="95" t="s">
        <v>735</v>
      </c>
      <c r="I5113" s="95" t="s">
        <v>1881</v>
      </c>
      <c r="J5113" s="95" t="s">
        <v>1645</v>
      </c>
      <c r="K5113" s="95" t="s">
        <v>9543</v>
      </c>
    </row>
    <row r="5114" spans="4:11" ht="15">
      <c r="D5114" s="95" t="s">
        <v>1150</v>
      </c>
      <c r="E5114" s="95" t="s">
        <v>40</v>
      </c>
      <c r="F5114" s="95" t="s">
        <v>725</v>
      </c>
      <c r="G5114" s="95" t="s">
        <v>2936</v>
      </c>
      <c r="H5114" s="95" t="s">
        <v>735</v>
      </c>
      <c r="I5114" s="95" t="s">
        <v>1881</v>
      </c>
      <c r="J5114" s="95" t="s">
        <v>1645</v>
      </c>
      <c r="K5114" s="95" t="s">
        <v>9544</v>
      </c>
    </row>
    <row r="5115" spans="4:11" ht="15">
      <c r="D5115" s="95" t="s">
        <v>1151</v>
      </c>
      <c r="E5115" s="95" t="s">
        <v>40</v>
      </c>
      <c r="F5115" s="95" t="s">
        <v>3352</v>
      </c>
      <c r="G5115" s="95" t="s">
        <v>2936</v>
      </c>
      <c r="H5115" s="95" t="s">
        <v>735</v>
      </c>
      <c r="I5115" s="95" t="s">
        <v>1881</v>
      </c>
      <c r="J5115" s="95" t="s">
        <v>1645</v>
      </c>
      <c r="K5115" s="95" t="s">
        <v>9545</v>
      </c>
    </row>
    <row r="5116" spans="4:11" ht="15">
      <c r="D5116" s="95" t="s">
        <v>1151</v>
      </c>
      <c r="E5116" s="95" t="s">
        <v>40</v>
      </c>
      <c r="F5116" s="95" t="s">
        <v>721</v>
      </c>
      <c r="G5116" s="95" t="s">
        <v>2936</v>
      </c>
      <c r="H5116" s="95" t="s">
        <v>735</v>
      </c>
      <c r="I5116" s="95" t="s">
        <v>1881</v>
      </c>
      <c r="J5116" s="95" t="s">
        <v>1645</v>
      </c>
      <c r="K5116" s="95" t="s">
        <v>9546</v>
      </c>
    </row>
    <row r="5117" spans="4:11" ht="15">
      <c r="D5117" s="95" t="s">
        <v>1151</v>
      </c>
      <c r="E5117" s="95" t="s">
        <v>40</v>
      </c>
      <c r="F5117" s="95" t="s">
        <v>720</v>
      </c>
      <c r="G5117" s="95" t="s">
        <v>2936</v>
      </c>
      <c r="H5117" s="95" t="s">
        <v>735</v>
      </c>
      <c r="I5117" s="95" t="s">
        <v>1881</v>
      </c>
      <c r="J5117" s="95" t="s">
        <v>1645</v>
      </c>
      <c r="K5117" s="95" t="s">
        <v>9547</v>
      </c>
    </row>
    <row r="5118" spans="4:11" ht="15">
      <c r="D5118" s="95" t="s">
        <v>1151</v>
      </c>
      <c r="E5118" s="95" t="s">
        <v>40</v>
      </c>
      <c r="F5118" s="95" t="s">
        <v>723</v>
      </c>
      <c r="G5118" s="95" t="s">
        <v>2936</v>
      </c>
      <c r="H5118" s="95" t="s">
        <v>735</v>
      </c>
      <c r="I5118" s="95" t="s">
        <v>1881</v>
      </c>
      <c r="J5118" s="95" t="s">
        <v>1645</v>
      </c>
      <c r="K5118" s="95" t="s">
        <v>9548</v>
      </c>
    </row>
    <row r="5119" spans="4:11" ht="15">
      <c r="D5119" s="95" t="s">
        <v>1151</v>
      </c>
      <c r="E5119" s="95" t="s">
        <v>40</v>
      </c>
      <c r="F5119" s="95" t="s">
        <v>722</v>
      </c>
      <c r="G5119" s="95" t="s">
        <v>2936</v>
      </c>
      <c r="H5119" s="95" t="s">
        <v>735</v>
      </c>
      <c r="I5119" s="95" t="s">
        <v>1881</v>
      </c>
      <c r="J5119" s="95" t="s">
        <v>1645</v>
      </c>
      <c r="K5119" s="95" t="s">
        <v>9549</v>
      </c>
    </row>
    <row r="5120" spans="4:11" ht="15">
      <c r="D5120" s="95" t="s">
        <v>1151</v>
      </c>
      <c r="E5120" s="95" t="s">
        <v>40</v>
      </c>
      <c r="F5120" s="95" t="s">
        <v>725</v>
      </c>
      <c r="G5120" s="95" t="s">
        <v>2936</v>
      </c>
      <c r="H5120" s="95" t="s">
        <v>735</v>
      </c>
      <c r="I5120" s="95" t="s">
        <v>1881</v>
      </c>
      <c r="J5120" s="95" t="s">
        <v>1645</v>
      </c>
      <c r="K5120" s="95" t="s">
        <v>9550</v>
      </c>
    </row>
    <row r="5121" spans="4:11" ht="15">
      <c r="D5121" s="95" t="s">
        <v>2281</v>
      </c>
      <c r="E5121" s="95" t="s">
        <v>40</v>
      </c>
      <c r="F5121" s="95" t="s">
        <v>3352</v>
      </c>
      <c r="G5121" s="95" t="s">
        <v>9551</v>
      </c>
      <c r="H5121" s="95" t="s">
        <v>1614</v>
      </c>
      <c r="I5121" s="95" t="s">
        <v>1881</v>
      </c>
      <c r="J5121" s="95" t="s">
        <v>1645</v>
      </c>
      <c r="K5121" s="95" t="s">
        <v>9552</v>
      </c>
    </row>
    <row r="5122" spans="4:11" ht="15">
      <c r="D5122" s="95" t="s">
        <v>2281</v>
      </c>
      <c r="E5122" s="95" t="s">
        <v>40</v>
      </c>
      <c r="F5122" s="95" t="s">
        <v>721</v>
      </c>
      <c r="G5122" s="95" t="s">
        <v>9551</v>
      </c>
      <c r="H5122" s="95" t="s">
        <v>1614</v>
      </c>
      <c r="I5122" s="95" t="s">
        <v>1881</v>
      </c>
      <c r="J5122" s="95" t="s">
        <v>1645</v>
      </c>
      <c r="K5122" s="95" t="s">
        <v>9553</v>
      </c>
    </row>
    <row r="5123" spans="4:11" ht="15">
      <c r="D5123" s="95" t="s">
        <v>2281</v>
      </c>
      <c r="E5123" s="95" t="s">
        <v>40</v>
      </c>
      <c r="F5123" s="95" t="s">
        <v>720</v>
      </c>
      <c r="G5123" s="95" t="s">
        <v>9551</v>
      </c>
      <c r="H5123" s="95" t="s">
        <v>1614</v>
      </c>
      <c r="I5123" s="95" t="s">
        <v>1881</v>
      </c>
      <c r="J5123" s="95" t="s">
        <v>1645</v>
      </c>
      <c r="K5123" s="95" t="s">
        <v>9554</v>
      </c>
    </row>
    <row r="5124" spans="4:11" ht="15">
      <c r="D5124" s="95" t="s">
        <v>2281</v>
      </c>
      <c r="E5124" s="95" t="s">
        <v>40</v>
      </c>
      <c r="F5124" s="95" t="s">
        <v>723</v>
      </c>
      <c r="G5124" s="95" t="s">
        <v>9551</v>
      </c>
      <c r="H5124" s="95" t="s">
        <v>1614</v>
      </c>
      <c r="I5124" s="95" t="s">
        <v>1881</v>
      </c>
      <c r="J5124" s="95" t="s">
        <v>1645</v>
      </c>
      <c r="K5124" s="95" t="s">
        <v>9555</v>
      </c>
    </row>
    <row r="5125" spans="4:11" ht="15">
      <c r="D5125" s="95" t="s">
        <v>2281</v>
      </c>
      <c r="E5125" s="95" t="s">
        <v>40</v>
      </c>
      <c r="F5125" s="95" t="s">
        <v>722</v>
      </c>
      <c r="G5125" s="95" t="s">
        <v>9551</v>
      </c>
      <c r="H5125" s="95" t="s">
        <v>1614</v>
      </c>
      <c r="I5125" s="95" t="s">
        <v>1881</v>
      </c>
      <c r="J5125" s="95" t="s">
        <v>1645</v>
      </c>
      <c r="K5125" s="95" t="s">
        <v>9556</v>
      </c>
    </row>
    <row r="5126" spans="4:11" ht="15">
      <c r="D5126" s="95" t="s">
        <v>2281</v>
      </c>
      <c r="E5126" s="95" t="s">
        <v>40</v>
      </c>
      <c r="F5126" s="95" t="s">
        <v>725</v>
      </c>
      <c r="G5126" s="95" t="s">
        <v>9551</v>
      </c>
      <c r="H5126" s="95" t="s">
        <v>1614</v>
      </c>
      <c r="I5126" s="95" t="s">
        <v>1881</v>
      </c>
      <c r="J5126" s="95" t="s">
        <v>1645</v>
      </c>
      <c r="K5126" s="95" t="s">
        <v>9557</v>
      </c>
    </row>
    <row r="5127" spans="4:11" ht="15">
      <c r="D5127" s="95" t="s">
        <v>217</v>
      </c>
      <c r="E5127" s="95" t="s">
        <v>2433</v>
      </c>
      <c r="F5127" s="95" t="s">
        <v>3352</v>
      </c>
      <c r="G5127" s="95" t="s">
        <v>9558</v>
      </c>
      <c r="H5127" s="95" t="s">
        <v>735</v>
      </c>
      <c r="I5127" s="95" t="s">
        <v>1881</v>
      </c>
      <c r="J5127" s="95" t="s">
        <v>1645</v>
      </c>
      <c r="K5127" s="95" t="s">
        <v>9559</v>
      </c>
    </row>
    <row r="5128" spans="4:11" ht="15">
      <c r="D5128" s="95" t="s">
        <v>217</v>
      </c>
      <c r="E5128" s="95" t="s">
        <v>2433</v>
      </c>
      <c r="F5128" s="95" t="s">
        <v>721</v>
      </c>
      <c r="G5128" s="95" t="s">
        <v>9558</v>
      </c>
      <c r="H5128" s="95" t="s">
        <v>735</v>
      </c>
      <c r="I5128" s="95" t="s">
        <v>1881</v>
      </c>
      <c r="J5128" s="95" t="s">
        <v>1645</v>
      </c>
      <c r="K5128" s="95" t="s">
        <v>9560</v>
      </c>
    </row>
    <row r="5129" spans="4:11" ht="15">
      <c r="D5129" s="95" t="s">
        <v>217</v>
      </c>
      <c r="E5129" s="95" t="s">
        <v>2433</v>
      </c>
      <c r="F5129" s="95" t="s">
        <v>720</v>
      </c>
      <c r="G5129" s="95" t="s">
        <v>9558</v>
      </c>
      <c r="H5129" s="95" t="s">
        <v>735</v>
      </c>
      <c r="I5129" s="95" t="s">
        <v>1881</v>
      </c>
      <c r="J5129" s="95" t="s">
        <v>1645</v>
      </c>
      <c r="K5129" s="95" t="s">
        <v>9561</v>
      </c>
    </row>
    <row r="5130" spans="4:11" ht="15">
      <c r="D5130" s="95" t="s">
        <v>217</v>
      </c>
      <c r="E5130" s="95" t="s">
        <v>2433</v>
      </c>
      <c r="F5130" s="95" t="s">
        <v>723</v>
      </c>
      <c r="G5130" s="95" t="s">
        <v>9558</v>
      </c>
      <c r="H5130" s="95" t="s">
        <v>735</v>
      </c>
      <c r="I5130" s="95" t="s">
        <v>1881</v>
      </c>
      <c r="J5130" s="95" t="s">
        <v>1645</v>
      </c>
      <c r="K5130" s="95" t="s">
        <v>9562</v>
      </c>
    </row>
    <row r="5131" spans="4:11" ht="15">
      <c r="D5131" s="95" t="s">
        <v>217</v>
      </c>
      <c r="E5131" s="95" t="s">
        <v>2433</v>
      </c>
      <c r="F5131" s="95" t="s">
        <v>722</v>
      </c>
      <c r="G5131" s="95" t="s">
        <v>9558</v>
      </c>
      <c r="H5131" s="95" t="s">
        <v>735</v>
      </c>
      <c r="I5131" s="95" t="s">
        <v>1881</v>
      </c>
      <c r="J5131" s="95" t="s">
        <v>1645</v>
      </c>
      <c r="K5131" s="95" t="s">
        <v>9563</v>
      </c>
    </row>
    <row r="5132" spans="4:11" ht="15">
      <c r="D5132" s="95" t="s">
        <v>217</v>
      </c>
      <c r="E5132" s="95" t="s">
        <v>2433</v>
      </c>
      <c r="F5132" s="95" t="s">
        <v>725</v>
      </c>
      <c r="G5132" s="95" t="s">
        <v>9558</v>
      </c>
      <c r="H5132" s="95" t="s">
        <v>735</v>
      </c>
      <c r="I5132" s="95" t="s">
        <v>1881</v>
      </c>
      <c r="J5132" s="95" t="s">
        <v>1645</v>
      </c>
      <c r="K5132" s="95" t="s">
        <v>9564</v>
      </c>
    </row>
    <row r="5133" spans="4:11" ht="15">
      <c r="D5133" s="95" t="s">
        <v>1152</v>
      </c>
      <c r="E5133" s="95" t="s">
        <v>40</v>
      </c>
      <c r="F5133" s="95" t="s">
        <v>3352</v>
      </c>
      <c r="G5133" s="95" t="s">
        <v>2937</v>
      </c>
      <c r="H5133" s="95" t="s">
        <v>735</v>
      </c>
      <c r="I5133" s="95" t="s">
        <v>1881</v>
      </c>
      <c r="J5133" s="95" t="s">
        <v>1645</v>
      </c>
      <c r="K5133" s="95" t="s">
        <v>9565</v>
      </c>
    </row>
    <row r="5134" spans="4:11" ht="15">
      <c r="D5134" s="95" t="s">
        <v>1152</v>
      </c>
      <c r="E5134" s="95" t="s">
        <v>40</v>
      </c>
      <c r="F5134" s="95" t="s">
        <v>721</v>
      </c>
      <c r="G5134" s="95" t="s">
        <v>2937</v>
      </c>
      <c r="H5134" s="95" t="s">
        <v>735</v>
      </c>
      <c r="I5134" s="95" t="s">
        <v>1881</v>
      </c>
      <c r="J5134" s="95" t="s">
        <v>1645</v>
      </c>
      <c r="K5134" s="95" t="s">
        <v>9566</v>
      </c>
    </row>
    <row r="5135" spans="4:11" ht="15">
      <c r="D5135" s="95" t="s">
        <v>1152</v>
      </c>
      <c r="E5135" s="95" t="s">
        <v>40</v>
      </c>
      <c r="F5135" s="95" t="s">
        <v>720</v>
      </c>
      <c r="G5135" s="95" t="s">
        <v>2937</v>
      </c>
      <c r="H5135" s="95" t="s">
        <v>735</v>
      </c>
      <c r="I5135" s="95" t="s">
        <v>1881</v>
      </c>
      <c r="J5135" s="95" t="s">
        <v>1645</v>
      </c>
      <c r="K5135" s="95" t="s">
        <v>9567</v>
      </c>
    </row>
    <row r="5136" spans="4:11" ht="15">
      <c r="D5136" s="95" t="s">
        <v>1152</v>
      </c>
      <c r="E5136" s="95" t="s">
        <v>40</v>
      </c>
      <c r="F5136" s="95" t="s">
        <v>723</v>
      </c>
      <c r="G5136" s="95" t="s">
        <v>2937</v>
      </c>
      <c r="H5136" s="95" t="s">
        <v>735</v>
      </c>
      <c r="I5136" s="95" t="s">
        <v>1881</v>
      </c>
      <c r="J5136" s="95" t="s">
        <v>1645</v>
      </c>
      <c r="K5136" s="95" t="s">
        <v>9568</v>
      </c>
    </row>
    <row r="5137" spans="4:11" ht="15">
      <c r="D5137" s="95" t="s">
        <v>1152</v>
      </c>
      <c r="E5137" s="95" t="s">
        <v>40</v>
      </c>
      <c r="F5137" s="95" t="s">
        <v>722</v>
      </c>
      <c r="G5137" s="95" t="s">
        <v>2938</v>
      </c>
      <c r="H5137" s="95" t="s">
        <v>1616</v>
      </c>
      <c r="I5137" s="95" t="s">
        <v>1881</v>
      </c>
      <c r="J5137" s="95" t="s">
        <v>1645</v>
      </c>
      <c r="K5137" s="95" t="s">
        <v>9569</v>
      </c>
    </row>
    <row r="5138" spans="4:11" ht="15">
      <c r="D5138" s="95" t="s">
        <v>1152</v>
      </c>
      <c r="E5138" s="95" t="s">
        <v>40</v>
      </c>
      <c r="F5138" s="95" t="s">
        <v>725</v>
      </c>
      <c r="G5138" s="95" t="s">
        <v>2937</v>
      </c>
      <c r="H5138" s="95" t="s">
        <v>735</v>
      </c>
      <c r="I5138" s="95" t="s">
        <v>1881</v>
      </c>
      <c r="J5138" s="95" t="s">
        <v>1645</v>
      </c>
      <c r="K5138" s="95" t="s">
        <v>9570</v>
      </c>
    </row>
    <row r="5139" spans="2:11" ht="15">
      <c r="B5139" s="95" t="s">
        <v>2194</v>
      </c>
      <c r="C5139" s="95" t="s">
        <v>26</v>
      </c>
      <c r="D5139" s="95" t="s">
        <v>2194</v>
      </c>
      <c r="E5139" s="95" t="s">
        <v>2197</v>
      </c>
      <c r="F5139" s="95" t="s">
        <v>3352</v>
      </c>
      <c r="G5139" s="95" t="s">
        <v>2939</v>
      </c>
      <c r="H5139" s="95" t="s">
        <v>1614</v>
      </c>
      <c r="I5139" s="95" t="s">
        <v>1881</v>
      </c>
      <c r="J5139" s="95" t="s">
        <v>1645</v>
      </c>
      <c r="K5139" s="95" t="s">
        <v>9571</v>
      </c>
    </row>
    <row r="5140" spans="2:11" ht="15">
      <c r="B5140" s="95" t="s">
        <v>2194</v>
      </c>
      <c r="C5140" s="95" t="s">
        <v>26</v>
      </c>
      <c r="D5140" s="95" t="s">
        <v>2194</v>
      </c>
      <c r="E5140" s="95" t="s">
        <v>2197</v>
      </c>
      <c r="F5140" s="95" t="s">
        <v>721</v>
      </c>
      <c r="G5140" s="95" t="s">
        <v>2939</v>
      </c>
      <c r="H5140" s="95" t="s">
        <v>1614</v>
      </c>
      <c r="I5140" s="95" t="s">
        <v>1881</v>
      </c>
      <c r="J5140" s="95" t="s">
        <v>1645</v>
      </c>
      <c r="K5140" s="95" t="s">
        <v>9572</v>
      </c>
    </row>
    <row r="5141" spans="2:11" ht="15">
      <c r="B5141" s="95" t="s">
        <v>2194</v>
      </c>
      <c r="C5141" s="95" t="s">
        <v>26</v>
      </c>
      <c r="D5141" s="95" t="s">
        <v>2194</v>
      </c>
      <c r="E5141" s="95" t="s">
        <v>2197</v>
      </c>
      <c r="F5141" s="95" t="s">
        <v>720</v>
      </c>
      <c r="G5141" s="95" t="s">
        <v>2939</v>
      </c>
      <c r="H5141" s="95" t="s">
        <v>1614</v>
      </c>
      <c r="I5141" s="95" t="s">
        <v>1881</v>
      </c>
      <c r="J5141" s="95" t="s">
        <v>1645</v>
      </c>
      <c r="K5141" s="95" t="s">
        <v>9573</v>
      </c>
    </row>
    <row r="5142" spans="2:11" ht="15">
      <c r="B5142" s="95" t="s">
        <v>2194</v>
      </c>
      <c r="C5142" s="95" t="s">
        <v>26</v>
      </c>
      <c r="D5142" s="95" t="s">
        <v>2194</v>
      </c>
      <c r="E5142" s="95" t="s">
        <v>2197</v>
      </c>
      <c r="F5142" s="95" t="s">
        <v>723</v>
      </c>
      <c r="G5142" s="95" t="s">
        <v>2939</v>
      </c>
      <c r="H5142" s="95" t="s">
        <v>1614</v>
      </c>
      <c r="I5142" s="95" t="s">
        <v>1881</v>
      </c>
      <c r="J5142" s="95" t="s">
        <v>1645</v>
      </c>
      <c r="K5142" s="95" t="s">
        <v>9574</v>
      </c>
    </row>
    <row r="5143" spans="2:11" ht="15">
      <c r="B5143" s="95" t="s">
        <v>2194</v>
      </c>
      <c r="C5143" s="95" t="s">
        <v>26</v>
      </c>
      <c r="D5143" s="95" t="s">
        <v>2194</v>
      </c>
      <c r="E5143" s="95" t="s">
        <v>2197</v>
      </c>
      <c r="F5143" s="95" t="s">
        <v>722</v>
      </c>
      <c r="G5143" s="95" t="s">
        <v>2940</v>
      </c>
      <c r="H5143" s="95" t="s">
        <v>1615</v>
      </c>
      <c r="I5143" s="95" t="s">
        <v>1881</v>
      </c>
      <c r="J5143" s="95" t="s">
        <v>1645</v>
      </c>
      <c r="K5143" s="95" t="s">
        <v>9575</v>
      </c>
    </row>
    <row r="5144" spans="2:11" ht="15">
      <c r="B5144" s="95" t="s">
        <v>2194</v>
      </c>
      <c r="C5144" s="95" t="s">
        <v>26</v>
      </c>
      <c r="D5144" s="95" t="s">
        <v>2194</v>
      </c>
      <c r="E5144" s="95" t="s">
        <v>2197</v>
      </c>
      <c r="F5144" s="95" t="s">
        <v>725</v>
      </c>
      <c r="G5144" s="95" t="s">
        <v>2939</v>
      </c>
      <c r="H5144" s="95" t="s">
        <v>1614</v>
      </c>
      <c r="I5144" s="95" t="s">
        <v>1881</v>
      </c>
      <c r="J5144" s="95" t="s">
        <v>1645</v>
      </c>
      <c r="K5144" s="95" t="s">
        <v>9576</v>
      </c>
    </row>
    <row r="5145" spans="1:11" ht="15">
      <c r="A5145" s="95" t="s">
        <v>2366</v>
      </c>
      <c r="B5145" s="95" t="s">
        <v>2282</v>
      </c>
      <c r="C5145" s="95" t="s">
        <v>26</v>
      </c>
      <c r="D5145" s="95" t="s">
        <v>2282</v>
      </c>
      <c r="E5145" s="95" t="s">
        <v>2433</v>
      </c>
      <c r="F5145" s="95" t="s">
        <v>3352</v>
      </c>
      <c r="G5145" s="95" t="s">
        <v>9577</v>
      </c>
      <c r="H5145" s="95" t="s">
        <v>735</v>
      </c>
      <c r="I5145" s="95" t="s">
        <v>1881</v>
      </c>
      <c r="J5145" s="95" t="s">
        <v>1645</v>
      </c>
      <c r="K5145" s="95" t="s">
        <v>9578</v>
      </c>
    </row>
    <row r="5146" spans="1:11" ht="15">
      <c r="A5146" s="95" t="s">
        <v>2941</v>
      </c>
      <c r="D5146" s="95" t="s">
        <v>2282</v>
      </c>
      <c r="E5146" s="95" t="s">
        <v>40</v>
      </c>
      <c r="F5146" s="95" t="s">
        <v>3352</v>
      </c>
      <c r="G5146" s="95" t="s">
        <v>2942</v>
      </c>
      <c r="H5146" s="95" t="s">
        <v>735</v>
      </c>
      <c r="I5146" s="95" t="s">
        <v>1881</v>
      </c>
      <c r="J5146" s="95" t="s">
        <v>1645</v>
      </c>
      <c r="K5146" s="95" t="s">
        <v>9579</v>
      </c>
    </row>
    <row r="5147" spans="1:11" ht="15">
      <c r="A5147" s="95" t="s">
        <v>2366</v>
      </c>
      <c r="B5147" s="95" t="s">
        <v>2282</v>
      </c>
      <c r="C5147" s="95" t="s">
        <v>26</v>
      </c>
      <c r="D5147" s="95" t="s">
        <v>2282</v>
      </c>
      <c r="E5147" s="95" t="s">
        <v>2433</v>
      </c>
      <c r="F5147" s="95" t="s">
        <v>721</v>
      </c>
      <c r="G5147" s="95" t="s">
        <v>9577</v>
      </c>
      <c r="H5147" s="95" t="s">
        <v>735</v>
      </c>
      <c r="I5147" s="95" t="s">
        <v>1881</v>
      </c>
      <c r="J5147" s="95" t="s">
        <v>1645</v>
      </c>
      <c r="K5147" s="95" t="s">
        <v>9580</v>
      </c>
    </row>
    <row r="5148" spans="1:11" ht="15">
      <c r="A5148" s="95" t="s">
        <v>2941</v>
      </c>
      <c r="D5148" s="95" t="s">
        <v>2282</v>
      </c>
      <c r="E5148" s="95" t="s">
        <v>40</v>
      </c>
      <c r="F5148" s="95" t="s">
        <v>721</v>
      </c>
      <c r="G5148" s="95" t="s">
        <v>2942</v>
      </c>
      <c r="H5148" s="95" t="s">
        <v>735</v>
      </c>
      <c r="I5148" s="95" t="s">
        <v>1881</v>
      </c>
      <c r="J5148" s="95" t="s">
        <v>1645</v>
      </c>
      <c r="K5148" s="95" t="s">
        <v>9581</v>
      </c>
    </row>
    <row r="5149" spans="1:11" ht="15">
      <c r="A5149" s="95" t="s">
        <v>2366</v>
      </c>
      <c r="B5149" s="95" t="s">
        <v>2282</v>
      </c>
      <c r="C5149" s="95" t="s">
        <v>26</v>
      </c>
      <c r="D5149" s="95" t="s">
        <v>2282</v>
      </c>
      <c r="E5149" s="95" t="s">
        <v>2433</v>
      </c>
      <c r="F5149" s="95" t="s">
        <v>720</v>
      </c>
      <c r="G5149" s="95" t="s">
        <v>9577</v>
      </c>
      <c r="H5149" s="95" t="s">
        <v>735</v>
      </c>
      <c r="I5149" s="95" t="s">
        <v>1881</v>
      </c>
      <c r="J5149" s="95" t="s">
        <v>1645</v>
      </c>
      <c r="K5149" s="95" t="s">
        <v>9582</v>
      </c>
    </row>
    <row r="5150" spans="1:11" ht="15">
      <c r="A5150" s="95" t="s">
        <v>2941</v>
      </c>
      <c r="D5150" s="95" t="s">
        <v>2282</v>
      </c>
      <c r="E5150" s="95" t="s">
        <v>40</v>
      </c>
      <c r="F5150" s="95" t="s">
        <v>720</v>
      </c>
      <c r="G5150" s="95" t="s">
        <v>2942</v>
      </c>
      <c r="H5150" s="95" t="s">
        <v>735</v>
      </c>
      <c r="I5150" s="95" t="s">
        <v>1881</v>
      </c>
      <c r="J5150" s="95" t="s">
        <v>1645</v>
      </c>
      <c r="K5150" s="95" t="s">
        <v>9583</v>
      </c>
    </row>
    <row r="5151" spans="1:11" ht="15">
      <c r="A5151" s="95" t="s">
        <v>2366</v>
      </c>
      <c r="B5151" s="95" t="s">
        <v>2282</v>
      </c>
      <c r="C5151" s="95" t="s">
        <v>26</v>
      </c>
      <c r="D5151" s="95" t="s">
        <v>2282</v>
      </c>
      <c r="E5151" s="95" t="s">
        <v>2433</v>
      </c>
      <c r="F5151" s="95" t="s">
        <v>723</v>
      </c>
      <c r="G5151" s="95" t="s">
        <v>9577</v>
      </c>
      <c r="H5151" s="95" t="s">
        <v>735</v>
      </c>
      <c r="I5151" s="95" t="s">
        <v>1881</v>
      </c>
      <c r="J5151" s="95" t="s">
        <v>1645</v>
      </c>
      <c r="K5151" s="95" t="s">
        <v>9584</v>
      </c>
    </row>
    <row r="5152" spans="1:11" ht="15">
      <c r="A5152" s="95" t="s">
        <v>2941</v>
      </c>
      <c r="D5152" s="95" t="s">
        <v>2282</v>
      </c>
      <c r="E5152" s="95" t="s">
        <v>40</v>
      </c>
      <c r="F5152" s="95" t="s">
        <v>723</v>
      </c>
      <c r="G5152" s="95" t="s">
        <v>2942</v>
      </c>
      <c r="H5152" s="95" t="s">
        <v>735</v>
      </c>
      <c r="I5152" s="95" t="s">
        <v>1881</v>
      </c>
      <c r="J5152" s="95" t="s">
        <v>1645</v>
      </c>
      <c r="K5152" s="95" t="s">
        <v>9585</v>
      </c>
    </row>
    <row r="5153" spans="1:11" ht="15">
      <c r="A5153" s="95" t="s">
        <v>2366</v>
      </c>
      <c r="B5153" s="95" t="s">
        <v>2282</v>
      </c>
      <c r="C5153" s="95" t="s">
        <v>26</v>
      </c>
      <c r="D5153" s="95" t="s">
        <v>2282</v>
      </c>
      <c r="E5153" s="95" t="s">
        <v>2433</v>
      </c>
      <c r="F5153" s="95" t="s">
        <v>722</v>
      </c>
      <c r="G5153" s="95" t="s">
        <v>9577</v>
      </c>
      <c r="H5153" s="95" t="s">
        <v>735</v>
      </c>
      <c r="I5153" s="95" t="s">
        <v>1881</v>
      </c>
      <c r="J5153" s="95" t="s">
        <v>1645</v>
      </c>
      <c r="K5153" s="95" t="s">
        <v>9586</v>
      </c>
    </row>
    <row r="5154" spans="1:11" ht="15">
      <c r="A5154" s="95" t="s">
        <v>2941</v>
      </c>
      <c r="D5154" s="95" t="s">
        <v>2282</v>
      </c>
      <c r="E5154" s="95" t="s">
        <v>40</v>
      </c>
      <c r="F5154" s="95" t="s">
        <v>722</v>
      </c>
      <c r="G5154" s="95" t="s">
        <v>2942</v>
      </c>
      <c r="H5154" s="95" t="s">
        <v>735</v>
      </c>
      <c r="I5154" s="95" t="s">
        <v>1881</v>
      </c>
      <c r="J5154" s="95" t="s">
        <v>1645</v>
      </c>
      <c r="K5154" s="95" t="s">
        <v>9587</v>
      </c>
    </row>
    <row r="5155" spans="1:11" ht="15">
      <c r="A5155" s="95" t="s">
        <v>2366</v>
      </c>
      <c r="B5155" s="95" t="s">
        <v>2282</v>
      </c>
      <c r="C5155" s="95" t="s">
        <v>26</v>
      </c>
      <c r="D5155" s="95" t="s">
        <v>2282</v>
      </c>
      <c r="E5155" s="95" t="s">
        <v>2433</v>
      </c>
      <c r="F5155" s="95" t="s">
        <v>725</v>
      </c>
      <c r="G5155" s="95" t="s">
        <v>9577</v>
      </c>
      <c r="H5155" s="95" t="s">
        <v>735</v>
      </c>
      <c r="I5155" s="95" t="s">
        <v>1881</v>
      </c>
      <c r="J5155" s="95" t="s">
        <v>1645</v>
      </c>
      <c r="K5155" s="95" t="s">
        <v>9588</v>
      </c>
    </row>
    <row r="5156" spans="1:11" ht="15">
      <c r="A5156" s="95" t="s">
        <v>2941</v>
      </c>
      <c r="D5156" s="95" t="s">
        <v>2282</v>
      </c>
      <c r="E5156" s="95" t="s">
        <v>40</v>
      </c>
      <c r="F5156" s="95" t="s">
        <v>725</v>
      </c>
      <c r="G5156" s="95" t="s">
        <v>2942</v>
      </c>
      <c r="H5156" s="95" t="s">
        <v>735</v>
      </c>
      <c r="I5156" s="95" t="s">
        <v>1881</v>
      </c>
      <c r="J5156" s="95" t="s">
        <v>1645</v>
      </c>
      <c r="K5156" s="95" t="s">
        <v>9589</v>
      </c>
    </row>
    <row r="5157" spans="4:11" ht="15">
      <c r="D5157" s="95" t="s">
        <v>1970</v>
      </c>
      <c r="E5157" s="95" t="s">
        <v>1648</v>
      </c>
      <c r="F5157" s="95" t="s">
        <v>3352</v>
      </c>
      <c r="G5157" s="95" t="s">
        <v>2943</v>
      </c>
      <c r="H5157" s="95" t="s">
        <v>1616</v>
      </c>
      <c r="I5157" s="95" t="s">
        <v>1881</v>
      </c>
      <c r="J5157" s="95" t="s">
        <v>1645</v>
      </c>
      <c r="K5157" s="95" t="s">
        <v>9590</v>
      </c>
    </row>
    <row r="5158" spans="4:11" ht="15">
      <c r="D5158" s="95" t="s">
        <v>1970</v>
      </c>
      <c r="E5158" s="95" t="s">
        <v>1648</v>
      </c>
      <c r="F5158" s="95" t="s">
        <v>721</v>
      </c>
      <c r="G5158" s="95" t="s">
        <v>2943</v>
      </c>
      <c r="H5158" s="95" t="s">
        <v>1616</v>
      </c>
      <c r="I5158" s="95" t="s">
        <v>1881</v>
      </c>
      <c r="J5158" s="95" t="s">
        <v>1645</v>
      </c>
      <c r="K5158" s="95" t="s">
        <v>9591</v>
      </c>
    </row>
    <row r="5159" spans="4:11" ht="15">
      <c r="D5159" s="95" t="s">
        <v>1970</v>
      </c>
      <c r="E5159" s="95" t="s">
        <v>1648</v>
      </c>
      <c r="F5159" s="95" t="s">
        <v>720</v>
      </c>
      <c r="G5159" s="95" t="s">
        <v>2943</v>
      </c>
      <c r="H5159" s="95" t="s">
        <v>1616</v>
      </c>
      <c r="I5159" s="95" t="s">
        <v>1881</v>
      </c>
      <c r="J5159" s="95" t="s">
        <v>1645</v>
      </c>
      <c r="K5159" s="95" t="s">
        <v>9592</v>
      </c>
    </row>
    <row r="5160" spans="4:11" ht="15">
      <c r="D5160" s="95" t="s">
        <v>1970</v>
      </c>
      <c r="E5160" s="95" t="s">
        <v>1648</v>
      </c>
      <c r="F5160" s="95" t="s">
        <v>723</v>
      </c>
      <c r="G5160" s="95" t="s">
        <v>2943</v>
      </c>
      <c r="H5160" s="95" t="s">
        <v>1616</v>
      </c>
      <c r="I5160" s="95" t="s">
        <v>1881</v>
      </c>
      <c r="J5160" s="95" t="s">
        <v>1645</v>
      </c>
      <c r="K5160" s="95" t="s">
        <v>9593</v>
      </c>
    </row>
    <row r="5161" spans="4:11" ht="15">
      <c r="D5161" s="95" t="s">
        <v>1970</v>
      </c>
      <c r="E5161" s="95" t="s">
        <v>1648</v>
      </c>
      <c r="F5161" s="95" t="s">
        <v>722</v>
      </c>
      <c r="G5161" s="95" t="s">
        <v>2943</v>
      </c>
      <c r="H5161" s="95" t="s">
        <v>1616</v>
      </c>
      <c r="I5161" s="95" t="s">
        <v>1881</v>
      </c>
      <c r="J5161" s="95" t="s">
        <v>1645</v>
      </c>
      <c r="K5161" s="95" t="s">
        <v>9594</v>
      </c>
    </row>
    <row r="5162" spans="4:11" ht="15">
      <c r="D5162" s="95" t="s">
        <v>1970</v>
      </c>
      <c r="E5162" s="95" t="s">
        <v>1648</v>
      </c>
      <c r="F5162" s="95" t="s">
        <v>725</v>
      </c>
      <c r="G5162" s="95" t="s">
        <v>2943</v>
      </c>
      <c r="H5162" s="95" t="s">
        <v>1616</v>
      </c>
      <c r="I5162" s="95" t="s">
        <v>1881</v>
      </c>
      <c r="J5162" s="95" t="s">
        <v>1645</v>
      </c>
      <c r="K5162" s="95" t="s">
        <v>9595</v>
      </c>
    </row>
    <row r="5163" spans="1:11" ht="15">
      <c r="A5163" s="95" t="s">
        <v>1633</v>
      </c>
      <c r="B5163" s="95" t="s">
        <v>1347</v>
      </c>
      <c r="C5163" s="95" t="s">
        <v>2408</v>
      </c>
      <c r="D5163" s="95" t="s">
        <v>1154</v>
      </c>
      <c r="E5163" s="95" t="s">
        <v>42</v>
      </c>
      <c r="F5163" s="95" t="s">
        <v>3352</v>
      </c>
      <c r="G5163" s="95" t="s">
        <v>2944</v>
      </c>
      <c r="H5163" s="95" t="s">
        <v>10</v>
      </c>
      <c r="I5163" s="95" t="s">
        <v>1881</v>
      </c>
      <c r="J5163" s="95" t="s">
        <v>1645</v>
      </c>
      <c r="K5163" s="95" t="s">
        <v>9596</v>
      </c>
    </row>
    <row r="5164" spans="4:11" ht="15">
      <c r="D5164" s="95" t="s">
        <v>1154</v>
      </c>
      <c r="E5164" s="95" t="s">
        <v>40</v>
      </c>
      <c r="F5164" s="95" t="s">
        <v>3352</v>
      </c>
      <c r="G5164" s="95" t="s">
        <v>2945</v>
      </c>
      <c r="H5164" s="95" t="s">
        <v>735</v>
      </c>
      <c r="I5164" s="95" t="s">
        <v>1881</v>
      </c>
      <c r="J5164" s="95" t="s">
        <v>1645</v>
      </c>
      <c r="K5164" s="95" t="s">
        <v>9597</v>
      </c>
    </row>
    <row r="5165" spans="1:11" ht="15">
      <c r="A5165" s="95" t="s">
        <v>1633</v>
      </c>
      <c r="B5165" s="95" t="s">
        <v>1347</v>
      </c>
      <c r="C5165" s="95" t="s">
        <v>2408</v>
      </c>
      <c r="D5165" s="95" t="s">
        <v>1154</v>
      </c>
      <c r="E5165" s="95" t="s">
        <v>42</v>
      </c>
      <c r="F5165" s="95" t="s">
        <v>721</v>
      </c>
      <c r="G5165" s="95" t="s">
        <v>2944</v>
      </c>
      <c r="H5165" s="95" t="s">
        <v>10</v>
      </c>
      <c r="I5165" s="95" t="s">
        <v>1881</v>
      </c>
      <c r="J5165" s="95" t="s">
        <v>1645</v>
      </c>
      <c r="K5165" s="95" t="s">
        <v>9598</v>
      </c>
    </row>
    <row r="5166" spans="4:11" ht="15">
      <c r="D5166" s="95" t="s">
        <v>1154</v>
      </c>
      <c r="E5166" s="95" t="s">
        <v>40</v>
      </c>
      <c r="F5166" s="95" t="s">
        <v>721</v>
      </c>
      <c r="G5166" s="95" t="s">
        <v>2945</v>
      </c>
      <c r="H5166" s="95" t="s">
        <v>735</v>
      </c>
      <c r="I5166" s="95" t="s">
        <v>1881</v>
      </c>
      <c r="J5166" s="95" t="s">
        <v>1645</v>
      </c>
      <c r="K5166" s="95" t="s">
        <v>9599</v>
      </c>
    </row>
    <row r="5167" spans="1:11" ht="15">
      <c r="A5167" s="95" t="s">
        <v>1633</v>
      </c>
      <c r="B5167" s="95" t="s">
        <v>1347</v>
      </c>
      <c r="C5167" s="95" t="s">
        <v>2408</v>
      </c>
      <c r="D5167" s="95" t="s">
        <v>1154</v>
      </c>
      <c r="E5167" s="95" t="s">
        <v>42</v>
      </c>
      <c r="F5167" s="95" t="s">
        <v>720</v>
      </c>
      <c r="G5167" s="95" t="s">
        <v>2944</v>
      </c>
      <c r="H5167" s="95" t="s">
        <v>10</v>
      </c>
      <c r="I5167" s="95" t="s">
        <v>1881</v>
      </c>
      <c r="J5167" s="95" t="s">
        <v>1645</v>
      </c>
      <c r="K5167" s="95" t="s">
        <v>9600</v>
      </c>
    </row>
    <row r="5168" spans="4:11" ht="15">
      <c r="D5168" s="95" t="s">
        <v>1154</v>
      </c>
      <c r="E5168" s="95" t="s">
        <v>40</v>
      </c>
      <c r="F5168" s="95" t="s">
        <v>720</v>
      </c>
      <c r="G5168" s="95" t="s">
        <v>2945</v>
      </c>
      <c r="H5168" s="95" t="s">
        <v>735</v>
      </c>
      <c r="I5168" s="95" t="s">
        <v>1881</v>
      </c>
      <c r="J5168" s="95" t="s">
        <v>1645</v>
      </c>
      <c r="K5168" s="95" t="s">
        <v>9601</v>
      </c>
    </row>
    <row r="5169" spans="1:11" ht="15">
      <c r="A5169" s="95" t="s">
        <v>1633</v>
      </c>
      <c r="B5169" s="95" t="s">
        <v>1347</v>
      </c>
      <c r="C5169" s="95" t="s">
        <v>2408</v>
      </c>
      <c r="D5169" s="95" t="s">
        <v>1154</v>
      </c>
      <c r="E5169" s="95" t="s">
        <v>42</v>
      </c>
      <c r="F5169" s="95" t="s">
        <v>723</v>
      </c>
      <c r="G5169" s="95" t="s">
        <v>2944</v>
      </c>
      <c r="H5169" s="95" t="s">
        <v>10</v>
      </c>
      <c r="I5169" s="95" t="s">
        <v>1881</v>
      </c>
      <c r="J5169" s="95" t="s">
        <v>1645</v>
      </c>
      <c r="K5169" s="95" t="s">
        <v>9602</v>
      </c>
    </row>
    <row r="5170" spans="4:11" ht="15">
      <c r="D5170" s="95" t="s">
        <v>1154</v>
      </c>
      <c r="E5170" s="95" t="s">
        <v>40</v>
      </c>
      <c r="F5170" s="95" t="s">
        <v>723</v>
      </c>
      <c r="G5170" s="95" t="s">
        <v>2945</v>
      </c>
      <c r="H5170" s="95" t="s">
        <v>735</v>
      </c>
      <c r="I5170" s="95" t="s">
        <v>1881</v>
      </c>
      <c r="J5170" s="95" t="s">
        <v>1645</v>
      </c>
      <c r="K5170" s="95" t="s">
        <v>9603</v>
      </c>
    </row>
    <row r="5171" spans="1:11" ht="15">
      <c r="A5171" s="95" t="s">
        <v>1633</v>
      </c>
      <c r="B5171" s="95" t="s">
        <v>1347</v>
      </c>
      <c r="C5171" s="95" t="s">
        <v>2408</v>
      </c>
      <c r="D5171" s="95" t="s">
        <v>1154</v>
      </c>
      <c r="E5171" s="95" t="s">
        <v>42</v>
      </c>
      <c r="F5171" s="95" t="s">
        <v>722</v>
      </c>
      <c r="G5171" s="95" t="s">
        <v>2944</v>
      </c>
      <c r="H5171" s="95" t="s">
        <v>10</v>
      </c>
      <c r="I5171" s="95" t="s">
        <v>1881</v>
      </c>
      <c r="J5171" s="95" t="s">
        <v>1645</v>
      </c>
      <c r="K5171" s="95" t="s">
        <v>9604</v>
      </c>
    </row>
    <row r="5172" spans="4:11" ht="15">
      <c r="D5172" s="95" t="s">
        <v>1154</v>
      </c>
      <c r="E5172" s="95" t="s">
        <v>40</v>
      </c>
      <c r="F5172" s="95" t="s">
        <v>722</v>
      </c>
      <c r="G5172" s="95" t="s">
        <v>2945</v>
      </c>
      <c r="H5172" s="95" t="s">
        <v>735</v>
      </c>
      <c r="I5172" s="95" t="s">
        <v>1881</v>
      </c>
      <c r="J5172" s="95" t="s">
        <v>1645</v>
      </c>
      <c r="K5172" s="95" t="s">
        <v>9605</v>
      </c>
    </row>
    <row r="5173" spans="1:11" ht="15">
      <c r="A5173" s="95" t="s">
        <v>1633</v>
      </c>
      <c r="B5173" s="95" t="s">
        <v>1347</v>
      </c>
      <c r="C5173" s="95" t="s">
        <v>2408</v>
      </c>
      <c r="D5173" s="95" t="s">
        <v>1154</v>
      </c>
      <c r="E5173" s="95" t="s">
        <v>42</v>
      </c>
      <c r="F5173" s="95" t="s">
        <v>725</v>
      </c>
      <c r="G5173" s="95" t="s">
        <v>2944</v>
      </c>
      <c r="H5173" s="95" t="s">
        <v>10</v>
      </c>
      <c r="I5173" s="95" t="s">
        <v>1881</v>
      </c>
      <c r="J5173" s="95" t="s">
        <v>1645</v>
      </c>
      <c r="K5173" s="95" t="s">
        <v>9606</v>
      </c>
    </row>
    <row r="5174" spans="4:11" ht="15">
      <c r="D5174" s="95" t="s">
        <v>1154</v>
      </c>
      <c r="E5174" s="95" t="s">
        <v>40</v>
      </c>
      <c r="F5174" s="95" t="s">
        <v>725</v>
      </c>
      <c r="G5174" s="95" t="s">
        <v>2946</v>
      </c>
      <c r="H5174" s="95" t="s">
        <v>735</v>
      </c>
      <c r="I5174" s="95" t="s">
        <v>1881</v>
      </c>
      <c r="J5174" s="95" t="s">
        <v>1645</v>
      </c>
      <c r="K5174" s="95" t="s">
        <v>9607</v>
      </c>
    </row>
    <row r="5175" spans="4:11" ht="15">
      <c r="D5175" s="95" t="s">
        <v>1157</v>
      </c>
      <c r="E5175" s="95" t="s">
        <v>40</v>
      </c>
      <c r="F5175" s="95" t="s">
        <v>3352</v>
      </c>
      <c r="G5175" s="95" t="s">
        <v>2947</v>
      </c>
      <c r="H5175" s="95" t="s">
        <v>735</v>
      </c>
      <c r="I5175" s="95" t="s">
        <v>1881</v>
      </c>
      <c r="J5175" s="95" t="s">
        <v>1645</v>
      </c>
      <c r="K5175" s="95" t="s">
        <v>9608</v>
      </c>
    </row>
    <row r="5176" spans="4:11" ht="15">
      <c r="D5176" s="95" t="s">
        <v>1157</v>
      </c>
      <c r="E5176" s="95" t="s">
        <v>40</v>
      </c>
      <c r="F5176" s="95" t="s">
        <v>721</v>
      </c>
      <c r="G5176" s="95" t="s">
        <v>2947</v>
      </c>
      <c r="H5176" s="95" t="s">
        <v>735</v>
      </c>
      <c r="I5176" s="95" t="s">
        <v>1881</v>
      </c>
      <c r="J5176" s="95" t="s">
        <v>1645</v>
      </c>
      <c r="K5176" s="95" t="s">
        <v>9609</v>
      </c>
    </row>
    <row r="5177" spans="4:11" ht="15">
      <c r="D5177" s="95" t="s">
        <v>1157</v>
      </c>
      <c r="E5177" s="95" t="s">
        <v>40</v>
      </c>
      <c r="F5177" s="95" t="s">
        <v>720</v>
      </c>
      <c r="G5177" s="95" t="s">
        <v>2947</v>
      </c>
      <c r="H5177" s="95" t="s">
        <v>735</v>
      </c>
      <c r="I5177" s="95" t="s">
        <v>1881</v>
      </c>
      <c r="J5177" s="95" t="s">
        <v>1645</v>
      </c>
      <c r="K5177" s="95" t="s">
        <v>9610</v>
      </c>
    </row>
    <row r="5178" spans="4:11" ht="15">
      <c r="D5178" s="95" t="s">
        <v>1157</v>
      </c>
      <c r="E5178" s="95" t="s">
        <v>40</v>
      </c>
      <c r="F5178" s="95" t="s">
        <v>723</v>
      </c>
      <c r="G5178" s="95" t="s">
        <v>2947</v>
      </c>
      <c r="H5178" s="95" t="s">
        <v>735</v>
      </c>
      <c r="I5178" s="95" t="s">
        <v>1881</v>
      </c>
      <c r="J5178" s="95" t="s">
        <v>1645</v>
      </c>
      <c r="K5178" s="95" t="s">
        <v>9611</v>
      </c>
    </row>
    <row r="5179" spans="4:11" ht="15">
      <c r="D5179" s="95" t="s">
        <v>1157</v>
      </c>
      <c r="E5179" s="95" t="s">
        <v>40</v>
      </c>
      <c r="F5179" s="95" t="s">
        <v>722</v>
      </c>
      <c r="G5179" s="95" t="s">
        <v>2947</v>
      </c>
      <c r="H5179" s="95" t="s">
        <v>735</v>
      </c>
      <c r="I5179" s="95" t="s">
        <v>1881</v>
      </c>
      <c r="J5179" s="95" t="s">
        <v>1645</v>
      </c>
      <c r="K5179" s="95" t="s">
        <v>9612</v>
      </c>
    </row>
    <row r="5180" spans="4:11" ht="15">
      <c r="D5180" s="95" t="s">
        <v>1157</v>
      </c>
      <c r="E5180" s="95" t="s">
        <v>40</v>
      </c>
      <c r="F5180" s="95" t="s">
        <v>725</v>
      </c>
      <c r="G5180" s="95" t="s">
        <v>2947</v>
      </c>
      <c r="H5180" s="95" t="s">
        <v>735</v>
      </c>
      <c r="I5180" s="95" t="s">
        <v>1881</v>
      </c>
      <c r="J5180" s="95" t="s">
        <v>1645</v>
      </c>
      <c r="K5180" s="95" t="s">
        <v>9613</v>
      </c>
    </row>
    <row r="5181" spans="1:11" ht="15">
      <c r="A5181" s="95" t="s">
        <v>1633</v>
      </c>
      <c r="B5181" s="95" t="s">
        <v>1158</v>
      </c>
      <c r="C5181" s="95" t="s">
        <v>2660</v>
      </c>
      <c r="D5181" s="95" t="s">
        <v>1158</v>
      </c>
      <c r="E5181" s="95" t="s">
        <v>42</v>
      </c>
      <c r="F5181" s="95" t="s">
        <v>3352</v>
      </c>
      <c r="G5181" s="95" t="s">
        <v>2949</v>
      </c>
      <c r="H5181" s="95" t="s">
        <v>1616</v>
      </c>
      <c r="I5181" s="95" t="s">
        <v>1881</v>
      </c>
      <c r="J5181" s="95" t="s">
        <v>1645</v>
      </c>
      <c r="K5181" s="95" t="s">
        <v>9614</v>
      </c>
    </row>
    <row r="5182" spans="4:11" ht="15">
      <c r="D5182" s="95" t="s">
        <v>1158</v>
      </c>
      <c r="E5182" s="95" t="s">
        <v>40</v>
      </c>
      <c r="F5182" s="95" t="s">
        <v>3352</v>
      </c>
      <c r="G5182" s="95" t="s">
        <v>2948</v>
      </c>
      <c r="H5182" s="95" t="s">
        <v>735</v>
      </c>
      <c r="I5182" s="95" t="s">
        <v>1881</v>
      </c>
      <c r="J5182" s="95" t="s">
        <v>1645</v>
      </c>
      <c r="K5182" s="95" t="s">
        <v>9615</v>
      </c>
    </row>
    <row r="5183" spans="1:11" ht="15">
      <c r="A5183" s="95" t="s">
        <v>1633</v>
      </c>
      <c r="B5183" s="95" t="s">
        <v>1158</v>
      </c>
      <c r="C5183" s="95" t="s">
        <v>2660</v>
      </c>
      <c r="D5183" s="95" t="s">
        <v>1158</v>
      </c>
      <c r="E5183" s="95" t="s">
        <v>42</v>
      </c>
      <c r="F5183" s="95" t="s">
        <v>721</v>
      </c>
      <c r="G5183" s="95" t="s">
        <v>2949</v>
      </c>
      <c r="H5183" s="95" t="s">
        <v>1616</v>
      </c>
      <c r="I5183" s="95" t="s">
        <v>1881</v>
      </c>
      <c r="J5183" s="95" t="s">
        <v>1645</v>
      </c>
      <c r="K5183" s="95" t="s">
        <v>9616</v>
      </c>
    </row>
    <row r="5184" spans="4:11" ht="15">
      <c r="D5184" s="95" t="s">
        <v>1158</v>
      </c>
      <c r="E5184" s="95" t="s">
        <v>40</v>
      </c>
      <c r="F5184" s="95" t="s">
        <v>721</v>
      </c>
      <c r="G5184" s="95" t="s">
        <v>2948</v>
      </c>
      <c r="H5184" s="95" t="s">
        <v>735</v>
      </c>
      <c r="I5184" s="95" t="s">
        <v>1881</v>
      </c>
      <c r="J5184" s="95" t="s">
        <v>1645</v>
      </c>
      <c r="K5184" s="95" t="s">
        <v>9617</v>
      </c>
    </row>
    <row r="5185" spans="1:11" ht="15">
      <c r="A5185" s="95" t="s">
        <v>1633</v>
      </c>
      <c r="B5185" s="95" t="s">
        <v>1158</v>
      </c>
      <c r="C5185" s="95" t="s">
        <v>2660</v>
      </c>
      <c r="D5185" s="95" t="s">
        <v>1158</v>
      </c>
      <c r="E5185" s="95" t="s">
        <v>42</v>
      </c>
      <c r="F5185" s="95" t="s">
        <v>720</v>
      </c>
      <c r="G5185" s="95" t="s">
        <v>2949</v>
      </c>
      <c r="H5185" s="95" t="s">
        <v>1616</v>
      </c>
      <c r="I5185" s="95" t="s">
        <v>1881</v>
      </c>
      <c r="J5185" s="95" t="s">
        <v>1645</v>
      </c>
      <c r="K5185" s="95" t="s">
        <v>9618</v>
      </c>
    </row>
    <row r="5186" spans="4:11" ht="15">
      <c r="D5186" s="95" t="s">
        <v>1158</v>
      </c>
      <c r="E5186" s="95" t="s">
        <v>40</v>
      </c>
      <c r="F5186" s="95" t="s">
        <v>720</v>
      </c>
      <c r="G5186" s="95" t="s">
        <v>2948</v>
      </c>
      <c r="H5186" s="95" t="s">
        <v>735</v>
      </c>
      <c r="I5186" s="95" t="s">
        <v>1881</v>
      </c>
      <c r="J5186" s="95" t="s">
        <v>1645</v>
      </c>
      <c r="K5186" s="95" t="s">
        <v>9619</v>
      </c>
    </row>
    <row r="5187" spans="1:11" ht="15">
      <c r="A5187" s="95" t="s">
        <v>1633</v>
      </c>
      <c r="B5187" s="95" t="s">
        <v>1158</v>
      </c>
      <c r="C5187" s="95" t="s">
        <v>2660</v>
      </c>
      <c r="D5187" s="95" t="s">
        <v>1158</v>
      </c>
      <c r="E5187" s="95" t="s">
        <v>42</v>
      </c>
      <c r="F5187" s="95" t="s">
        <v>723</v>
      </c>
      <c r="G5187" s="95" t="s">
        <v>2949</v>
      </c>
      <c r="H5187" s="95" t="s">
        <v>1616</v>
      </c>
      <c r="I5187" s="95" t="s">
        <v>1881</v>
      </c>
      <c r="J5187" s="95" t="s">
        <v>1645</v>
      </c>
      <c r="K5187" s="95" t="s">
        <v>9620</v>
      </c>
    </row>
    <row r="5188" spans="4:11" ht="15">
      <c r="D5188" s="95" t="s">
        <v>1158</v>
      </c>
      <c r="E5188" s="95" t="s">
        <v>40</v>
      </c>
      <c r="F5188" s="95" t="s">
        <v>723</v>
      </c>
      <c r="G5188" s="95" t="s">
        <v>2948</v>
      </c>
      <c r="H5188" s="95" t="s">
        <v>735</v>
      </c>
      <c r="I5188" s="95" t="s">
        <v>1881</v>
      </c>
      <c r="J5188" s="95" t="s">
        <v>1645</v>
      </c>
      <c r="K5188" s="95" t="s">
        <v>9621</v>
      </c>
    </row>
    <row r="5189" spans="1:11" ht="15">
      <c r="A5189" s="95" t="s">
        <v>1633</v>
      </c>
      <c r="B5189" s="95" t="s">
        <v>1158</v>
      </c>
      <c r="C5189" s="95" t="s">
        <v>2660</v>
      </c>
      <c r="D5189" s="95" t="s">
        <v>1158</v>
      </c>
      <c r="E5189" s="95" t="s">
        <v>42</v>
      </c>
      <c r="F5189" s="95" t="s">
        <v>722</v>
      </c>
      <c r="G5189" s="95" t="s">
        <v>2949</v>
      </c>
      <c r="H5189" s="95" t="s">
        <v>1616</v>
      </c>
      <c r="I5189" s="95" t="s">
        <v>1881</v>
      </c>
      <c r="J5189" s="95" t="s">
        <v>1645</v>
      </c>
      <c r="K5189" s="95" t="s">
        <v>9622</v>
      </c>
    </row>
    <row r="5190" spans="4:11" ht="15">
      <c r="D5190" s="95" t="s">
        <v>1158</v>
      </c>
      <c r="E5190" s="95" t="s">
        <v>40</v>
      </c>
      <c r="F5190" s="95" t="s">
        <v>722</v>
      </c>
      <c r="G5190" s="95" t="s">
        <v>2948</v>
      </c>
      <c r="H5190" s="95" t="s">
        <v>735</v>
      </c>
      <c r="I5190" s="95" t="s">
        <v>1881</v>
      </c>
      <c r="J5190" s="95" t="s">
        <v>1645</v>
      </c>
      <c r="K5190" s="95" t="s">
        <v>9623</v>
      </c>
    </row>
    <row r="5191" spans="1:11" ht="15">
      <c r="A5191" s="95" t="s">
        <v>1633</v>
      </c>
      <c r="B5191" s="95" t="s">
        <v>1158</v>
      </c>
      <c r="C5191" s="95" t="s">
        <v>2660</v>
      </c>
      <c r="D5191" s="95" t="s">
        <v>1158</v>
      </c>
      <c r="E5191" s="95" t="s">
        <v>42</v>
      </c>
      <c r="F5191" s="95" t="s">
        <v>725</v>
      </c>
      <c r="G5191" s="95" t="s">
        <v>2949</v>
      </c>
      <c r="H5191" s="95" t="s">
        <v>1616</v>
      </c>
      <c r="I5191" s="95" t="s">
        <v>1881</v>
      </c>
      <c r="J5191" s="95" t="s">
        <v>1645</v>
      </c>
      <c r="K5191" s="95" t="s">
        <v>9624</v>
      </c>
    </row>
    <row r="5192" spans="4:11" ht="15">
      <c r="D5192" s="95" t="s">
        <v>1158</v>
      </c>
      <c r="E5192" s="95" t="s">
        <v>40</v>
      </c>
      <c r="F5192" s="95" t="s">
        <v>725</v>
      </c>
      <c r="G5192" s="95" t="s">
        <v>2948</v>
      </c>
      <c r="H5192" s="95" t="s">
        <v>735</v>
      </c>
      <c r="I5192" s="95" t="s">
        <v>1881</v>
      </c>
      <c r="J5192" s="95" t="s">
        <v>1645</v>
      </c>
      <c r="K5192" s="95" t="s">
        <v>9625</v>
      </c>
    </row>
    <row r="5193" spans="4:11" ht="15">
      <c r="D5193" s="95" t="s">
        <v>1971</v>
      </c>
      <c r="E5193" s="95" t="s">
        <v>1648</v>
      </c>
      <c r="F5193" s="95" t="s">
        <v>3352</v>
      </c>
      <c r="G5193" s="95" t="s">
        <v>2950</v>
      </c>
      <c r="H5193" s="95" t="s">
        <v>1616</v>
      </c>
      <c r="I5193" s="95" t="s">
        <v>1881</v>
      </c>
      <c r="J5193" s="95" t="s">
        <v>1645</v>
      </c>
      <c r="K5193" s="95" t="s">
        <v>9626</v>
      </c>
    </row>
    <row r="5194" spans="4:11" ht="15">
      <c r="D5194" s="95" t="s">
        <v>1971</v>
      </c>
      <c r="E5194" s="95" t="s">
        <v>1648</v>
      </c>
      <c r="F5194" s="95" t="s">
        <v>721</v>
      </c>
      <c r="G5194" s="95" t="s">
        <v>2950</v>
      </c>
      <c r="H5194" s="95" t="s">
        <v>1616</v>
      </c>
      <c r="I5194" s="95" t="s">
        <v>1881</v>
      </c>
      <c r="J5194" s="95" t="s">
        <v>1645</v>
      </c>
      <c r="K5194" s="95" t="s">
        <v>9627</v>
      </c>
    </row>
    <row r="5195" spans="4:11" ht="15">
      <c r="D5195" s="95" t="s">
        <v>1971</v>
      </c>
      <c r="E5195" s="95" t="s">
        <v>1648</v>
      </c>
      <c r="F5195" s="95" t="s">
        <v>720</v>
      </c>
      <c r="G5195" s="95" t="s">
        <v>2950</v>
      </c>
      <c r="H5195" s="95" t="s">
        <v>1616</v>
      </c>
      <c r="I5195" s="95" t="s">
        <v>1881</v>
      </c>
      <c r="J5195" s="95" t="s">
        <v>1645</v>
      </c>
      <c r="K5195" s="95" t="s">
        <v>9628</v>
      </c>
    </row>
    <row r="5196" spans="4:11" ht="15">
      <c r="D5196" s="95" t="s">
        <v>1971</v>
      </c>
      <c r="E5196" s="95" t="s">
        <v>1648</v>
      </c>
      <c r="F5196" s="95" t="s">
        <v>723</v>
      </c>
      <c r="G5196" s="95" t="s">
        <v>2950</v>
      </c>
      <c r="H5196" s="95" t="s">
        <v>1616</v>
      </c>
      <c r="I5196" s="95" t="s">
        <v>1881</v>
      </c>
      <c r="J5196" s="95" t="s">
        <v>1645</v>
      </c>
      <c r="K5196" s="95" t="s">
        <v>9629</v>
      </c>
    </row>
    <row r="5197" spans="4:11" ht="15">
      <c r="D5197" s="95" t="s">
        <v>1971</v>
      </c>
      <c r="E5197" s="95" t="s">
        <v>1648</v>
      </c>
      <c r="F5197" s="95" t="s">
        <v>722</v>
      </c>
      <c r="G5197" s="95" t="s">
        <v>2950</v>
      </c>
      <c r="H5197" s="95" t="s">
        <v>1616</v>
      </c>
      <c r="I5197" s="95" t="s">
        <v>1881</v>
      </c>
      <c r="J5197" s="95" t="s">
        <v>1645</v>
      </c>
      <c r="K5197" s="95" t="s">
        <v>9630</v>
      </c>
    </row>
    <row r="5198" spans="4:11" ht="15">
      <c r="D5198" s="95" t="s">
        <v>1971</v>
      </c>
      <c r="E5198" s="95" t="s">
        <v>1648</v>
      </c>
      <c r="F5198" s="95" t="s">
        <v>725</v>
      </c>
      <c r="G5198" s="95" t="s">
        <v>2950</v>
      </c>
      <c r="H5198" s="95" t="s">
        <v>1616</v>
      </c>
      <c r="I5198" s="95" t="s">
        <v>1881</v>
      </c>
      <c r="J5198" s="95" t="s">
        <v>1645</v>
      </c>
      <c r="K5198" s="95" t="s">
        <v>9631</v>
      </c>
    </row>
    <row r="5199" spans="4:11" ht="15">
      <c r="D5199" s="95" t="s">
        <v>1153</v>
      </c>
      <c r="E5199" s="95" t="s">
        <v>40</v>
      </c>
      <c r="F5199" s="95" t="s">
        <v>3352</v>
      </c>
      <c r="G5199" s="95" t="s">
        <v>2951</v>
      </c>
      <c r="H5199" s="95" t="s">
        <v>1615</v>
      </c>
      <c r="I5199" s="95" t="s">
        <v>1881</v>
      </c>
      <c r="J5199" s="95" t="s">
        <v>1645</v>
      </c>
      <c r="K5199" s="95" t="s">
        <v>9632</v>
      </c>
    </row>
    <row r="5200" spans="4:11" ht="15">
      <c r="D5200" s="95" t="s">
        <v>1153</v>
      </c>
      <c r="E5200" s="95" t="s">
        <v>40</v>
      </c>
      <c r="F5200" s="95" t="s">
        <v>721</v>
      </c>
      <c r="G5200" s="95" t="s">
        <v>2951</v>
      </c>
      <c r="H5200" s="95" t="s">
        <v>1615</v>
      </c>
      <c r="I5200" s="95" t="s">
        <v>1881</v>
      </c>
      <c r="J5200" s="95" t="s">
        <v>1645</v>
      </c>
      <c r="K5200" s="95" t="s">
        <v>9633</v>
      </c>
    </row>
    <row r="5201" spans="4:11" ht="15">
      <c r="D5201" s="95" t="s">
        <v>1153</v>
      </c>
      <c r="E5201" s="95" t="s">
        <v>40</v>
      </c>
      <c r="F5201" s="95" t="s">
        <v>720</v>
      </c>
      <c r="G5201" s="95" t="s">
        <v>2951</v>
      </c>
      <c r="H5201" s="95" t="s">
        <v>1615</v>
      </c>
      <c r="I5201" s="95" t="s">
        <v>1881</v>
      </c>
      <c r="J5201" s="95" t="s">
        <v>1645</v>
      </c>
      <c r="K5201" s="95" t="s">
        <v>9634</v>
      </c>
    </row>
    <row r="5202" spans="4:11" ht="15">
      <c r="D5202" s="95" t="s">
        <v>1153</v>
      </c>
      <c r="E5202" s="95" t="s">
        <v>40</v>
      </c>
      <c r="F5202" s="95" t="s">
        <v>723</v>
      </c>
      <c r="G5202" s="95" t="s">
        <v>2951</v>
      </c>
      <c r="H5202" s="95" t="s">
        <v>1615</v>
      </c>
      <c r="I5202" s="95" t="s">
        <v>1881</v>
      </c>
      <c r="J5202" s="95" t="s">
        <v>1645</v>
      </c>
      <c r="K5202" s="95" t="s">
        <v>9635</v>
      </c>
    </row>
    <row r="5203" spans="4:11" ht="15">
      <c r="D5203" s="95" t="s">
        <v>1153</v>
      </c>
      <c r="E5203" s="95" t="s">
        <v>40</v>
      </c>
      <c r="F5203" s="95" t="s">
        <v>722</v>
      </c>
      <c r="G5203" s="95" t="s">
        <v>2951</v>
      </c>
      <c r="H5203" s="95" t="s">
        <v>1615</v>
      </c>
      <c r="I5203" s="95" t="s">
        <v>1881</v>
      </c>
      <c r="J5203" s="95" t="s">
        <v>1645</v>
      </c>
      <c r="K5203" s="95" t="s">
        <v>9636</v>
      </c>
    </row>
    <row r="5204" spans="4:11" ht="15">
      <c r="D5204" s="95" t="s">
        <v>1153</v>
      </c>
      <c r="E5204" s="95" t="s">
        <v>40</v>
      </c>
      <c r="F5204" s="95" t="s">
        <v>725</v>
      </c>
      <c r="G5204" s="95" t="s">
        <v>2951</v>
      </c>
      <c r="H5204" s="95" t="s">
        <v>1615</v>
      </c>
      <c r="I5204" s="95" t="s">
        <v>1881</v>
      </c>
      <c r="J5204" s="95" t="s">
        <v>1645</v>
      </c>
      <c r="K5204" s="95" t="s">
        <v>9637</v>
      </c>
    </row>
    <row r="5205" spans="2:11" ht="15">
      <c r="B5205" s="95" t="s">
        <v>1347</v>
      </c>
      <c r="C5205" s="95" t="s">
        <v>1677</v>
      </c>
      <c r="D5205" s="95" t="s">
        <v>1155</v>
      </c>
      <c r="E5205" s="95" t="s">
        <v>42</v>
      </c>
      <c r="F5205" s="95" t="s">
        <v>3352</v>
      </c>
      <c r="G5205" s="95" t="s">
        <v>1754</v>
      </c>
      <c r="H5205" s="95" t="s">
        <v>1614</v>
      </c>
      <c r="I5205" s="95" t="s">
        <v>1881</v>
      </c>
      <c r="J5205" s="95" t="s">
        <v>1645</v>
      </c>
      <c r="K5205" s="95" t="s">
        <v>9638</v>
      </c>
    </row>
    <row r="5206" spans="4:11" ht="15">
      <c r="D5206" s="95" t="s">
        <v>1155</v>
      </c>
      <c r="E5206" s="95" t="s">
        <v>40</v>
      </c>
      <c r="F5206" s="95" t="s">
        <v>3352</v>
      </c>
      <c r="G5206" s="95" t="s">
        <v>2946</v>
      </c>
      <c r="H5206" s="95" t="s">
        <v>735</v>
      </c>
      <c r="I5206" s="95" t="s">
        <v>1881</v>
      </c>
      <c r="J5206" s="95" t="s">
        <v>1645</v>
      </c>
      <c r="K5206" s="95" t="s">
        <v>9639</v>
      </c>
    </row>
    <row r="5207" spans="2:11" ht="15">
      <c r="B5207" s="95" t="s">
        <v>1347</v>
      </c>
      <c r="C5207" s="95" t="s">
        <v>1677</v>
      </c>
      <c r="D5207" s="95" t="s">
        <v>1155</v>
      </c>
      <c r="E5207" s="95" t="s">
        <v>42</v>
      </c>
      <c r="F5207" s="95" t="s">
        <v>721</v>
      </c>
      <c r="G5207" s="95" t="s">
        <v>1754</v>
      </c>
      <c r="H5207" s="95" t="s">
        <v>1614</v>
      </c>
      <c r="I5207" s="95" t="s">
        <v>1881</v>
      </c>
      <c r="J5207" s="95" t="s">
        <v>1645</v>
      </c>
      <c r="K5207" s="95" t="s">
        <v>9640</v>
      </c>
    </row>
    <row r="5208" spans="4:11" ht="15">
      <c r="D5208" s="95" t="s">
        <v>1155</v>
      </c>
      <c r="E5208" s="95" t="s">
        <v>40</v>
      </c>
      <c r="F5208" s="95" t="s">
        <v>721</v>
      </c>
      <c r="G5208" s="95" t="s">
        <v>2946</v>
      </c>
      <c r="H5208" s="95" t="s">
        <v>735</v>
      </c>
      <c r="I5208" s="95" t="s">
        <v>1881</v>
      </c>
      <c r="J5208" s="95" t="s">
        <v>1645</v>
      </c>
      <c r="K5208" s="95" t="s">
        <v>9641</v>
      </c>
    </row>
    <row r="5209" spans="2:11" ht="15">
      <c r="B5209" s="95" t="s">
        <v>1347</v>
      </c>
      <c r="C5209" s="95" t="s">
        <v>1677</v>
      </c>
      <c r="D5209" s="95" t="s">
        <v>1155</v>
      </c>
      <c r="E5209" s="95" t="s">
        <v>42</v>
      </c>
      <c r="F5209" s="95" t="s">
        <v>720</v>
      </c>
      <c r="G5209" s="95" t="s">
        <v>1754</v>
      </c>
      <c r="H5209" s="95" t="s">
        <v>1614</v>
      </c>
      <c r="I5209" s="95" t="s">
        <v>1881</v>
      </c>
      <c r="J5209" s="95" t="s">
        <v>1645</v>
      </c>
      <c r="K5209" s="95" t="s">
        <v>9642</v>
      </c>
    </row>
    <row r="5210" spans="4:11" ht="15">
      <c r="D5210" s="95" t="s">
        <v>1155</v>
      </c>
      <c r="E5210" s="95" t="s">
        <v>40</v>
      </c>
      <c r="F5210" s="95" t="s">
        <v>720</v>
      </c>
      <c r="G5210" s="95" t="s">
        <v>2946</v>
      </c>
      <c r="H5210" s="95" t="s">
        <v>735</v>
      </c>
      <c r="I5210" s="95" t="s">
        <v>1881</v>
      </c>
      <c r="J5210" s="95" t="s">
        <v>1645</v>
      </c>
      <c r="K5210" s="95" t="s">
        <v>9643</v>
      </c>
    </row>
    <row r="5211" spans="2:11" ht="15">
      <c r="B5211" s="95" t="s">
        <v>1347</v>
      </c>
      <c r="C5211" s="95" t="s">
        <v>1677</v>
      </c>
      <c r="D5211" s="95" t="s">
        <v>1155</v>
      </c>
      <c r="E5211" s="95" t="s">
        <v>42</v>
      </c>
      <c r="F5211" s="95" t="s">
        <v>723</v>
      </c>
      <c r="G5211" s="95" t="s">
        <v>1754</v>
      </c>
      <c r="H5211" s="95" t="s">
        <v>1614</v>
      </c>
      <c r="I5211" s="95" t="s">
        <v>1881</v>
      </c>
      <c r="J5211" s="95" t="s">
        <v>1645</v>
      </c>
      <c r="K5211" s="95" t="s">
        <v>9644</v>
      </c>
    </row>
    <row r="5212" spans="4:11" ht="15">
      <c r="D5212" s="95" t="s">
        <v>1155</v>
      </c>
      <c r="E5212" s="95" t="s">
        <v>40</v>
      </c>
      <c r="F5212" s="95" t="s">
        <v>723</v>
      </c>
      <c r="G5212" s="95" t="s">
        <v>2946</v>
      </c>
      <c r="H5212" s="95" t="s">
        <v>735</v>
      </c>
      <c r="I5212" s="95" t="s">
        <v>1881</v>
      </c>
      <c r="J5212" s="95" t="s">
        <v>1645</v>
      </c>
      <c r="K5212" s="95" t="s">
        <v>9645</v>
      </c>
    </row>
    <row r="5213" spans="2:11" ht="15">
      <c r="B5213" s="95" t="s">
        <v>1347</v>
      </c>
      <c r="C5213" s="95" t="s">
        <v>1677</v>
      </c>
      <c r="D5213" s="95" t="s">
        <v>1155</v>
      </c>
      <c r="E5213" s="95" t="s">
        <v>42</v>
      </c>
      <c r="F5213" s="95" t="s">
        <v>722</v>
      </c>
      <c r="G5213" s="95" t="s">
        <v>1754</v>
      </c>
      <c r="H5213" s="95" t="s">
        <v>1614</v>
      </c>
      <c r="I5213" s="95" t="s">
        <v>1881</v>
      </c>
      <c r="J5213" s="95" t="s">
        <v>1645</v>
      </c>
      <c r="K5213" s="95" t="s">
        <v>9646</v>
      </c>
    </row>
    <row r="5214" spans="4:11" ht="15">
      <c r="D5214" s="95" t="s">
        <v>1155</v>
      </c>
      <c r="E5214" s="95" t="s">
        <v>40</v>
      </c>
      <c r="F5214" s="95" t="s">
        <v>722</v>
      </c>
      <c r="G5214" s="95" t="s">
        <v>2946</v>
      </c>
      <c r="H5214" s="95" t="s">
        <v>735</v>
      </c>
      <c r="I5214" s="95" t="s">
        <v>1881</v>
      </c>
      <c r="J5214" s="95" t="s">
        <v>1645</v>
      </c>
      <c r="K5214" s="95" t="s">
        <v>9647</v>
      </c>
    </row>
    <row r="5215" spans="2:11" ht="15">
      <c r="B5215" s="95" t="s">
        <v>1347</v>
      </c>
      <c r="C5215" s="95" t="s">
        <v>1677</v>
      </c>
      <c r="D5215" s="95" t="s">
        <v>1155</v>
      </c>
      <c r="E5215" s="95" t="s">
        <v>42</v>
      </c>
      <c r="F5215" s="95" t="s">
        <v>725</v>
      </c>
      <c r="G5215" s="95" t="s">
        <v>1754</v>
      </c>
      <c r="H5215" s="95" t="s">
        <v>1614</v>
      </c>
      <c r="I5215" s="95" t="s">
        <v>1881</v>
      </c>
      <c r="J5215" s="95" t="s">
        <v>1645</v>
      </c>
      <c r="K5215" s="95" t="s">
        <v>9648</v>
      </c>
    </row>
    <row r="5216" spans="4:11" ht="15">
      <c r="D5216" s="95" t="s">
        <v>1155</v>
      </c>
      <c r="E5216" s="95" t="s">
        <v>40</v>
      </c>
      <c r="F5216" s="95" t="s">
        <v>725</v>
      </c>
      <c r="G5216" s="95" t="s">
        <v>2946</v>
      </c>
      <c r="H5216" s="95" t="s">
        <v>735</v>
      </c>
      <c r="I5216" s="95" t="s">
        <v>1881</v>
      </c>
      <c r="J5216" s="95" t="s">
        <v>1645</v>
      </c>
      <c r="K5216" s="95" t="s">
        <v>9649</v>
      </c>
    </row>
    <row r="5217" spans="2:11" ht="15">
      <c r="B5217" s="95" t="s">
        <v>1347</v>
      </c>
      <c r="C5217" s="95" t="s">
        <v>1677</v>
      </c>
      <c r="D5217" s="95" t="s">
        <v>1159</v>
      </c>
      <c r="E5217" s="95" t="s">
        <v>42</v>
      </c>
      <c r="F5217" s="95" t="s">
        <v>3352</v>
      </c>
      <c r="G5217" s="95" t="s">
        <v>1755</v>
      </c>
      <c r="H5217" s="95" t="s">
        <v>1614</v>
      </c>
      <c r="I5217" s="95" t="s">
        <v>1881</v>
      </c>
      <c r="J5217" s="95" t="s">
        <v>1645</v>
      </c>
      <c r="K5217" s="95" t="s">
        <v>9650</v>
      </c>
    </row>
    <row r="5218" spans="4:11" ht="15">
      <c r="D5218" s="95" t="s">
        <v>1159</v>
      </c>
      <c r="E5218" s="95" t="s">
        <v>40</v>
      </c>
      <c r="F5218" s="95" t="s">
        <v>3352</v>
      </c>
      <c r="G5218" s="95" t="s">
        <v>2952</v>
      </c>
      <c r="H5218" s="95" t="s">
        <v>735</v>
      </c>
      <c r="I5218" s="95" t="s">
        <v>1881</v>
      </c>
      <c r="J5218" s="95" t="s">
        <v>1645</v>
      </c>
      <c r="K5218" s="95" t="s">
        <v>9651</v>
      </c>
    </row>
    <row r="5219" spans="2:11" ht="15">
      <c r="B5219" s="95" t="s">
        <v>1347</v>
      </c>
      <c r="C5219" s="95" t="s">
        <v>1677</v>
      </c>
      <c r="D5219" s="95" t="s">
        <v>1159</v>
      </c>
      <c r="E5219" s="95" t="s">
        <v>42</v>
      </c>
      <c r="F5219" s="95" t="s">
        <v>721</v>
      </c>
      <c r="G5219" s="95" t="s">
        <v>1755</v>
      </c>
      <c r="H5219" s="95" t="s">
        <v>1614</v>
      </c>
      <c r="I5219" s="95" t="s">
        <v>1881</v>
      </c>
      <c r="J5219" s="95" t="s">
        <v>1645</v>
      </c>
      <c r="K5219" s="95" t="s">
        <v>9652</v>
      </c>
    </row>
    <row r="5220" spans="4:11" ht="15">
      <c r="D5220" s="95" t="s">
        <v>1159</v>
      </c>
      <c r="E5220" s="95" t="s">
        <v>40</v>
      </c>
      <c r="F5220" s="95" t="s">
        <v>721</v>
      </c>
      <c r="G5220" s="95" t="s">
        <v>2952</v>
      </c>
      <c r="H5220" s="95" t="s">
        <v>735</v>
      </c>
      <c r="I5220" s="95" t="s">
        <v>1881</v>
      </c>
      <c r="J5220" s="95" t="s">
        <v>1645</v>
      </c>
      <c r="K5220" s="95" t="s">
        <v>9653</v>
      </c>
    </row>
    <row r="5221" spans="2:11" ht="15">
      <c r="B5221" s="95" t="s">
        <v>1347</v>
      </c>
      <c r="C5221" s="95" t="s">
        <v>1677</v>
      </c>
      <c r="D5221" s="95" t="s">
        <v>1159</v>
      </c>
      <c r="E5221" s="95" t="s">
        <v>42</v>
      </c>
      <c r="F5221" s="95" t="s">
        <v>720</v>
      </c>
      <c r="G5221" s="95" t="s">
        <v>1755</v>
      </c>
      <c r="H5221" s="95" t="s">
        <v>1614</v>
      </c>
      <c r="I5221" s="95" t="s">
        <v>1881</v>
      </c>
      <c r="J5221" s="95" t="s">
        <v>1645</v>
      </c>
      <c r="K5221" s="95" t="s">
        <v>9654</v>
      </c>
    </row>
    <row r="5222" spans="4:11" ht="15">
      <c r="D5222" s="95" t="s">
        <v>1159</v>
      </c>
      <c r="E5222" s="95" t="s">
        <v>40</v>
      </c>
      <c r="F5222" s="95" t="s">
        <v>720</v>
      </c>
      <c r="G5222" s="95" t="s">
        <v>2952</v>
      </c>
      <c r="H5222" s="95" t="s">
        <v>735</v>
      </c>
      <c r="I5222" s="95" t="s">
        <v>1881</v>
      </c>
      <c r="J5222" s="95" t="s">
        <v>1645</v>
      </c>
      <c r="K5222" s="95" t="s">
        <v>9655</v>
      </c>
    </row>
    <row r="5223" spans="2:11" ht="15">
      <c r="B5223" s="95" t="s">
        <v>1347</v>
      </c>
      <c r="C5223" s="95" t="s">
        <v>1677</v>
      </c>
      <c r="D5223" s="95" t="s">
        <v>1159</v>
      </c>
      <c r="E5223" s="95" t="s">
        <v>42</v>
      </c>
      <c r="F5223" s="95" t="s">
        <v>723</v>
      </c>
      <c r="G5223" s="95" t="s">
        <v>1755</v>
      </c>
      <c r="H5223" s="95" t="s">
        <v>1614</v>
      </c>
      <c r="I5223" s="95" t="s">
        <v>1881</v>
      </c>
      <c r="J5223" s="95" t="s">
        <v>1645</v>
      </c>
      <c r="K5223" s="95" t="s">
        <v>9656</v>
      </c>
    </row>
    <row r="5224" spans="4:11" ht="15">
      <c r="D5224" s="95" t="s">
        <v>1159</v>
      </c>
      <c r="E5224" s="95" t="s">
        <v>40</v>
      </c>
      <c r="F5224" s="95" t="s">
        <v>723</v>
      </c>
      <c r="G5224" s="95" t="s">
        <v>2952</v>
      </c>
      <c r="H5224" s="95" t="s">
        <v>735</v>
      </c>
      <c r="I5224" s="95" t="s">
        <v>1881</v>
      </c>
      <c r="J5224" s="95" t="s">
        <v>1645</v>
      </c>
      <c r="K5224" s="95" t="s">
        <v>9657</v>
      </c>
    </row>
    <row r="5225" spans="2:11" ht="15">
      <c r="B5225" s="95" t="s">
        <v>1347</v>
      </c>
      <c r="C5225" s="95" t="s">
        <v>1677</v>
      </c>
      <c r="D5225" s="95" t="s">
        <v>1159</v>
      </c>
      <c r="E5225" s="95" t="s">
        <v>42</v>
      </c>
      <c r="F5225" s="95" t="s">
        <v>722</v>
      </c>
      <c r="G5225" s="95" t="s">
        <v>1755</v>
      </c>
      <c r="H5225" s="95" t="s">
        <v>1614</v>
      </c>
      <c r="I5225" s="95" t="s">
        <v>1881</v>
      </c>
      <c r="J5225" s="95" t="s">
        <v>1645</v>
      </c>
      <c r="K5225" s="95" t="s">
        <v>9658</v>
      </c>
    </row>
    <row r="5226" spans="4:11" ht="15">
      <c r="D5226" s="95" t="s">
        <v>1159</v>
      </c>
      <c r="E5226" s="95" t="s">
        <v>40</v>
      </c>
      <c r="F5226" s="95" t="s">
        <v>722</v>
      </c>
      <c r="G5226" s="95" t="s">
        <v>2952</v>
      </c>
      <c r="H5226" s="95" t="s">
        <v>735</v>
      </c>
      <c r="I5226" s="95" t="s">
        <v>1881</v>
      </c>
      <c r="J5226" s="95" t="s">
        <v>1645</v>
      </c>
      <c r="K5226" s="95" t="s">
        <v>9659</v>
      </c>
    </row>
    <row r="5227" spans="2:11" ht="15">
      <c r="B5227" s="95" t="s">
        <v>1347</v>
      </c>
      <c r="C5227" s="95" t="s">
        <v>1677</v>
      </c>
      <c r="D5227" s="95" t="s">
        <v>1159</v>
      </c>
      <c r="E5227" s="95" t="s">
        <v>42</v>
      </c>
      <c r="F5227" s="95" t="s">
        <v>725</v>
      </c>
      <c r="G5227" s="95" t="s">
        <v>1755</v>
      </c>
      <c r="H5227" s="95" t="s">
        <v>1614</v>
      </c>
      <c r="I5227" s="95" t="s">
        <v>1881</v>
      </c>
      <c r="J5227" s="95" t="s">
        <v>1645</v>
      </c>
      <c r="K5227" s="95" t="s">
        <v>9660</v>
      </c>
    </row>
    <row r="5228" spans="4:11" ht="15">
      <c r="D5228" s="95" t="s">
        <v>1159</v>
      </c>
      <c r="E5228" s="95" t="s">
        <v>40</v>
      </c>
      <c r="F5228" s="95" t="s">
        <v>725</v>
      </c>
      <c r="G5228" s="95" t="s">
        <v>2952</v>
      </c>
      <c r="H5228" s="95" t="s">
        <v>735</v>
      </c>
      <c r="I5228" s="95" t="s">
        <v>1881</v>
      </c>
      <c r="J5228" s="95" t="s">
        <v>1645</v>
      </c>
      <c r="K5228" s="95" t="s">
        <v>9661</v>
      </c>
    </row>
    <row r="5229" spans="4:11" ht="15">
      <c r="D5229" s="95" t="s">
        <v>2284</v>
      </c>
      <c r="E5229" s="95" t="s">
        <v>1643</v>
      </c>
      <c r="F5229" s="95" t="s">
        <v>3352</v>
      </c>
      <c r="G5229" s="95" t="s">
        <v>9662</v>
      </c>
      <c r="H5229" s="95" t="s">
        <v>735</v>
      </c>
      <c r="I5229" s="95" t="s">
        <v>1881</v>
      </c>
      <c r="J5229" s="95" t="s">
        <v>1645</v>
      </c>
      <c r="K5229" s="95" t="s">
        <v>9663</v>
      </c>
    </row>
    <row r="5230" spans="4:11" ht="15">
      <c r="D5230" s="95" t="s">
        <v>2284</v>
      </c>
      <c r="E5230" s="95" t="s">
        <v>1643</v>
      </c>
      <c r="F5230" s="95" t="s">
        <v>721</v>
      </c>
      <c r="G5230" s="95" t="s">
        <v>9662</v>
      </c>
      <c r="H5230" s="95" t="s">
        <v>735</v>
      </c>
      <c r="I5230" s="95" t="s">
        <v>1881</v>
      </c>
      <c r="J5230" s="95" t="s">
        <v>1645</v>
      </c>
      <c r="K5230" s="95" t="s">
        <v>9664</v>
      </c>
    </row>
    <row r="5231" spans="4:11" ht="15">
      <c r="D5231" s="95" t="s">
        <v>2284</v>
      </c>
      <c r="E5231" s="95" t="s">
        <v>1643</v>
      </c>
      <c r="F5231" s="95" t="s">
        <v>720</v>
      </c>
      <c r="G5231" s="95" t="s">
        <v>9662</v>
      </c>
      <c r="H5231" s="95" t="s">
        <v>735</v>
      </c>
      <c r="I5231" s="95" t="s">
        <v>1881</v>
      </c>
      <c r="J5231" s="95" t="s">
        <v>1645</v>
      </c>
      <c r="K5231" s="95" t="s">
        <v>9665</v>
      </c>
    </row>
    <row r="5232" spans="4:11" ht="15">
      <c r="D5232" s="95" t="s">
        <v>2284</v>
      </c>
      <c r="E5232" s="95" t="s">
        <v>1643</v>
      </c>
      <c r="F5232" s="95" t="s">
        <v>723</v>
      </c>
      <c r="G5232" s="95" t="s">
        <v>9662</v>
      </c>
      <c r="H5232" s="95" t="s">
        <v>735</v>
      </c>
      <c r="I5232" s="95" t="s">
        <v>1881</v>
      </c>
      <c r="J5232" s="95" t="s">
        <v>1645</v>
      </c>
      <c r="K5232" s="95" t="s">
        <v>9666</v>
      </c>
    </row>
    <row r="5233" spans="4:11" ht="15">
      <c r="D5233" s="95" t="s">
        <v>2284</v>
      </c>
      <c r="E5233" s="95" t="s">
        <v>1643</v>
      </c>
      <c r="F5233" s="95" t="s">
        <v>722</v>
      </c>
      <c r="G5233" s="95" t="s">
        <v>9662</v>
      </c>
      <c r="H5233" s="95" t="s">
        <v>735</v>
      </c>
      <c r="I5233" s="95" t="s">
        <v>1881</v>
      </c>
      <c r="J5233" s="95" t="s">
        <v>1645</v>
      </c>
      <c r="K5233" s="95" t="s">
        <v>9667</v>
      </c>
    </row>
    <row r="5234" spans="2:11" ht="15">
      <c r="B5234" s="95" t="s">
        <v>2284</v>
      </c>
      <c r="C5234" s="95" t="s">
        <v>26</v>
      </c>
      <c r="D5234" s="95" t="s">
        <v>2284</v>
      </c>
      <c r="F5234" s="95" t="s">
        <v>725</v>
      </c>
      <c r="G5234" s="95" t="s">
        <v>9668</v>
      </c>
      <c r="H5234" s="95" t="s">
        <v>1615</v>
      </c>
      <c r="I5234" s="95" t="s">
        <v>1881</v>
      </c>
      <c r="J5234" s="95" t="s">
        <v>1645</v>
      </c>
      <c r="K5234" s="95" t="s">
        <v>9669</v>
      </c>
    </row>
    <row r="5235" spans="2:11" ht="15">
      <c r="B5235" s="95" t="s">
        <v>699</v>
      </c>
      <c r="C5235" s="95" t="s">
        <v>26</v>
      </c>
      <c r="D5235" s="95" t="s">
        <v>699</v>
      </c>
      <c r="F5235" s="95" t="s">
        <v>3352</v>
      </c>
      <c r="G5235" s="95" t="s">
        <v>2424</v>
      </c>
      <c r="H5235" s="95" t="s">
        <v>1616</v>
      </c>
      <c r="I5235" s="95" t="s">
        <v>1881</v>
      </c>
      <c r="J5235" s="95" t="s">
        <v>1645</v>
      </c>
      <c r="K5235" s="95" t="s">
        <v>9670</v>
      </c>
    </row>
    <row r="5236" spans="2:11" ht="15">
      <c r="B5236" s="95" t="s">
        <v>699</v>
      </c>
      <c r="C5236" s="95" t="s">
        <v>26</v>
      </c>
      <c r="D5236" s="95" t="s">
        <v>699</v>
      </c>
      <c r="F5236" s="95" t="s">
        <v>721</v>
      </c>
      <c r="G5236" s="95" t="s">
        <v>2424</v>
      </c>
      <c r="H5236" s="95" t="s">
        <v>1616</v>
      </c>
      <c r="I5236" s="95" t="s">
        <v>1881</v>
      </c>
      <c r="J5236" s="95" t="s">
        <v>1645</v>
      </c>
      <c r="K5236" s="95" t="s">
        <v>9671</v>
      </c>
    </row>
    <row r="5237" spans="2:11" ht="15">
      <c r="B5237" s="95" t="s">
        <v>699</v>
      </c>
      <c r="C5237" s="95" t="s">
        <v>26</v>
      </c>
      <c r="D5237" s="95" t="s">
        <v>699</v>
      </c>
      <c r="F5237" s="95" t="s">
        <v>720</v>
      </c>
      <c r="G5237" s="95" t="s">
        <v>2424</v>
      </c>
      <c r="H5237" s="95" t="s">
        <v>1616</v>
      </c>
      <c r="I5237" s="95" t="s">
        <v>1881</v>
      </c>
      <c r="J5237" s="95" t="s">
        <v>1645</v>
      </c>
      <c r="K5237" s="95" t="s">
        <v>9672</v>
      </c>
    </row>
    <row r="5238" spans="2:11" ht="15">
      <c r="B5238" s="95" t="s">
        <v>699</v>
      </c>
      <c r="C5238" s="95" t="s">
        <v>26</v>
      </c>
      <c r="D5238" s="95" t="s">
        <v>699</v>
      </c>
      <c r="F5238" s="95" t="s">
        <v>723</v>
      </c>
      <c r="G5238" s="95" t="s">
        <v>2424</v>
      </c>
      <c r="H5238" s="95" t="s">
        <v>1616</v>
      </c>
      <c r="I5238" s="95" t="s">
        <v>1881</v>
      </c>
      <c r="J5238" s="95" t="s">
        <v>1645</v>
      </c>
      <c r="K5238" s="95" t="s">
        <v>9673</v>
      </c>
    </row>
    <row r="5239" spans="2:11" ht="15">
      <c r="B5239" s="95" t="s">
        <v>699</v>
      </c>
      <c r="C5239" s="95" t="s">
        <v>26</v>
      </c>
      <c r="D5239" s="95" t="s">
        <v>699</v>
      </c>
      <c r="F5239" s="95" t="s">
        <v>722</v>
      </c>
      <c r="G5239" s="95" t="s">
        <v>2424</v>
      </c>
      <c r="H5239" s="95" t="s">
        <v>1616</v>
      </c>
      <c r="I5239" s="95" t="s">
        <v>1881</v>
      </c>
      <c r="J5239" s="95" t="s">
        <v>1645</v>
      </c>
      <c r="K5239" s="95" t="s">
        <v>9674</v>
      </c>
    </row>
    <row r="5240" spans="2:11" ht="15">
      <c r="B5240" s="95" t="s">
        <v>699</v>
      </c>
      <c r="C5240" s="95" t="s">
        <v>26</v>
      </c>
      <c r="D5240" s="95" t="s">
        <v>699</v>
      </c>
      <c r="F5240" s="95" t="s">
        <v>725</v>
      </c>
      <c r="G5240" s="95" t="s">
        <v>2424</v>
      </c>
      <c r="H5240" s="95" t="s">
        <v>1616</v>
      </c>
      <c r="I5240" s="95" t="s">
        <v>1881</v>
      </c>
      <c r="J5240" s="95" t="s">
        <v>1645</v>
      </c>
      <c r="K5240" s="95" t="s">
        <v>9675</v>
      </c>
    </row>
    <row r="5241" spans="2:11" ht="15">
      <c r="B5241" s="95" t="s">
        <v>1972</v>
      </c>
      <c r="C5241" s="95" t="s">
        <v>26</v>
      </c>
      <c r="D5241" s="95" t="s">
        <v>1972</v>
      </c>
      <c r="E5241" s="95" t="s">
        <v>36</v>
      </c>
      <c r="F5241" s="95" t="s">
        <v>725</v>
      </c>
      <c r="G5241" s="95" t="s">
        <v>2954</v>
      </c>
      <c r="H5241" s="95" t="s">
        <v>2139</v>
      </c>
      <c r="I5241" s="95" t="s">
        <v>1881</v>
      </c>
      <c r="J5241" s="95" t="s">
        <v>1645</v>
      </c>
      <c r="K5241" s="95" t="s">
        <v>9676</v>
      </c>
    </row>
    <row r="5242" spans="2:11" ht="15">
      <c r="B5242" s="95" t="s">
        <v>1973</v>
      </c>
      <c r="C5242" s="95" t="s">
        <v>26</v>
      </c>
      <c r="D5242" s="95" t="s">
        <v>1973</v>
      </c>
      <c r="F5242" s="95" t="s">
        <v>725</v>
      </c>
      <c r="G5242" s="95" t="s">
        <v>2953</v>
      </c>
      <c r="H5242" s="95" t="s">
        <v>2139</v>
      </c>
      <c r="I5242" s="95" t="s">
        <v>1881</v>
      </c>
      <c r="J5242" s="95" t="s">
        <v>1645</v>
      </c>
      <c r="K5242" s="95" t="s">
        <v>9677</v>
      </c>
    </row>
    <row r="5243" spans="2:11" ht="15">
      <c r="B5243" s="95" t="s">
        <v>1974</v>
      </c>
      <c r="C5243" s="95" t="s">
        <v>26</v>
      </c>
      <c r="D5243" s="95" t="s">
        <v>1974</v>
      </c>
      <c r="E5243" s="95" t="s">
        <v>36</v>
      </c>
      <c r="F5243" s="95" t="s">
        <v>725</v>
      </c>
      <c r="G5243" s="95" t="s">
        <v>2956</v>
      </c>
      <c r="H5243" s="95" t="s">
        <v>2139</v>
      </c>
      <c r="I5243" s="95" t="s">
        <v>1881</v>
      </c>
      <c r="J5243" s="95" t="s">
        <v>1645</v>
      </c>
      <c r="K5243" s="95" t="s">
        <v>9678</v>
      </c>
    </row>
    <row r="5244" spans="2:11" ht="15">
      <c r="B5244" s="95" t="s">
        <v>1975</v>
      </c>
      <c r="C5244" s="95" t="s">
        <v>26</v>
      </c>
      <c r="D5244" s="95" t="s">
        <v>1975</v>
      </c>
      <c r="F5244" s="95" t="s">
        <v>725</v>
      </c>
      <c r="G5244" s="95" t="s">
        <v>2955</v>
      </c>
      <c r="H5244" s="95" t="s">
        <v>2139</v>
      </c>
      <c r="I5244" s="95" t="s">
        <v>1881</v>
      </c>
      <c r="J5244" s="95" t="s">
        <v>1645</v>
      </c>
      <c r="K5244" s="95" t="s">
        <v>9679</v>
      </c>
    </row>
    <row r="5245" spans="2:11" ht="15">
      <c r="B5245" s="95" t="s">
        <v>1976</v>
      </c>
      <c r="C5245" s="95" t="s">
        <v>26</v>
      </c>
      <c r="D5245" s="95" t="s">
        <v>1976</v>
      </c>
      <c r="E5245" s="95" t="s">
        <v>36</v>
      </c>
      <c r="F5245" s="95" t="s">
        <v>725</v>
      </c>
      <c r="G5245" s="95" t="s">
        <v>2958</v>
      </c>
      <c r="H5245" s="95" t="s">
        <v>2139</v>
      </c>
      <c r="I5245" s="95" t="s">
        <v>1881</v>
      </c>
      <c r="J5245" s="95" t="s">
        <v>1645</v>
      </c>
      <c r="K5245" s="95" t="s">
        <v>9680</v>
      </c>
    </row>
    <row r="5246" spans="2:11" ht="15">
      <c r="B5246" s="95" t="s">
        <v>1977</v>
      </c>
      <c r="C5246" s="95" t="s">
        <v>26</v>
      </c>
      <c r="D5246" s="95" t="s">
        <v>1977</v>
      </c>
      <c r="F5246" s="95" t="s">
        <v>725</v>
      </c>
      <c r="G5246" s="95" t="s">
        <v>2957</v>
      </c>
      <c r="H5246" s="95" t="s">
        <v>2139</v>
      </c>
      <c r="I5246" s="95" t="s">
        <v>1881</v>
      </c>
      <c r="J5246" s="95" t="s">
        <v>1645</v>
      </c>
      <c r="K5246" s="95" t="s">
        <v>9681</v>
      </c>
    </row>
    <row r="5247" spans="2:11" ht="15">
      <c r="B5247" s="95" t="s">
        <v>2285</v>
      </c>
      <c r="C5247" s="95" t="s">
        <v>26</v>
      </c>
      <c r="D5247" s="95" t="s">
        <v>2285</v>
      </c>
      <c r="F5247" s="95" t="s">
        <v>3352</v>
      </c>
      <c r="G5247" s="95" t="s">
        <v>9682</v>
      </c>
      <c r="H5247" s="95" t="s">
        <v>1615</v>
      </c>
      <c r="I5247" s="95" t="s">
        <v>1881</v>
      </c>
      <c r="J5247" s="95" t="s">
        <v>1645</v>
      </c>
      <c r="K5247" s="95" t="s">
        <v>9683</v>
      </c>
    </row>
    <row r="5248" spans="2:11" ht="15">
      <c r="B5248" s="95" t="s">
        <v>2285</v>
      </c>
      <c r="C5248" s="95" t="s">
        <v>26</v>
      </c>
      <c r="D5248" s="95" t="s">
        <v>2285</v>
      </c>
      <c r="F5248" s="95" t="s">
        <v>721</v>
      </c>
      <c r="G5248" s="95" t="s">
        <v>9682</v>
      </c>
      <c r="H5248" s="95" t="s">
        <v>1615</v>
      </c>
      <c r="I5248" s="95" t="s">
        <v>1881</v>
      </c>
      <c r="J5248" s="95" t="s">
        <v>1645</v>
      </c>
      <c r="K5248" s="95" t="s">
        <v>9684</v>
      </c>
    </row>
    <row r="5249" spans="2:11" ht="15">
      <c r="B5249" s="95" t="s">
        <v>2285</v>
      </c>
      <c r="C5249" s="95" t="s">
        <v>26</v>
      </c>
      <c r="D5249" s="95" t="s">
        <v>2285</v>
      </c>
      <c r="F5249" s="95" t="s">
        <v>720</v>
      </c>
      <c r="G5249" s="95" t="s">
        <v>9682</v>
      </c>
      <c r="H5249" s="95" t="s">
        <v>1615</v>
      </c>
      <c r="I5249" s="95" t="s">
        <v>1881</v>
      </c>
      <c r="J5249" s="95" t="s">
        <v>1645</v>
      </c>
      <c r="K5249" s="95" t="s">
        <v>9685</v>
      </c>
    </row>
    <row r="5250" spans="2:11" ht="15">
      <c r="B5250" s="95" t="s">
        <v>2285</v>
      </c>
      <c r="C5250" s="95" t="s">
        <v>26</v>
      </c>
      <c r="D5250" s="95" t="s">
        <v>2285</v>
      </c>
      <c r="F5250" s="95" t="s">
        <v>723</v>
      </c>
      <c r="G5250" s="95" t="s">
        <v>9682</v>
      </c>
      <c r="H5250" s="95" t="s">
        <v>1615</v>
      </c>
      <c r="I5250" s="95" t="s">
        <v>1881</v>
      </c>
      <c r="J5250" s="95" t="s">
        <v>1645</v>
      </c>
      <c r="K5250" s="95" t="s">
        <v>9686</v>
      </c>
    </row>
    <row r="5251" spans="2:11" ht="15">
      <c r="B5251" s="95" t="s">
        <v>2285</v>
      </c>
      <c r="C5251" s="95" t="s">
        <v>26</v>
      </c>
      <c r="D5251" s="95" t="s">
        <v>2285</v>
      </c>
      <c r="F5251" s="95" t="s">
        <v>722</v>
      </c>
      <c r="G5251" s="95" t="s">
        <v>9682</v>
      </c>
      <c r="H5251" s="95" t="s">
        <v>1615</v>
      </c>
      <c r="I5251" s="95" t="s">
        <v>1881</v>
      </c>
      <c r="J5251" s="95" t="s">
        <v>1645</v>
      </c>
      <c r="K5251" s="95" t="s">
        <v>9687</v>
      </c>
    </row>
    <row r="5252" spans="2:11" ht="15">
      <c r="B5252" s="95" t="s">
        <v>2285</v>
      </c>
      <c r="C5252" s="95" t="s">
        <v>26</v>
      </c>
      <c r="D5252" s="95" t="s">
        <v>2285</v>
      </c>
      <c r="F5252" s="95" t="s">
        <v>725</v>
      </c>
      <c r="G5252" s="95" t="s">
        <v>9682</v>
      </c>
      <c r="H5252" s="95" t="s">
        <v>1615</v>
      </c>
      <c r="I5252" s="95" t="s">
        <v>1881</v>
      </c>
      <c r="J5252" s="95" t="s">
        <v>1645</v>
      </c>
      <c r="K5252" s="95" t="s">
        <v>9688</v>
      </c>
    </row>
    <row r="5253" spans="2:11" ht="15">
      <c r="B5253" s="95" t="s">
        <v>1160</v>
      </c>
      <c r="C5253" s="95" t="s">
        <v>26</v>
      </c>
      <c r="D5253" s="95" t="s">
        <v>1160</v>
      </c>
      <c r="F5253" s="95" t="s">
        <v>3352</v>
      </c>
      <c r="G5253" s="95" t="s">
        <v>2959</v>
      </c>
      <c r="H5253" s="95" t="s">
        <v>1615</v>
      </c>
      <c r="I5253" s="95" t="s">
        <v>1881</v>
      </c>
      <c r="J5253" s="95" t="s">
        <v>1645</v>
      </c>
      <c r="K5253" s="95" t="s">
        <v>9689</v>
      </c>
    </row>
    <row r="5254" spans="2:11" ht="15">
      <c r="B5254" s="95" t="s">
        <v>1160</v>
      </c>
      <c r="C5254" s="95" t="s">
        <v>26</v>
      </c>
      <c r="D5254" s="95" t="s">
        <v>1160</v>
      </c>
      <c r="F5254" s="95" t="s">
        <v>721</v>
      </c>
      <c r="G5254" s="95" t="s">
        <v>2959</v>
      </c>
      <c r="H5254" s="95" t="s">
        <v>1615</v>
      </c>
      <c r="I5254" s="95" t="s">
        <v>1881</v>
      </c>
      <c r="J5254" s="95" t="s">
        <v>1645</v>
      </c>
      <c r="K5254" s="95" t="s">
        <v>9690</v>
      </c>
    </row>
    <row r="5255" spans="2:11" ht="15">
      <c r="B5255" s="95" t="s">
        <v>1160</v>
      </c>
      <c r="C5255" s="95" t="s">
        <v>26</v>
      </c>
      <c r="D5255" s="95" t="s">
        <v>1160</v>
      </c>
      <c r="F5255" s="95" t="s">
        <v>720</v>
      </c>
      <c r="G5255" s="95" t="s">
        <v>2959</v>
      </c>
      <c r="H5255" s="95" t="s">
        <v>1615</v>
      </c>
      <c r="I5255" s="95" t="s">
        <v>1881</v>
      </c>
      <c r="J5255" s="95" t="s">
        <v>1645</v>
      </c>
      <c r="K5255" s="95" t="s">
        <v>9691</v>
      </c>
    </row>
    <row r="5256" spans="2:11" ht="15">
      <c r="B5256" s="95" t="s">
        <v>1160</v>
      </c>
      <c r="C5256" s="95" t="s">
        <v>26</v>
      </c>
      <c r="D5256" s="95" t="s">
        <v>1160</v>
      </c>
      <c r="F5256" s="95" t="s">
        <v>723</v>
      </c>
      <c r="G5256" s="95" t="s">
        <v>2959</v>
      </c>
      <c r="H5256" s="95" t="s">
        <v>1615</v>
      </c>
      <c r="I5256" s="95" t="s">
        <v>1881</v>
      </c>
      <c r="J5256" s="95" t="s">
        <v>1645</v>
      </c>
      <c r="K5256" s="95" t="s">
        <v>9692</v>
      </c>
    </row>
    <row r="5257" spans="2:11" ht="15">
      <c r="B5257" s="95" t="s">
        <v>1160</v>
      </c>
      <c r="C5257" s="95" t="s">
        <v>26</v>
      </c>
      <c r="D5257" s="95" t="s">
        <v>1160</v>
      </c>
      <c r="F5257" s="95" t="s">
        <v>722</v>
      </c>
      <c r="G5257" s="95" t="s">
        <v>2959</v>
      </c>
      <c r="H5257" s="95" t="s">
        <v>1615</v>
      </c>
      <c r="I5257" s="95" t="s">
        <v>1881</v>
      </c>
      <c r="J5257" s="95" t="s">
        <v>1645</v>
      </c>
      <c r="K5257" s="95" t="s">
        <v>9693</v>
      </c>
    </row>
    <row r="5258" spans="2:11" ht="15">
      <c r="B5258" s="95" t="s">
        <v>1160</v>
      </c>
      <c r="C5258" s="95" t="s">
        <v>26</v>
      </c>
      <c r="D5258" s="95" t="s">
        <v>1160</v>
      </c>
      <c r="F5258" s="95" t="s">
        <v>725</v>
      </c>
      <c r="G5258" s="95" t="s">
        <v>2959</v>
      </c>
      <c r="H5258" s="95" t="s">
        <v>1615</v>
      </c>
      <c r="I5258" s="95" t="s">
        <v>1881</v>
      </c>
      <c r="J5258" s="95" t="s">
        <v>1645</v>
      </c>
      <c r="K5258" s="95" t="s">
        <v>9694</v>
      </c>
    </row>
    <row r="5259" spans="2:11" ht="15">
      <c r="B5259" s="95" t="s">
        <v>1161</v>
      </c>
      <c r="C5259" s="95" t="s">
        <v>26</v>
      </c>
      <c r="D5259" s="95" t="s">
        <v>1161</v>
      </c>
      <c r="F5259" s="95" t="s">
        <v>3352</v>
      </c>
      <c r="G5259" s="95" t="s">
        <v>2959</v>
      </c>
      <c r="H5259" s="95" t="s">
        <v>1615</v>
      </c>
      <c r="I5259" s="95" t="s">
        <v>1881</v>
      </c>
      <c r="J5259" s="95" t="s">
        <v>1645</v>
      </c>
      <c r="K5259" s="95" t="s">
        <v>9695</v>
      </c>
    </row>
    <row r="5260" spans="2:11" ht="15">
      <c r="B5260" s="95" t="s">
        <v>1161</v>
      </c>
      <c r="C5260" s="95" t="s">
        <v>26</v>
      </c>
      <c r="D5260" s="95" t="s">
        <v>1161</v>
      </c>
      <c r="F5260" s="95" t="s">
        <v>721</v>
      </c>
      <c r="G5260" s="95" t="s">
        <v>2959</v>
      </c>
      <c r="H5260" s="95" t="s">
        <v>1615</v>
      </c>
      <c r="I5260" s="95" t="s">
        <v>1881</v>
      </c>
      <c r="J5260" s="95" t="s">
        <v>1645</v>
      </c>
      <c r="K5260" s="95" t="s">
        <v>9696</v>
      </c>
    </row>
    <row r="5261" spans="2:11" ht="15">
      <c r="B5261" s="95" t="s">
        <v>1161</v>
      </c>
      <c r="C5261" s="95" t="s">
        <v>26</v>
      </c>
      <c r="D5261" s="95" t="s">
        <v>1161</v>
      </c>
      <c r="F5261" s="95" t="s">
        <v>720</v>
      </c>
      <c r="G5261" s="95" t="s">
        <v>2959</v>
      </c>
      <c r="H5261" s="95" t="s">
        <v>1615</v>
      </c>
      <c r="I5261" s="95" t="s">
        <v>1881</v>
      </c>
      <c r="J5261" s="95" t="s">
        <v>1645</v>
      </c>
      <c r="K5261" s="95" t="s">
        <v>9697</v>
      </c>
    </row>
    <row r="5262" spans="2:11" ht="15">
      <c r="B5262" s="95" t="s">
        <v>1161</v>
      </c>
      <c r="C5262" s="95" t="s">
        <v>26</v>
      </c>
      <c r="D5262" s="95" t="s">
        <v>1161</v>
      </c>
      <c r="F5262" s="95" t="s">
        <v>723</v>
      </c>
      <c r="G5262" s="95" t="s">
        <v>2959</v>
      </c>
      <c r="H5262" s="95" t="s">
        <v>1615</v>
      </c>
      <c r="I5262" s="95" t="s">
        <v>1881</v>
      </c>
      <c r="J5262" s="95" t="s">
        <v>1645</v>
      </c>
      <c r="K5262" s="95" t="s">
        <v>9698</v>
      </c>
    </row>
    <row r="5263" spans="2:11" ht="15">
      <c r="B5263" s="95" t="s">
        <v>1161</v>
      </c>
      <c r="C5263" s="95" t="s">
        <v>26</v>
      </c>
      <c r="D5263" s="95" t="s">
        <v>1161</v>
      </c>
      <c r="F5263" s="95" t="s">
        <v>722</v>
      </c>
      <c r="G5263" s="95" t="s">
        <v>2959</v>
      </c>
      <c r="H5263" s="95" t="s">
        <v>1615</v>
      </c>
      <c r="I5263" s="95" t="s">
        <v>1881</v>
      </c>
      <c r="J5263" s="95" t="s">
        <v>1645</v>
      </c>
      <c r="K5263" s="95" t="s">
        <v>9699</v>
      </c>
    </row>
    <row r="5264" spans="2:11" ht="15">
      <c r="B5264" s="95" t="s">
        <v>1161</v>
      </c>
      <c r="C5264" s="95" t="s">
        <v>26</v>
      </c>
      <c r="D5264" s="95" t="s">
        <v>1161</v>
      </c>
      <c r="F5264" s="95" t="s">
        <v>725</v>
      </c>
      <c r="G5264" s="95" t="s">
        <v>2959</v>
      </c>
      <c r="H5264" s="95" t="s">
        <v>1615</v>
      </c>
      <c r="I5264" s="95" t="s">
        <v>1881</v>
      </c>
      <c r="J5264" s="95" t="s">
        <v>1645</v>
      </c>
      <c r="K5264" s="95" t="s">
        <v>9700</v>
      </c>
    </row>
    <row r="5265" spans="2:11" ht="15">
      <c r="B5265" s="95" t="s">
        <v>1162</v>
      </c>
      <c r="C5265" s="95" t="s">
        <v>26</v>
      </c>
      <c r="D5265" s="95" t="s">
        <v>1162</v>
      </c>
      <c r="F5265" s="95" t="s">
        <v>3352</v>
      </c>
      <c r="G5265" s="95" t="s">
        <v>2959</v>
      </c>
      <c r="H5265" s="95" t="s">
        <v>1615</v>
      </c>
      <c r="I5265" s="95" t="s">
        <v>1881</v>
      </c>
      <c r="J5265" s="95" t="s">
        <v>1645</v>
      </c>
      <c r="K5265" s="95" t="s">
        <v>9701</v>
      </c>
    </row>
    <row r="5266" spans="2:11" ht="15">
      <c r="B5266" s="95" t="s">
        <v>1162</v>
      </c>
      <c r="C5266" s="95" t="s">
        <v>26</v>
      </c>
      <c r="D5266" s="95" t="s">
        <v>1162</v>
      </c>
      <c r="F5266" s="95" t="s">
        <v>721</v>
      </c>
      <c r="G5266" s="95" t="s">
        <v>2959</v>
      </c>
      <c r="H5266" s="95" t="s">
        <v>1615</v>
      </c>
      <c r="I5266" s="95" t="s">
        <v>1881</v>
      </c>
      <c r="J5266" s="95" t="s">
        <v>1645</v>
      </c>
      <c r="K5266" s="95" t="s">
        <v>9702</v>
      </c>
    </row>
    <row r="5267" spans="2:11" ht="15">
      <c r="B5267" s="95" t="s">
        <v>1162</v>
      </c>
      <c r="C5267" s="95" t="s">
        <v>26</v>
      </c>
      <c r="D5267" s="95" t="s">
        <v>1162</v>
      </c>
      <c r="F5267" s="95" t="s">
        <v>720</v>
      </c>
      <c r="G5267" s="95" t="s">
        <v>2959</v>
      </c>
      <c r="H5267" s="95" t="s">
        <v>1615</v>
      </c>
      <c r="I5267" s="95" t="s">
        <v>1881</v>
      </c>
      <c r="J5267" s="95" t="s">
        <v>1645</v>
      </c>
      <c r="K5267" s="95" t="s">
        <v>9703</v>
      </c>
    </row>
    <row r="5268" spans="2:11" ht="15">
      <c r="B5268" s="95" t="s">
        <v>1162</v>
      </c>
      <c r="C5268" s="95" t="s">
        <v>26</v>
      </c>
      <c r="D5268" s="95" t="s">
        <v>1162</v>
      </c>
      <c r="F5268" s="95" t="s">
        <v>723</v>
      </c>
      <c r="G5268" s="95" t="s">
        <v>2959</v>
      </c>
      <c r="H5268" s="95" t="s">
        <v>1615</v>
      </c>
      <c r="I5268" s="95" t="s">
        <v>1881</v>
      </c>
      <c r="J5268" s="95" t="s">
        <v>1645</v>
      </c>
      <c r="K5268" s="95" t="s">
        <v>9704</v>
      </c>
    </row>
    <row r="5269" spans="2:11" ht="15">
      <c r="B5269" s="95" t="s">
        <v>1162</v>
      </c>
      <c r="C5269" s="95" t="s">
        <v>26</v>
      </c>
      <c r="D5269" s="95" t="s">
        <v>1162</v>
      </c>
      <c r="F5269" s="95" t="s">
        <v>722</v>
      </c>
      <c r="G5269" s="95" t="s">
        <v>2959</v>
      </c>
      <c r="H5269" s="95" t="s">
        <v>1615</v>
      </c>
      <c r="I5269" s="95" t="s">
        <v>1881</v>
      </c>
      <c r="J5269" s="95" t="s">
        <v>1645</v>
      </c>
      <c r="K5269" s="95" t="s">
        <v>9705</v>
      </c>
    </row>
    <row r="5270" spans="2:11" ht="15">
      <c r="B5270" s="95" t="s">
        <v>1162</v>
      </c>
      <c r="C5270" s="95" t="s">
        <v>26</v>
      </c>
      <c r="D5270" s="95" t="s">
        <v>1162</v>
      </c>
      <c r="F5270" s="95" t="s">
        <v>725</v>
      </c>
      <c r="G5270" s="95" t="s">
        <v>2959</v>
      </c>
      <c r="H5270" s="95" t="s">
        <v>1615</v>
      </c>
      <c r="I5270" s="95" t="s">
        <v>1881</v>
      </c>
      <c r="J5270" s="95" t="s">
        <v>1645</v>
      </c>
      <c r="K5270" s="95" t="s">
        <v>9706</v>
      </c>
    </row>
    <row r="5271" spans="2:11" ht="15">
      <c r="B5271" s="95" t="s">
        <v>1163</v>
      </c>
      <c r="C5271" s="95" t="s">
        <v>26</v>
      </c>
      <c r="D5271" s="95" t="s">
        <v>1163</v>
      </c>
      <c r="F5271" s="95" t="s">
        <v>3352</v>
      </c>
      <c r="G5271" s="95" t="s">
        <v>2959</v>
      </c>
      <c r="H5271" s="95" t="s">
        <v>1615</v>
      </c>
      <c r="I5271" s="95" t="s">
        <v>1881</v>
      </c>
      <c r="J5271" s="95" t="s">
        <v>1645</v>
      </c>
      <c r="K5271" s="95" t="s">
        <v>9707</v>
      </c>
    </row>
    <row r="5272" spans="2:11" ht="15">
      <c r="B5272" s="95" t="s">
        <v>1163</v>
      </c>
      <c r="C5272" s="95" t="s">
        <v>26</v>
      </c>
      <c r="D5272" s="95" t="s">
        <v>1163</v>
      </c>
      <c r="F5272" s="95" t="s">
        <v>721</v>
      </c>
      <c r="G5272" s="95" t="s">
        <v>2959</v>
      </c>
      <c r="H5272" s="95" t="s">
        <v>1615</v>
      </c>
      <c r="I5272" s="95" t="s">
        <v>1881</v>
      </c>
      <c r="J5272" s="95" t="s">
        <v>1645</v>
      </c>
      <c r="K5272" s="95" t="s">
        <v>9708</v>
      </c>
    </row>
    <row r="5273" spans="2:11" ht="15">
      <c r="B5273" s="95" t="s">
        <v>1163</v>
      </c>
      <c r="C5273" s="95" t="s">
        <v>26</v>
      </c>
      <c r="D5273" s="95" t="s">
        <v>1163</v>
      </c>
      <c r="F5273" s="95" t="s">
        <v>720</v>
      </c>
      <c r="G5273" s="95" t="s">
        <v>2959</v>
      </c>
      <c r="H5273" s="95" t="s">
        <v>1615</v>
      </c>
      <c r="I5273" s="95" t="s">
        <v>1881</v>
      </c>
      <c r="J5273" s="95" t="s">
        <v>1645</v>
      </c>
      <c r="K5273" s="95" t="s">
        <v>9709</v>
      </c>
    </row>
    <row r="5274" spans="2:11" ht="15">
      <c r="B5274" s="95" t="s">
        <v>1163</v>
      </c>
      <c r="C5274" s="95" t="s">
        <v>26</v>
      </c>
      <c r="D5274" s="95" t="s">
        <v>1163</v>
      </c>
      <c r="F5274" s="95" t="s">
        <v>723</v>
      </c>
      <c r="G5274" s="95" t="s">
        <v>2959</v>
      </c>
      <c r="H5274" s="95" t="s">
        <v>1615</v>
      </c>
      <c r="I5274" s="95" t="s">
        <v>1881</v>
      </c>
      <c r="J5274" s="95" t="s">
        <v>1645</v>
      </c>
      <c r="K5274" s="95" t="s">
        <v>9710</v>
      </c>
    </row>
    <row r="5275" spans="2:11" ht="15">
      <c r="B5275" s="95" t="s">
        <v>1163</v>
      </c>
      <c r="C5275" s="95" t="s">
        <v>26</v>
      </c>
      <c r="D5275" s="95" t="s">
        <v>1163</v>
      </c>
      <c r="F5275" s="95" t="s">
        <v>722</v>
      </c>
      <c r="G5275" s="95" t="s">
        <v>2959</v>
      </c>
      <c r="H5275" s="95" t="s">
        <v>1615</v>
      </c>
      <c r="I5275" s="95" t="s">
        <v>1881</v>
      </c>
      <c r="J5275" s="95" t="s">
        <v>1645</v>
      </c>
      <c r="K5275" s="95" t="s">
        <v>9711</v>
      </c>
    </row>
    <row r="5276" spans="2:11" ht="15">
      <c r="B5276" s="95" t="s">
        <v>1163</v>
      </c>
      <c r="C5276" s="95" t="s">
        <v>26</v>
      </c>
      <c r="D5276" s="95" t="s">
        <v>1163</v>
      </c>
      <c r="F5276" s="95" t="s">
        <v>725</v>
      </c>
      <c r="G5276" s="95" t="s">
        <v>2959</v>
      </c>
      <c r="H5276" s="95" t="s">
        <v>1615</v>
      </c>
      <c r="I5276" s="95" t="s">
        <v>1881</v>
      </c>
      <c r="J5276" s="95" t="s">
        <v>1645</v>
      </c>
      <c r="K5276" s="95" t="s">
        <v>9712</v>
      </c>
    </row>
    <row r="5277" spans="2:11" ht="15">
      <c r="B5277" s="95" t="s">
        <v>1164</v>
      </c>
      <c r="C5277" s="95" t="s">
        <v>26</v>
      </c>
      <c r="D5277" s="95" t="s">
        <v>1164</v>
      </c>
      <c r="F5277" s="95" t="s">
        <v>3352</v>
      </c>
      <c r="G5277" s="95" t="s">
        <v>2959</v>
      </c>
      <c r="H5277" s="95" t="s">
        <v>1615</v>
      </c>
      <c r="I5277" s="95" t="s">
        <v>1881</v>
      </c>
      <c r="J5277" s="95" t="s">
        <v>1645</v>
      </c>
      <c r="K5277" s="95" t="s">
        <v>9713</v>
      </c>
    </row>
    <row r="5278" spans="2:11" ht="15">
      <c r="B5278" s="95" t="s">
        <v>1164</v>
      </c>
      <c r="C5278" s="95" t="s">
        <v>26</v>
      </c>
      <c r="D5278" s="95" t="s">
        <v>1164</v>
      </c>
      <c r="F5278" s="95" t="s">
        <v>721</v>
      </c>
      <c r="G5278" s="95" t="s">
        <v>2959</v>
      </c>
      <c r="H5278" s="95" t="s">
        <v>1615</v>
      </c>
      <c r="I5278" s="95" t="s">
        <v>1881</v>
      </c>
      <c r="J5278" s="95" t="s">
        <v>1645</v>
      </c>
      <c r="K5278" s="95" t="s">
        <v>9714</v>
      </c>
    </row>
    <row r="5279" spans="2:11" ht="15">
      <c r="B5279" s="95" t="s">
        <v>1164</v>
      </c>
      <c r="C5279" s="95" t="s">
        <v>26</v>
      </c>
      <c r="D5279" s="95" t="s">
        <v>1164</v>
      </c>
      <c r="F5279" s="95" t="s">
        <v>720</v>
      </c>
      <c r="G5279" s="95" t="s">
        <v>2959</v>
      </c>
      <c r="H5279" s="95" t="s">
        <v>1615</v>
      </c>
      <c r="I5279" s="95" t="s">
        <v>1881</v>
      </c>
      <c r="J5279" s="95" t="s">
        <v>1645</v>
      </c>
      <c r="K5279" s="95" t="s">
        <v>9715</v>
      </c>
    </row>
    <row r="5280" spans="2:11" ht="15">
      <c r="B5280" s="95" t="s">
        <v>1164</v>
      </c>
      <c r="C5280" s="95" t="s">
        <v>26</v>
      </c>
      <c r="D5280" s="95" t="s">
        <v>1164</v>
      </c>
      <c r="F5280" s="95" t="s">
        <v>723</v>
      </c>
      <c r="G5280" s="95" t="s">
        <v>2959</v>
      </c>
      <c r="H5280" s="95" t="s">
        <v>1615</v>
      </c>
      <c r="I5280" s="95" t="s">
        <v>1881</v>
      </c>
      <c r="J5280" s="95" t="s">
        <v>1645</v>
      </c>
      <c r="K5280" s="95" t="s">
        <v>9716</v>
      </c>
    </row>
    <row r="5281" spans="2:11" ht="15">
      <c r="B5281" s="95" t="s">
        <v>1164</v>
      </c>
      <c r="C5281" s="95" t="s">
        <v>26</v>
      </c>
      <c r="D5281" s="95" t="s">
        <v>1164</v>
      </c>
      <c r="F5281" s="95" t="s">
        <v>722</v>
      </c>
      <c r="G5281" s="95" t="s">
        <v>2959</v>
      </c>
      <c r="H5281" s="95" t="s">
        <v>1615</v>
      </c>
      <c r="I5281" s="95" t="s">
        <v>1881</v>
      </c>
      <c r="J5281" s="95" t="s">
        <v>1645</v>
      </c>
      <c r="K5281" s="95" t="s">
        <v>9717</v>
      </c>
    </row>
    <row r="5282" spans="2:11" ht="15">
      <c r="B5282" s="95" t="s">
        <v>1164</v>
      </c>
      <c r="C5282" s="95" t="s">
        <v>26</v>
      </c>
      <c r="D5282" s="95" t="s">
        <v>1164</v>
      </c>
      <c r="F5282" s="95" t="s">
        <v>725</v>
      </c>
      <c r="G5282" s="95" t="s">
        <v>2959</v>
      </c>
      <c r="H5282" s="95" t="s">
        <v>1615</v>
      </c>
      <c r="I5282" s="95" t="s">
        <v>1881</v>
      </c>
      <c r="J5282" s="95" t="s">
        <v>1645</v>
      </c>
      <c r="K5282" s="95" t="s">
        <v>9718</v>
      </c>
    </row>
    <row r="5283" spans="4:11" ht="15">
      <c r="D5283" s="95" t="s">
        <v>1165</v>
      </c>
      <c r="E5283" s="95" t="s">
        <v>34</v>
      </c>
      <c r="F5283" s="95" t="s">
        <v>3352</v>
      </c>
      <c r="G5283" s="95" t="s">
        <v>1756</v>
      </c>
      <c r="H5283" s="95" t="s">
        <v>1625</v>
      </c>
      <c r="I5283" s="95" t="s">
        <v>1881</v>
      </c>
      <c r="J5283" s="95" t="s">
        <v>1645</v>
      </c>
      <c r="K5283" s="95" t="s">
        <v>9719</v>
      </c>
    </row>
    <row r="5284" spans="2:11" ht="15">
      <c r="B5284" s="95" t="s">
        <v>1222</v>
      </c>
      <c r="C5284" s="95" t="s">
        <v>26</v>
      </c>
      <c r="D5284" s="95" t="s">
        <v>1165</v>
      </c>
      <c r="E5284" s="95" t="s">
        <v>1646</v>
      </c>
      <c r="F5284" s="95" t="s">
        <v>3352</v>
      </c>
      <c r="G5284" s="95" t="s">
        <v>2960</v>
      </c>
      <c r="H5284" s="95" t="s">
        <v>735</v>
      </c>
      <c r="I5284" s="95" t="s">
        <v>1881</v>
      </c>
      <c r="J5284" s="95" t="s">
        <v>1645</v>
      </c>
      <c r="K5284" s="95" t="s">
        <v>9720</v>
      </c>
    </row>
    <row r="5285" spans="4:11" ht="15">
      <c r="D5285" s="95" t="s">
        <v>1165</v>
      </c>
      <c r="E5285" s="95" t="s">
        <v>34</v>
      </c>
      <c r="F5285" s="95" t="s">
        <v>721</v>
      </c>
      <c r="G5285" s="95" t="s">
        <v>1756</v>
      </c>
      <c r="H5285" s="95" t="s">
        <v>1625</v>
      </c>
      <c r="I5285" s="95" t="s">
        <v>1881</v>
      </c>
      <c r="J5285" s="95" t="s">
        <v>1645</v>
      </c>
      <c r="K5285" s="95" t="s">
        <v>9721</v>
      </c>
    </row>
    <row r="5286" spans="2:11" ht="15">
      <c r="B5286" s="95" t="s">
        <v>1222</v>
      </c>
      <c r="C5286" s="95" t="s">
        <v>26</v>
      </c>
      <c r="D5286" s="95" t="s">
        <v>1165</v>
      </c>
      <c r="E5286" s="95" t="s">
        <v>1646</v>
      </c>
      <c r="F5286" s="95" t="s">
        <v>721</v>
      </c>
      <c r="G5286" s="95" t="s">
        <v>2960</v>
      </c>
      <c r="H5286" s="95" t="s">
        <v>735</v>
      </c>
      <c r="I5286" s="95" t="s">
        <v>1881</v>
      </c>
      <c r="J5286" s="95" t="s">
        <v>1645</v>
      </c>
      <c r="K5286" s="95" t="s">
        <v>9722</v>
      </c>
    </row>
    <row r="5287" spans="4:11" ht="15">
      <c r="D5287" s="95" t="s">
        <v>1165</v>
      </c>
      <c r="E5287" s="95" t="s">
        <v>34</v>
      </c>
      <c r="F5287" s="95" t="s">
        <v>720</v>
      </c>
      <c r="G5287" s="95" t="s">
        <v>1756</v>
      </c>
      <c r="H5287" s="95" t="s">
        <v>1625</v>
      </c>
      <c r="I5287" s="95" t="s">
        <v>1881</v>
      </c>
      <c r="J5287" s="95" t="s">
        <v>1645</v>
      </c>
      <c r="K5287" s="95" t="s">
        <v>9723</v>
      </c>
    </row>
    <row r="5288" spans="2:11" ht="15">
      <c r="B5288" s="95" t="s">
        <v>1222</v>
      </c>
      <c r="C5288" s="95" t="s">
        <v>26</v>
      </c>
      <c r="D5288" s="95" t="s">
        <v>1165</v>
      </c>
      <c r="E5288" s="95" t="s">
        <v>1646</v>
      </c>
      <c r="F5288" s="95" t="s">
        <v>720</v>
      </c>
      <c r="G5288" s="95" t="s">
        <v>2960</v>
      </c>
      <c r="H5288" s="95" t="s">
        <v>735</v>
      </c>
      <c r="I5288" s="95" t="s">
        <v>1881</v>
      </c>
      <c r="J5288" s="95" t="s">
        <v>1645</v>
      </c>
      <c r="K5288" s="95" t="s">
        <v>9724</v>
      </c>
    </row>
    <row r="5289" spans="4:11" ht="15">
      <c r="D5289" s="95" t="s">
        <v>1165</v>
      </c>
      <c r="E5289" s="95" t="s">
        <v>34</v>
      </c>
      <c r="F5289" s="95" t="s">
        <v>723</v>
      </c>
      <c r="G5289" s="95" t="s">
        <v>1756</v>
      </c>
      <c r="H5289" s="95" t="s">
        <v>1625</v>
      </c>
      <c r="I5289" s="95" t="s">
        <v>1881</v>
      </c>
      <c r="J5289" s="95" t="s">
        <v>1645</v>
      </c>
      <c r="K5289" s="95" t="s">
        <v>9725</v>
      </c>
    </row>
    <row r="5290" spans="2:11" ht="15">
      <c r="B5290" s="95" t="s">
        <v>1222</v>
      </c>
      <c r="C5290" s="95" t="s">
        <v>26</v>
      </c>
      <c r="D5290" s="95" t="s">
        <v>1165</v>
      </c>
      <c r="E5290" s="95" t="s">
        <v>1646</v>
      </c>
      <c r="F5290" s="95" t="s">
        <v>723</v>
      </c>
      <c r="G5290" s="95" t="s">
        <v>2960</v>
      </c>
      <c r="H5290" s="95" t="s">
        <v>735</v>
      </c>
      <c r="I5290" s="95" t="s">
        <v>1881</v>
      </c>
      <c r="J5290" s="95" t="s">
        <v>1645</v>
      </c>
      <c r="K5290" s="95" t="s">
        <v>9726</v>
      </c>
    </row>
    <row r="5291" spans="4:11" ht="15">
      <c r="D5291" s="95" t="s">
        <v>1165</v>
      </c>
      <c r="E5291" s="95" t="s">
        <v>34</v>
      </c>
      <c r="F5291" s="95" t="s">
        <v>722</v>
      </c>
      <c r="G5291" s="95" t="s">
        <v>2962</v>
      </c>
      <c r="H5291" s="95" t="s">
        <v>1625</v>
      </c>
      <c r="I5291" s="95" t="s">
        <v>1881</v>
      </c>
      <c r="J5291" s="95" t="s">
        <v>1645</v>
      </c>
      <c r="K5291" s="95" t="s">
        <v>9727</v>
      </c>
    </row>
    <row r="5292" spans="2:11" ht="15">
      <c r="B5292" s="95" t="s">
        <v>1222</v>
      </c>
      <c r="C5292" s="95" t="s">
        <v>26</v>
      </c>
      <c r="D5292" s="95" t="s">
        <v>1165</v>
      </c>
      <c r="E5292" s="95" t="s">
        <v>1646</v>
      </c>
      <c r="F5292" s="95" t="s">
        <v>722</v>
      </c>
      <c r="G5292" s="95" t="s">
        <v>2961</v>
      </c>
      <c r="H5292" s="95" t="s">
        <v>10</v>
      </c>
      <c r="I5292" s="95" t="s">
        <v>1881</v>
      </c>
      <c r="J5292" s="95" t="s">
        <v>1645</v>
      </c>
      <c r="K5292" s="95" t="s">
        <v>9728</v>
      </c>
    </row>
    <row r="5293" spans="4:11" ht="15">
      <c r="D5293" s="95" t="s">
        <v>1165</v>
      </c>
      <c r="E5293" s="95" t="s">
        <v>34</v>
      </c>
      <c r="F5293" s="95" t="s">
        <v>725</v>
      </c>
      <c r="G5293" s="95" t="s">
        <v>1756</v>
      </c>
      <c r="H5293" s="95" t="s">
        <v>1625</v>
      </c>
      <c r="I5293" s="95" t="s">
        <v>1881</v>
      </c>
      <c r="J5293" s="95" t="s">
        <v>1645</v>
      </c>
      <c r="K5293" s="95" t="s">
        <v>9729</v>
      </c>
    </row>
    <row r="5294" spans="2:11" ht="15">
      <c r="B5294" s="95" t="s">
        <v>1222</v>
      </c>
      <c r="C5294" s="95" t="s">
        <v>26</v>
      </c>
      <c r="D5294" s="95" t="s">
        <v>1165</v>
      </c>
      <c r="E5294" s="95" t="s">
        <v>1646</v>
      </c>
      <c r="F5294" s="95" t="s">
        <v>725</v>
      </c>
      <c r="G5294" s="95" t="s">
        <v>2960</v>
      </c>
      <c r="H5294" s="95" t="s">
        <v>735</v>
      </c>
      <c r="I5294" s="95" t="s">
        <v>1881</v>
      </c>
      <c r="J5294" s="95" t="s">
        <v>1645</v>
      </c>
      <c r="K5294" s="95" t="s">
        <v>9730</v>
      </c>
    </row>
    <row r="5295" spans="2:11" ht="15">
      <c r="B5295" s="95" t="s">
        <v>1166</v>
      </c>
      <c r="C5295" s="95" t="s">
        <v>26</v>
      </c>
      <c r="D5295" s="95" t="s">
        <v>1166</v>
      </c>
      <c r="F5295" s="95" t="s">
        <v>3352</v>
      </c>
      <c r="G5295" s="95" t="s">
        <v>2963</v>
      </c>
      <c r="H5295" s="95" t="s">
        <v>1616</v>
      </c>
      <c r="I5295" s="95" t="s">
        <v>1881</v>
      </c>
      <c r="J5295" s="95" t="s">
        <v>1645</v>
      </c>
      <c r="K5295" s="95" t="s">
        <v>9731</v>
      </c>
    </row>
    <row r="5296" spans="2:11" ht="15">
      <c r="B5296" s="95" t="s">
        <v>1166</v>
      </c>
      <c r="C5296" s="95" t="s">
        <v>26</v>
      </c>
      <c r="D5296" s="95" t="s">
        <v>1166</v>
      </c>
      <c r="F5296" s="95" t="s">
        <v>721</v>
      </c>
      <c r="G5296" s="95" t="s">
        <v>2963</v>
      </c>
      <c r="H5296" s="95" t="s">
        <v>1616</v>
      </c>
      <c r="I5296" s="95" t="s">
        <v>1881</v>
      </c>
      <c r="J5296" s="95" t="s">
        <v>1645</v>
      </c>
      <c r="K5296" s="95" t="s">
        <v>9732</v>
      </c>
    </row>
    <row r="5297" spans="2:11" ht="15">
      <c r="B5297" s="95" t="s">
        <v>1166</v>
      </c>
      <c r="C5297" s="95" t="s">
        <v>26</v>
      </c>
      <c r="D5297" s="95" t="s">
        <v>1166</v>
      </c>
      <c r="F5297" s="95" t="s">
        <v>720</v>
      </c>
      <c r="G5297" s="95" t="s">
        <v>2963</v>
      </c>
      <c r="H5297" s="95" t="s">
        <v>1616</v>
      </c>
      <c r="I5297" s="95" t="s">
        <v>1881</v>
      </c>
      <c r="J5297" s="95" t="s">
        <v>1645</v>
      </c>
      <c r="K5297" s="95" t="s">
        <v>9733</v>
      </c>
    </row>
    <row r="5298" spans="2:11" ht="15">
      <c r="B5298" s="95" t="s">
        <v>1166</v>
      </c>
      <c r="C5298" s="95" t="s">
        <v>26</v>
      </c>
      <c r="D5298" s="95" t="s">
        <v>1166</v>
      </c>
      <c r="F5298" s="95" t="s">
        <v>723</v>
      </c>
      <c r="G5298" s="95" t="s">
        <v>2963</v>
      </c>
      <c r="H5298" s="95" t="s">
        <v>1616</v>
      </c>
      <c r="I5298" s="95" t="s">
        <v>1881</v>
      </c>
      <c r="J5298" s="95" t="s">
        <v>1645</v>
      </c>
      <c r="K5298" s="95" t="s">
        <v>9734</v>
      </c>
    </row>
    <row r="5299" spans="2:11" ht="15">
      <c r="B5299" s="95" t="s">
        <v>1166</v>
      </c>
      <c r="C5299" s="95" t="s">
        <v>26</v>
      </c>
      <c r="D5299" s="95" t="s">
        <v>1166</v>
      </c>
      <c r="F5299" s="95" t="s">
        <v>722</v>
      </c>
      <c r="G5299" s="95" t="s">
        <v>2963</v>
      </c>
      <c r="H5299" s="95" t="s">
        <v>1616</v>
      </c>
      <c r="I5299" s="95" t="s">
        <v>1881</v>
      </c>
      <c r="J5299" s="95" t="s">
        <v>1645</v>
      </c>
      <c r="K5299" s="95" t="s">
        <v>9735</v>
      </c>
    </row>
    <row r="5300" spans="2:11" ht="15">
      <c r="B5300" s="95" t="s">
        <v>1166</v>
      </c>
      <c r="C5300" s="95" t="s">
        <v>26</v>
      </c>
      <c r="D5300" s="95" t="s">
        <v>1166</v>
      </c>
      <c r="F5300" s="95" t="s">
        <v>725</v>
      </c>
      <c r="G5300" s="95" t="s">
        <v>2963</v>
      </c>
      <c r="H5300" s="95" t="s">
        <v>1616</v>
      </c>
      <c r="I5300" s="95" t="s">
        <v>1881</v>
      </c>
      <c r="J5300" s="95" t="s">
        <v>1645</v>
      </c>
      <c r="K5300" s="95" t="s">
        <v>9736</v>
      </c>
    </row>
    <row r="5301" spans="2:11" ht="15">
      <c r="B5301" s="95" t="s">
        <v>1167</v>
      </c>
      <c r="C5301" s="95" t="s">
        <v>26</v>
      </c>
      <c r="D5301" s="95" t="s">
        <v>1167</v>
      </c>
      <c r="F5301" s="95" t="s">
        <v>3352</v>
      </c>
      <c r="G5301" s="95" t="s">
        <v>2964</v>
      </c>
      <c r="H5301" s="95" t="s">
        <v>1616</v>
      </c>
      <c r="I5301" s="95" t="s">
        <v>1881</v>
      </c>
      <c r="J5301" s="95" t="s">
        <v>1645</v>
      </c>
      <c r="K5301" s="95" t="s">
        <v>9737</v>
      </c>
    </row>
    <row r="5302" spans="2:11" ht="15">
      <c r="B5302" s="95" t="s">
        <v>1167</v>
      </c>
      <c r="C5302" s="95" t="s">
        <v>26</v>
      </c>
      <c r="D5302" s="95" t="s">
        <v>1167</v>
      </c>
      <c r="F5302" s="95" t="s">
        <v>721</v>
      </c>
      <c r="G5302" s="95" t="s">
        <v>2964</v>
      </c>
      <c r="H5302" s="95" t="s">
        <v>1616</v>
      </c>
      <c r="I5302" s="95" t="s">
        <v>1881</v>
      </c>
      <c r="J5302" s="95" t="s">
        <v>1645</v>
      </c>
      <c r="K5302" s="95" t="s">
        <v>9738</v>
      </c>
    </row>
    <row r="5303" spans="2:11" ht="15">
      <c r="B5303" s="95" t="s">
        <v>1167</v>
      </c>
      <c r="C5303" s="95" t="s">
        <v>26</v>
      </c>
      <c r="D5303" s="95" t="s">
        <v>1167</v>
      </c>
      <c r="F5303" s="95" t="s">
        <v>720</v>
      </c>
      <c r="G5303" s="95" t="s">
        <v>2964</v>
      </c>
      <c r="H5303" s="95" t="s">
        <v>1616</v>
      </c>
      <c r="I5303" s="95" t="s">
        <v>1881</v>
      </c>
      <c r="J5303" s="95" t="s">
        <v>1645</v>
      </c>
      <c r="K5303" s="95" t="s">
        <v>9739</v>
      </c>
    </row>
    <row r="5304" spans="2:11" ht="15">
      <c r="B5304" s="95" t="s">
        <v>1167</v>
      </c>
      <c r="C5304" s="95" t="s">
        <v>26</v>
      </c>
      <c r="D5304" s="95" t="s">
        <v>1167</v>
      </c>
      <c r="F5304" s="95" t="s">
        <v>723</v>
      </c>
      <c r="G5304" s="95" t="s">
        <v>2964</v>
      </c>
      <c r="H5304" s="95" t="s">
        <v>1616</v>
      </c>
      <c r="I5304" s="95" t="s">
        <v>1881</v>
      </c>
      <c r="J5304" s="95" t="s">
        <v>1645</v>
      </c>
      <c r="K5304" s="95" t="s">
        <v>9740</v>
      </c>
    </row>
    <row r="5305" spans="2:11" ht="15">
      <c r="B5305" s="95" t="s">
        <v>1167</v>
      </c>
      <c r="C5305" s="95" t="s">
        <v>26</v>
      </c>
      <c r="D5305" s="95" t="s">
        <v>1167</v>
      </c>
      <c r="F5305" s="95" t="s">
        <v>722</v>
      </c>
      <c r="G5305" s="95" t="s">
        <v>2964</v>
      </c>
      <c r="H5305" s="95" t="s">
        <v>1616</v>
      </c>
      <c r="I5305" s="95" t="s">
        <v>1881</v>
      </c>
      <c r="J5305" s="95" t="s">
        <v>1645</v>
      </c>
      <c r="K5305" s="95" t="s">
        <v>9741</v>
      </c>
    </row>
    <row r="5306" spans="2:11" ht="15">
      <c r="B5306" s="95" t="s">
        <v>1167</v>
      </c>
      <c r="C5306" s="95" t="s">
        <v>26</v>
      </c>
      <c r="D5306" s="95" t="s">
        <v>1167</v>
      </c>
      <c r="F5306" s="95" t="s">
        <v>725</v>
      </c>
      <c r="G5306" s="95" t="s">
        <v>2964</v>
      </c>
      <c r="H5306" s="95" t="s">
        <v>1616</v>
      </c>
      <c r="I5306" s="95" t="s">
        <v>1881</v>
      </c>
      <c r="J5306" s="95" t="s">
        <v>1645</v>
      </c>
      <c r="K5306" s="95" t="s">
        <v>9742</v>
      </c>
    </row>
    <row r="5307" spans="2:11" ht="15">
      <c r="B5307" s="95" t="s">
        <v>1168</v>
      </c>
      <c r="C5307" s="95" t="s">
        <v>26</v>
      </c>
      <c r="D5307" s="95" t="s">
        <v>1168</v>
      </c>
      <c r="F5307" s="95" t="s">
        <v>3352</v>
      </c>
      <c r="G5307" s="95" t="s">
        <v>2965</v>
      </c>
      <c r="H5307" s="95" t="s">
        <v>1615</v>
      </c>
      <c r="I5307" s="95" t="s">
        <v>1881</v>
      </c>
      <c r="J5307" s="95" t="s">
        <v>1645</v>
      </c>
      <c r="K5307" s="95" t="s">
        <v>9743</v>
      </c>
    </row>
    <row r="5308" spans="2:11" ht="15">
      <c r="B5308" s="95" t="s">
        <v>1168</v>
      </c>
      <c r="C5308" s="95" t="s">
        <v>26</v>
      </c>
      <c r="D5308" s="95" t="s">
        <v>1168</v>
      </c>
      <c r="F5308" s="95" t="s">
        <v>721</v>
      </c>
      <c r="G5308" s="95" t="s">
        <v>2965</v>
      </c>
      <c r="H5308" s="95" t="s">
        <v>1615</v>
      </c>
      <c r="I5308" s="95" t="s">
        <v>1881</v>
      </c>
      <c r="J5308" s="95" t="s">
        <v>1645</v>
      </c>
      <c r="K5308" s="95" t="s">
        <v>9744</v>
      </c>
    </row>
    <row r="5309" spans="2:11" ht="15">
      <c r="B5309" s="95" t="s">
        <v>1168</v>
      </c>
      <c r="C5309" s="95" t="s">
        <v>26</v>
      </c>
      <c r="D5309" s="95" t="s">
        <v>1168</v>
      </c>
      <c r="F5309" s="95" t="s">
        <v>720</v>
      </c>
      <c r="G5309" s="95" t="s">
        <v>2965</v>
      </c>
      <c r="H5309" s="95" t="s">
        <v>1615</v>
      </c>
      <c r="I5309" s="95" t="s">
        <v>1881</v>
      </c>
      <c r="J5309" s="95" t="s">
        <v>1645</v>
      </c>
      <c r="K5309" s="95" t="s">
        <v>9745</v>
      </c>
    </row>
    <row r="5310" spans="2:11" ht="15">
      <c r="B5310" s="95" t="s">
        <v>1168</v>
      </c>
      <c r="C5310" s="95" t="s">
        <v>26</v>
      </c>
      <c r="D5310" s="95" t="s">
        <v>1168</v>
      </c>
      <c r="F5310" s="95" t="s">
        <v>723</v>
      </c>
      <c r="G5310" s="95" t="s">
        <v>2965</v>
      </c>
      <c r="H5310" s="95" t="s">
        <v>1615</v>
      </c>
      <c r="I5310" s="95" t="s">
        <v>1881</v>
      </c>
      <c r="J5310" s="95" t="s">
        <v>1645</v>
      </c>
      <c r="K5310" s="95" t="s">
        <v>9746</v>
      </c>
    </row>
    <row r="5311" spans="2:11" ht="15">
      <c r="B5311" s="95" t="s">
        <v>1168</v>
      </c>
      <c r="C5311" s="95" t="s">
        <v>26</v>
      </c>
      <c r="D5311" s="95" t="s">
        <v>1168</v>
      </c>
      <c r="F5311" s="95" t="s">
        <v>722</v>
      </c>
      <c r="G5311" s="95" t="s">
        <v>2965</v>
      </c>
      <c r="H5311" s="95" t="s">
        <v>1615</v>
      </c>
      <c r="I5311" s="95" t="s">
        <v>1881</v>
      </c>
      <c r="J5311" s="95" t="s">
        <v>1645</v>
      </c>
      <c r="K5311" s="95" t="s">
        <v>9747</v>
      </c>
    </row>
    <row r="5312" spans="2:11" ht="15">
      <c r="B5312" s="95" t="s">
        <v>1168</v>
      </c>
      <c r="C5312" s="95" t="s">
        <v>26</v>
      </c>
      <c r="D5312" s="95" t="s">
        <v>1168</v>
      </c>
      <c r="F5312" s="95" t="s">
        <v>725</v>
      </c>
      <c r="G5312" s="95" t="s">
        <v>2965</v>
      </c>
      <c r="H5312" s="95" t="s">
        <v>1615</v>
      </c>
      <c r="I5312" s="95" t="s">
        <v>1881</v>
      </c>
      <c r="J5312" s="95" t="s">
        <v>1645</v>
      </c>
      <c r="K5312" s="95" t="s">
        <v>9748</v>
      </c>
    </row>
    <row r="5313" spans="2:11" ht="15">
      <c r="B5313" s="95" t="s">
        <v>1169</v>
      </c>
      <c r="C5313" s="95" t="s">
        <v>26</v>
      </c>
      <c r="D5313" s="95" t="s">
        <v>1169</v>
      </c>
      <c r="F5313" s="95" t="s">
        <v>3352</v>
      </c>
      <c r="G5313" s="95" t="s">
        <v>2965</v>
      </c>
      <c r="H5313" s="95" t="s">
        <v>1615</v>
      </c>
      <c r="I5313" s="95" t="s">
        <v>1881</v>
      </c>
      <c r="J5313" s="95" t="s">
        <v>1645</v>
      </c>
      <c r="K5313" s="95" t="s">
        <v>9749</v>
      </c>
    </row>
    <row r="5314" spans="2:11" ht="15">
      <c r="B5314" s="95" t="s">
        <v>1169</v>
      </c>
      <c r="C5314" s="95" t="s">
        <v>26</v>
      </c>
      <c r="D5314" s="95" t="s">
        <v>1169</v>
      </c>
      <c r="F5314" s="95" t="s">
        <v>721</v>
      </c>
      <c r="G5314" s="95" t="s">
        <v>2965</v>
      </c>
      <c r="H5314" s="95" t="s">
        <v>1615</v>
      </c>
      <c r="I5314" s="95" t="s">
        <v>1881</v>
      </c>
      <c r="J5314" s="95" t="s">
        <v>1645</v>
      </c>
      <c r="K5314" s="95" t="s">
        <v>9750</v>
      </c>
    </row>
    <row r="5315" spans="2:11" ht="15">
      <c r="B5315" s="95" t="s">
        <v>1169</v>
      </c>
      <c r="C5315" s="95" t="s">
        <v>26</v>
      </c>
      <c r="D5315" s="95" t="s">
        <v>1169</v>
      </c>
      <c r="F5315" s="95" t="s">
        <v>720</v>
      </c>
      <c r="G5315" s="95" t="s">
        <v>2965</v>
      </c>
      <c r="H5315" s="95" t="s">
        <v>1615</v>
      </c>
      <c r="I5315" s="95" t="s">
        <v>1881</v>
      </c>
      <c r="J5315" s="95" t="s">
        <v>1645</v>
      </c>
      <c r="K5315" s="95" t="s">
        <v>9751</v>
      </c>
    </row>
    <row r="5316" spans="2:11" ht="15">
      <c r="B5316" s="95" t="s">
        <v>1169</v>
      </c>
      <c r="C5316" s="95" t="s">
        <v>26</v>
      </c>
      <c r="D5316" s="95" t="s">
        <v>1169</v>
      </c>
      <c r="F5316" s="95" t="s">
        <v>723</v>
      </c>
      <c r="G5316" s="95" t="s">
        <v>2965</v>
      </c>
      <c r="H5316" s="95" t="s">
        <v>1615</v>
      </c>
      <c r="I5316" s="95" t="s">
        <v>1881</v>
      </c>
      <c r="J5316" s="95" t="s">
        <v>1645</v>
      </c>
      <c r="K5316" s="95" t="s">
        <v>9752</v>
      </c>
    </row>
    <row r="5317" spans="2:11" ht="15">
      <c r="B5317" s="95" t="s">
        <v>1169</v>
      </c>
      <c r="C5317" s="95" t="s">
        <v>26</v>
      </c>
      <c r="D5317" s="95" t="s">
        <v>1169</v>
      </c>
      <c r="F5317" s="95" t="s">
        <v>722</v>
      </c>
      <c r="G5317" s="95" t="s">
        <v>2965</v>
      </c>
      <c r="H5317" s="95" t="s">
        <v>1615</v>
      </c>
      <c r="I5317" s="95" t="s">
        <v>1881</v>
      </c>
      <c r="J5317" s="95" t="s">
        <v>1645</v>
      </c>
      <c r="K5317" s="95" t="s">
        <v>9753</v>
      </c>
    </row>
    <row r="5318" spans="2:11" ht="15">
      <c r="B5318" s="95" t="s">
        <v>1169</v>
      </c>
      <c r="C5318" s="95" t="s">
        <v>26</v>
      </c>
      <c r="D5318" s="95" t="s">
        <v>1169</v>
      </c>
      <c r="F5318" s="95" t="s">
        <v>725</v>
      </c>
      <c r="G5318" s="95" t="s">
        <v>2965</v>
      </c>
      <c r="H5318" s="95" t="s">
        <v>1615</v>
      </c>
      <c r="I5318" s="95" t="s">
        <v>1881</v>
      </c>
      <c r="J5318" s="95" t="s">
        <v>1645</v>
      </c>
      <c r="K5318" s="95" t="s">
        <v>9754</v>
      </c>
    </row>
    <row r="5319" spans="2:11" ht="15">
      <c r="B5319" s="95" t="s">
        <v>1170</v>
      </c>
      <c r="C5319" s="95" t="s">
        <v>26</v>
      </c>
      <c r="D5319" s="95" t="s">
        <v>1170</v>
      </c>
      <c r="F5319" s="95" t="s">
        <v>3352</v>
      </c>
      <c r="G5319" s="95" t="s">
        <v>2965</v>
      </c>
      <c r="H5319" s="95" t="s">
        <v>1615</v>
      </c>
      <c r="I5319" s="95" t="s">
        <v>1881</v>
      </c>
      <c r="J5319" s="95" t="s">
        <v>1645</v>
      </c>
      <c r="K5319" s="95" t="s">
        <v>9755</v>
      </c>
    </row>
    <row r="5320" spans="2:11" ht="15">
      <c r="B5320" s="95" t="s">
        <v>1170</v>
      </c>
      <c r="C5320" s="95" t="s">
        <v>26</v>
      </c>
      <c r="D5320" s="95" t="s">
        <v>1170</v>
      </c>
      <c r="F5320" s="95" t="s">
        <v>721</v>
      </c>
      <c r="G5320" s="95" t="s">
        <v>2965</v>
      </c>
      <c r="H5320" s="95" t="s">
        <v>1615</v>
      </c>
      <c r="I5320" s="95" t="s">
        <v>1881</v>
      </c>
      <c r="J5320" s="95" t="s">
        <v>1645</v>
      </c>
      <c r="K5320" s="95" t="s">
        <v>9756</v>
      </c>
    </row>
    <row r="5321" spans="2:11" ht="15">
      <c r="B5321" s="95" t="s">
        <v>1170</v>
      </c>
      <c r="C5321" s="95" t="s">
        <v>26</v>
      </c>
      <c r="D5321" s="95" t="s">
        <v>1170</v>
      </c>
      <c r="F5321" s="95" t="s">
        <v>720</v>
      </c>
      <c r="G5321" s="95" t="s">
        <v>2965</v>
      </c>
      <c r="H5321" s="95" t="s">
        <v>1615</v>
      </c>
      <c r="I5321" s="95" t="s">
        <v>1881</v>
      </c>
      <c r="J5321" s="95" t="s">
        <v>1645</v>
      </c>
      <c r="K5321" s="95" t="s">
        <v>9757</v>
      </c>
    </row>
    <row r="5322" spans="2:11" ht="15">
      <c r="B5322" s="95" t="s">
        <v>1170</v>
      </c>
      <c r="C5322" s="95" t="s">
        <v>26</v>
      </c>
      <c r="D5322" s="95" t="s">
        <v>1170</v>
      </c>
      <c r="F5322" s="95" t="s">
        <v>723</v>
      </c>
      <c r="G5322" s="95" t="s">
        <v>2965</v>
      </c>
      <c r="H5322" s="95" t="s">
        <v>1615</v>
      </c>
      <c r="I5322" s="95" t="s">
        <v>1881</v>
      </c>
      <c r="J5322" s="95" t="s">
        <v>1645</v>
      </c>
      <c r="K5322" s="95" t="s">
        <v>9758</v>
      </c>
    </row>
    <row r="5323" spans="2:11" ht="15">
      <c r="B5323" s="95" t="s">
        <v>1170</v>
      </c>
      <c r="C5323" s="95" t="s">
        <v>26</v>
      </c>
      <c r="D5323" s="95" t="s">
        <v>1170</v>
      </c>
      <c r="F5323" s="95" t="s">
        <v>722</v>
      </c>
      <c r="G5323" s="95" t="s">
        <v>2965</v>
      </c>
      <c r="H5323" s="95" t="s">
        <v>1615</v>
      </c>
      <c r="I5323" s="95" t="s">
        <v>1881</v>
      </c>
      <c r="J5323" s="95" t="s">
        <v>1645</v>
      </c>
      <c r="K5323" s="95" t="s">
        <v>9759</v>
      </c>
    </row>
    <row r="5324" spans="2:11" ht="15">
      <c r="B5324" s="95" t="s">
        <v>1170</v>
      </c>
      <c r="C5324" s="95" t="s">
        <v>26</v>
      </c>
      <c r="D5324" s="95" t="s">
        <v>1170</v>
      </c>
      <c r="F5324" s="95" t="s">
        <v>725</v>
      </c>
      <c r="G5324" s="95" t="s">
        <v>2965</v>
      </c>
      <c r="H5324" s="95" t="s">
        <v>1615</v>
      </c>
      <c r="I5324" s="95" t="s">
        <v>1881</v>
      </c>
      <c r="J5324" s="95" t="s">
        <v>1645</v>
      </c>
      <c r="K5324" s="95" t="s">
        <v>9760</v>
      </c>
    </row>
    <row r="5325" spans="4:11" ht="15">
      <c r="D5325" s="95" t="s">
        <v>1171</v>
      </c>
      <c r="E5325" s="95" t="s">
        <v>34</v>
      </c>
      <c r="F5325" s="95" t="s">
        <v>3352</v>
      </c>
      <c r="G5325" s="95" t="s">
        <v>1757</v>
      </c>
      <c r="H5325" s="95" t="s">
        <v>1625</v>
      </c>
      <c r="I5325" s="95" t="s">
        <v>1881</v>
      </c>
      <c r="J5325" s="95" t="s">
        <v>1645</v>
      </c>
      <c r="K5325" s="95" t="s">
        <v>9761</v>
      </c>
    </row>
    <row r="5326" spans="4:11" ht="15">
      <c r="D5326" s="95" t="s">
        <v>1171</v>
      </c>
      <c r="E5326" s="95" t="s">
        <v>34</v>
      </c>
      <c r="F5326" s="95" t="s">
        <v>721</v>
      </c>
      <c r="G5326" s="95" t="s">
        <v>1757</v>
      </c>
      <c r="H5326" s="95" t="s">
        <v>1625</v>
      </c>
      <c r="I5326" s="95" t="s">
        <v>1881</v>
      </c>
      <c r="J5326" s="95" t="s">
        <v>1645</v>
      </c>
      <c r="K5326" s="95" t="s">
        <v>9762</v>
      </c>
    </row>
    <row r="5327" spans="4:11" ht="15">
      <c r="D5327" s="95" t="s">
        <v>1171</v>
      </c>
      <c r="E5327" s="95" t="s">
        <v>34</v>
      </c>
      <c r="F5327" s="95" t="s">
        <v>720</v>
      </c>
      <c r="G5327" s="95" t="s">
        <v>1757</v>
      </c>
      <c r="H5327" s="95" t="s">
        <v>1625</v>
      </c>
      <c r="I5327" s="95" t="s">
        <v>1881</v>
      </c>
      <c r="J5327" s="95" t="s">
        <v>1645</v>
      </c>
      <c r="K5327" s="95" t="s">
        <v>9763</v>
      </c>
    </row>
    <row r="5328" spans="4:11" ht="15">
      <c r="D5328" s="95" t="s">
        <v>1171</v>
      </c>
      <c r="E5328" s="95" t="s">
        <v>34</v>
      </c>
      <c r="F5328" s="95" t="s">
        <v>723</v>
      </c>
      <c r="G5328" s="95" t="s">
        <v>1757</v>
      </c>
      <c r="H5328" s="95" t="s">
        <v>1625</v>
      </c>
      <c r="I5328" s="95" t="s">
        <v>1881</v>
      </c>
      <c r="J5328" s="95" t="s">
        <v>1645</v>
      </c>
      <c r="K5328" s="95" t="s">
        <v>9764</v>
      </c>
    </row>
    <row r="5329" spans="4:11" ht="15">
      <c r="D5329" s="95" t="s">
        <v>1171</v>
      </c>
      <c r="E5329" s="95" t="s">
        <v>34</v>
      </c>
      <c r="F5329" s="95" t="s">
        <v>722</v>
      </c>
      <c r="G5329" s="95" t="s">
        <v>1757</v>
      </c>
      <c r="H5329" s="95" t="s">
        <v>1625</v>
      </c>
      <c r="I5329" s="95" t="s">
        <v>1881</v>
      </c>
      <c r="J5329" s="95" t="s">
        <v>1645</v>
      </c>
      <c r="K5329" s="95" t="s">
        <v>9765</v>
      </c>
    </row>
    <row r="5330" spans="4:11" ht="15">
      <c r="D5330" s="95" t="s">
        <v>1171</v>
      </c>
      <c r="E5330" s="95" t="s">
        <v>34</v>
      </c>
      <c r="F5330" s="95" t="s">
        <v>725</v>
      </c>
      <c r="G5330" s="95" t="s">
        <v>1757</v>
      </c>
      <c r="H5330" s="95" t="s">
        <v>1625</v>
      </c>
      <c r="I5330" s="95" t="s">
        <v>1881</v>
      </c>
      <c r="J5330" s="95" t="s">
        <v>1645</v>
      </c>
      <c r="K5330" s="95" t="s">
        <v>9766</v>
      </c>
    </row>
    <row r="5331" spans="2:11" ht="15">
      <c r="B5331" s="95" t="s">
        <v>1173</v>
      </c>
      <c r="C5331" s="95" t="s">
        <v>26</v>
      </c>
      <c r="D5331" s="95" t="s">
        <v>1173</v>
      </c>
      <c r="F5331" s="95" t="s">
        <v>3352</v>
      </c>
      <c r="G5331" s="95" t="s">
        <v>2966</v>
      </c>
      <c r="H5331" s="95" t="s">
        <v>735</v>
      </c>
      <c r="I5331" s="95" t="s">
        <v>1881</v>
      </c>
      <c r="J5331" s="95" t="s">
        <v>1645</v>
      </c>
      <c r="K5331" s="95" t="s">
        <v>9767</v>
      </c>
    </row>
    <row r="5332" spans="2:11" ht="15">
      <c r="B5332" s="95" t="s">
        <v>1173</v>
      </c>
      <c r="C5332" s="95" t="s">
        <v>26</v>
      </c>
      <c r="D5332" s="95" t="s">
        <v>1173</v>
      </c>
      <c r="F5332" s="95" t="s">
        <v>721</v>
      </c>
      <c r="G5332" s="95" t="s">
        <v>2966</v>
      </c>
      <c r="H5332" s="95" t="s">
        <v>735</v>
      </c>
      <c r="I5332" s="95" t="s">
        <v>1881</v>
      </c>
      <c r="J5332" s="95" t="s">
        <v>1645</v>
      </c>
      <c r="K5332" s="95" t="s">
        <v>9768</v>
      </c>
    </row>
    <row r="5333" spans="2:11" ht="15">
      <c r="B5333" s="95" t="s">
        <v>1173</v>
      </c>
      <c r="C5333" s="95" t="s">
        <v>26</v>
      </c>
      <c r="D5333" s="95" t="s">
        <v>1173</v>
      </c>
      <c r="F5333" s="95" t="s">
        <v>720</v>
      </c>
      <c r="G5333" s="95" t="s">
        <v>2966</v>
      </c>
      <c r="H5333" s="95" t="s">
        <v>735</v>
      </c>
      <c r="I5333" s="95" t="s">
        <v>1881</v>
      </c>
      <c r="J5333" s="95" t="s">
        <v>1645</v>
      </c>
      <c r="K5333" s="95" t="s">
        <v>9769</v>
      </c>
    </row>
    <row r="5334" spans="2:11" ht="15">
      <c r="B5334" s="95" t="s">
        <v>1173</v>
      </c>
      <c r="C5334" s="95" t="s">
        <v>26</v>
      </c>
      <c r="D5334" s="95" t="s">
        <v>1173</v>
      </c>
      <c r="F5334" s="95" t="s">
        <v>723</v>
      </c>
      <c r="G5334" s="95" t="s">
        <v>2966</v>
      </c>
      <c r="H5334" s="95" t="s">
        <v>735</v>
      </c>
      <c r="I5334" s="95" t="s">
        <v>1881</v>
      </c>
      <c r="J5334" s="95" t="s">
        <v>1645</v>
      </c>
      <c r="K5334" s="95" t="s">
        <v>9770</v>
      </c>
    </row>
    <row r="5335" spans="2:11" ht="15">
      <c r="B5335" s="95" t="s">
        <v>1173</v>
      </c>
      <c r="C5335" s="95" t="s">
        <v>26</v>
      </c>
      <c r="D5335" s="95" t="s">
        <v>1173</v>
      </c>
      <c r="F5335" s="95" t="s">
        <v>722</v>
      </c>
      <c r="G5335" s="95" t="s">
        <v>2966</v>
      </c>
      <c r="H5335" s="95" t="s">
        <v>735</v>
      </c>
      <c r="I5335" s="95" t="s">
        <v>1881</v>
      </c>
      <c r="J5335" s="95" t="s">
        <v>1645</v>
      </c>
      <c r="K5335" s="95" t="s">
        <v>9771</v>
      </c>
    </row>
    <row r="5336" spans="2:11" ht="15">
      <c r="B5336" s="95" t="s">
        <v>1173</v>
      </c>
      <c r="C5336" s="95" t="s">
        <v>26</v>
      </c>
      <c r="D5336" s="95" t="s">
        <v>1173</v>
      </c>
      <c r="F5336" s="95" t="s">
        <v>725</v>
      </c>
      <c r="G5336" s="95" t="s">
        <v>2966</v>
      </c>
      <c r="H5336" s="95" t="s">
        <v>735</v>
      </c>
      <c r="I5336" s="95" t="s">
        <v>1881</v>
      </c>
      <c r="J5336" s="95" t="s">
        <v>1645</v>
      </c>
      <c r="K5336" s="95" t="s">
        <v>9772</v>
      </c>
    </row>
    <row r="5337" spans="4:11" ht="15">
      <c r="D5337" s="95" t="s">
        <v>1175</v>
      </c>
      <c r="E5337" s="95" t="s">
        <v>40</v>
      </c>
      <c r="F5337" s="95" t="s">
        <v>3352</v>
      </c>
      <c r="G5337" s="95" t="s">
        <v>2967</v>
      </c>
      <c r="H5337" s="95" t="s">
        <v>735</v>
      </c>
      <c r="I5337" s="95" t="s">
        <v>1881</v>
      </c>
      <c r="J5337" s="95" t="s">
        <v>1645</v>
      </c>
      <c r="K5337" s="95" t="s">
        <v>9773</v>
      </c>
    </row>
    <row r="5338" spans="4:11" ht="15">
      <c r="D5338" s="95" t="s">
        <v>1175</v>
      </c>
      <c r="E5338" s="95" t="s">
        <v>40</v>
      </c>
      <c r="F5338" s="95" t="s">
        <v>721</v>
      </c>
      <c r="G5338" s="95" t="s">
        <v>2967</v>
      </c>
      <c r="H5338" s="95" t="s">
        <v>735</v>
      </c>
      <c r="I5338" s="95" t="s">
        <v>1881</v>
      </c>
      <c r="J5338" s="95" t="s">
        <v>1645</v>
      </c>
      <c r="K5338" s="95" t="s">
        <v>9774</v>
      </c>
    </row>
    <row r="5339" spans="4:11" ht="15">
      <c r="D5339" s="95" t="s">
        <v>1175</v>
      </c>
      <c r="E5339" s="95" t="s">
        <v>40</v>
      </c>
      <c r="F5339" s="95" t="s">
        <v>720</v>
      </c>
      <c r="G5339" s="95" t="s">
        <v>2967</v>
      </c>
      <c r="H5339" s="95" t="s">
        <v>735</v>
      </c>
      <c r="I5339" s="95" t="s">
        <v>1881</v>
      </c>
      <c r="J5339" s="95" t="s">
        <v>1645</v>
      </c>
      <c r="K5339" s="95" t="s">
        <v>9775</v>
      </c>
    </row>
    <row r="5340" spans="4:11" ht="15">
      <c r="D5340" s="95" t="s">
        <v>1175</v>
      </c>
      <c r="E5340" s="95" t="s">
        <v>40</v>
      </c>
      <c r="F5340" s="95" t="s">
        <v>723</v>
      </c>
      <c r="G5340" s="95" t="s">
        <v>2967</v>
      </c>
      <c r="H5340" s="95" t="s">
        <v>735</v>
      </c>
      <c r="I5340" s="95" t="s">
        <v>1881</v>
      </c>
      <c r="J5340" s="95" t="s">
        <v>1645</v>
      </c>
      <c r="K5340" s="95" t="s">
        <v>9776</v>
      </c>
    </row>
    <row r="5341" spans="4:11" ht="15">
      <c r="D5341" s="95" t="s">
        <v>1175</v>
      </c>
      <c r="E5341" s="95" t="s">
        <v>40</v>
      </c>
      <c r="F5341" s="95" t="s">
        <v>722</v>
      </c>
      <c r="G5341" s="95" t="s">
        <v>2967</v>
      </c>
      <c r="H5341" s="95" t="s">
        <v>735</v>
      </c>
      <c r="I5341" s="95" t="s">
        <v>1881</v>
      </c>
      <c r="J5341" s="95" t="s">
        <v>1645</v>
      </c>
      <c r="K5341" s="95" t="s">
        <v>9777</v>
      </c>
    </row>
    <row r="5342" spans="4:11" ht="15">
      <c r="D5342" s="95" t="s">
        <v>1175</v>
      </c>
      <c r="E5342" s="95" t="s">
        <v>40</v>
      </c>
      <c r="F5342" s="95" t="s">
        <v>725</v>
      </c>
      <c r="G5342" s="95" t="s">
        <v>2967</v>
      </c>
      <c r="H5342" s="95" t="s">
        <v>735</v>
      </c>
      <c r="I5342" s="95" t="s">
        <v>1881</v>
      </c>
      <c r="J5342" s="95" t="s">
        <v>1645</v>
      </c>
      <c r="K5342" s="95" t="s">
        <v>9778</v>
      </c>
    </row>
    <row r="5343" spans="4:11" ht="15">
      <c r="D5343" s="95" t="s">
        <v>1176</v>
      </c>
      <c r="E5343" s="95" t="s">
        <v>40</v>
      </c>
      <c r="F5343" s="95" t="s">
        <v>3352</v>
      </c>
      <c r="G5343" s="95" t="s">
        <v>2967</v>
      </c>
      <c r="H5343" s="95" t="s">
        <v>735</v>
      </c>
      <c r="I5343" s="95" t="s">
        <v>1881</v>
      </c>
      <c r="J5343" s="95" t="s">
        <v>1645</v>
      </c>
      <c r="K5343" s="95" t="s">
        <v>9779</v>
      </c>
    </row>
    <row r="5344" spans="4:11" ht="15">
      <c r="D5344" s="95" t="s">
        <v>1176</v>
      </c>
      <c r="E5344" s="95" t="s">
        <v>40</v>
      </c>
      <c r="F5344" s="95" t="s">
        <v>721</v>
      </c>
      <c r="G5344" s="95" t="s">
        <v>2967</v>
      </c>
      <c r="H5344" s="95" t="s">
        <v>735</v>
      </c>
      <c r="I5344" s="95" t="s">
        <v>1881</v>
      </c>
      <c r="J5344" s="95" t="s">
        <v>1645</v>
      </c>
      <c r="K5344" s="95" t="s">
        <v>9780</v>
      </c>
    </row>
    <row r="5345" spans="4:11" ht="15">
      <c r="D5345" s="95" t="s">
        <v>1176</v>
      </c>
      <c r="E5345" s="95" t="s">
        <v>40</v>
      </c>
      <c r="F5345" s="95" t="s">
        <v>720</v>
      </c>
      <c r="G5345" s="95" t="s">
        <v>2967</v>
      </c>
      <c r="H5345" s="95" t="s">
        <v>735</v>
      </c>
      <c r="I5345" s="95" t="s">
        <v>1881</v>
      </c>
      <c r="J5345" s="95" t="s">
        <v>1645</v>
      </c>
      <c r="K5345" s="95" t="s">
        <v>9781</v>
      </c>
    </row>
    <row r="5346" spans="4:11" ht="15">
      <c r="D5346" s="95" t="s">
        <v>1176</v>
      </c>
      <c r="E5346" s="95" t="s">
        <v>40</v>
      </c>
      <c r="F5346" s="95" t="s">
        <v>723</v>
      </c>
      <c r="G5346" s="95" t="s">
        <v>2967</v>
      </c>
      <c r="H5346" s="95" t="s">
        <v>735</v>
      </c>
      <c r="I5346" s="95" t="s">
        <v>1881</v>
      </c>
      <c r="J5346" s="95" t="s">
        <v>1645</v>
      </c>
      <c r="K5346" s="95" t="s">
        <v>9782</v>
      </c>
    </row>
    <row r="5347" spans="4:11" ht="15">
      <c r="D5347" s="95" t="s">
        <v>1176</v>
      </c>
      <c r="E5347" s="95" t="s">
        <v>40</v>
      </c>
      <c r="F5347" s="95" t="s">
        <v>722</v>
      </c>
      <c r="G5347" s="95" t="s">
        <v>2967</v>
      </c>
      <c r="H5347" s="95" t="s">
        <v>735</v>
      </c>
      <c r="I5347" s="95" t="s">
        <v>1881</v>
      </c>
      <c r="J5347" s="95" t="s">
        <v>1645</v>
      </c>
      <c r="K5347" s="95" t="s">
        <v>9783</v>
      </c>
    </row>
    <row r="5348" spans="4:11" ht="15">
      <c r="D5348" s="95" t="s">
        <v>1176</v>
      </c>
      <c r="E5348" s="95" t="s">
        <v>40</v>
      </c>
      <c r="F5348" s="95" t="s">
        <v>725</v>
      </c>
      <c r="G5348" s="95" t="s">
        <v>2967</v>
      </c>
      <c r="H5348" s="95" t="s">
        <v>735</v>
      </c>
      <c r="I5348" s="95" t="s">
        <v>1881</v>
      </c>
      <c r="J5348" s="95" t="s">
        <v>1645</v>
      </c>
      <c r="K5348" s="95" t="s">
        <v>9784</v>
      </c>
    </row>
    <row r="5349" spans="4:11" ht="15">
      <c r="D5349" s="95" t="s">
        <v>1177</v>
      </c>
      <c r="E5349" s="95" t="s">
        <v>40</v>
      </c>
      <c r="F5349" s="95" t="s">
        <v>3352</v>
      </c>
      <c r="G5349" s="95" t="s">
        <v>2967</v>
      </c>
      <c r="H5349" s="95" t="s">
        <v>735</v>
      </c>
      <c r="I5349" s="95" t="s">
        <v>1881</v>
      </c>
      <c r="J5349" s="95" t="s">
        <v>1645</v>
      </c>
      <c r="K5349" s="95" t="s">
        <v>9785</v>
      </c>
    </row>
    <row r="5350" spans="4:11" ht="15">
      <c r="D5350" s="95" t="s">
        <v>1177</v>
      </c>
      <c r="E5350" s="95" t="s">
        <v>40</v>
      </c>
      <c r="F5350" s="95" t="s">
        <v>721</v>
      </c>
      <c r="G5350" s="95" t="s">
        <v>2967</v>
      </c>
      <c r="H5350" s="95" t="s">
        <v>735</v>
      </c>
      <c r="I5350" s="95" t="s">
        <v>1881</v>
      </c>
      <c r="J5350" s="95" t="s">
        <v>1645</v>
      </c>
      <c r="K5350" s="95" t="s">
        <v>9786</v>
      </c>
    </row>
    <row r="5351" spans="4:11" ht="15">
      <c r="D5351" s="95" t="s">
        <v>1177</v>
      </c>
      <c r="E5351" s="95" t="s">
        <v>40</v>
      </c>
      <c r="F5351" s="95" t="s">
        <v>720</v>
      </c>
      <c r="G5351" s="95" t="s">
        <v>2967</v>
      </c>
      <c r="H5351" s="95" t="s">
        <v>735</v>
      </c>
      <c r="I5351" s="95" t="s">
        <v>1881</v>
      </c>
      <c r="J5351" s="95" t="s">
        <v>1645</v>
      </c>
      <c r="K5351" s="95" t="s">
        <v>9787</v>
      </c>
    </row>
    <row r="5352" spans="4:11" ht="15">
      <c r="D5352" s="95" t="s">
        <v>1177</v>
      </c>
      <c r="E5352" s="95" t="s">
        <v>40</v>
      </c>
      <c r="F5352" s="95" t="s">
        <v>723</v>
      </c>
      <c r="G5352" s="95" t="s">
        <v>2967</v>
      </c>
      <c r="H5352" s="95" t="s">
        <v>735</v>
      </c>
      <c r="I5352" s="95" t="s">
        <v>1881</v>
      </c>
      <c r="J5352" s="95" t="s">
        <v>1645</v>
      </c>
      <c r="K5352" s="95" t="s">
        <v>9788</v>
      </c>
    </row>
    <row r="5353" spans="4:11" ht="15">
      <c r="D5353" s="95" t="s">
        <v>1177</v>
      </c>
      <c r="E5353" s="95" t="s">
        <v>40</v>
      </c>
      <c r="F5353" s="95" t="s">
        <v>722</v>
      </c>
      <c r="G5353" s="95" t="s">
        <v>2967</v>
      </c>
      <c r="H5353" s="95" t="s">
        <v>735</v>
      </c>
      <c r="I5353" s="95" t="s">
        <v>1881</v>
      </c>
      <c r="J5353" s="95" t="s">
        <v>1645</v>
      </c>
      <c r="K5353" s="95" t="s">
        <v>9789</v>
      </c>
    </row>
    <row r="5354" spans="4:11" ht="15">
      <c r="D5354" s="95" t="s">
        <v>1177</v>
      </c>
      <c r="E5354" s="95" t="s">
        <v>40</v>
      </c>
      <c r="F5354" s="95" t="s">
        <v>725</v>
      </c>
      <c r="G5354" s="95" t="s">
        <v>2967</v>
      </c>
      <c r="H5354" s="95" t="s">
        <v>735</v>
      </c>
      <c r="I5354" s="95" t="s">
        <v>1881</v>
      </c>
      <c r="J5354" s="95" t="s">
        <v>1645</v>
      </c>
      <c r="K5354" s="95" t="s">
        <v>9790</v>
      </c>
    </row>
    <row r="5355" spans="2:11" ht="15">
      <c r="B5355" s="95" t="s">
        <v>1179</v>
      </c>
      <c r="C5355" s="95" t="s">
        <v>26</v>
      </c>
      <c r="D5355" s="95" t="s">
        <v>1179</v>
      </c>
      <c r="F5355" s="95" t="s">
        <v>3352</v>
      </c>
      <c r="G5355" s="95" t="s">
        <v>2968</v>
      </c>
      <c r="H5355" s="95" t="s">
        <v>1615</v>
      </c>
      <c r="I5355" s="95" t="s">
        <v>1881</v>
      </c>
      <c r="J5355" s="95" t="s">
        <v>1645</v>
      </c>
      <c r="K5355" s="95" t="s">
        <v>9791</v>
      </c>
    </row>
    <row r="5356" spans="2:11" ht="15">
      <c r="B5356" s="95" t="s">
        <v>1179</v>
      </c>
      <c r="C5356" s="95" t="s">
        <v>26</v>
      </c>
      <c r="D5356" s="95" t="s">
        <v>1179</v>
      </c>
      <c r="F5356" s="95" t="s">
        <v>721</v>
      </c>
      <c r="G5356" s="95" t="s">
        <v>2968</v>
      </c>
      <c r="H5356" s="95" t="s">
        <v>1615</v>
      </c>
      <c r="I5356" s="95" t="s">
        <v>1881</v>
      </c>
      <c r="J5356" s="95" t="s">
        <v>1645</v>
      </c>
      <c r="K5356" s="95" t="s">
        <v>9792</v>
      </c>
    </row>
    <row r="5357" spans="2:11" ht="15">
      <c r="B5357" s="95" t="s">
        <v>1179</v>
      </c>
      <c r="C5357" s="95" t="s">
        <v>26</v>
      </c>
      <c r="D5357" s="95" t="s">
        <v>1179</v>
      </c>
      <c r="F5357" s="95" t="s">
        <v>720</v>
      </c>
      <c r="G5357" s="95" t="s">
        <v>2968</v>
      </c>
      <c r="H5357" s="95" t="s">
        <v>1615</v>
      </c>
      <c r="I5357" s="95" t="s">
        <v>1881</v>
      </c>
      <c r="J5357" s="95" t="s">
        <v>1645</v>
      </c>
      <c r="K5357" s="95" t="s">
        <v>9793</v>
      </c>
    </row>
    <row r="5358" spans="2:11" ht="15">
      <c r="B5358" s="95" t="s">
        <v>1179</v>
      </c>
      <c r="C5358" s="95" t="s">
        <v>26</v>
      </c>
      <c r="D5358" s="95" t="s">
        <v>1179</v>
      </c>
      <c r="F5358" s="95" t="s">
        <v>723</v>
      </c>
      <c r="G5358" s="95" t="s">
        <v>2968</v>
      </c>
      <c r="H5358" s="95" t="s">
        <v>1615</v>
      </c>
      <c r="I5358" s="95" t="s">
        <v>1881</v>
      </c>
      <c r="J5358" s="95" t="s">
        <v>1645</v>
      </c>
      <c r="K5358" s="95" t="s">
        <v>9794</v>
      </c>
    </row>
    <row r="5359" spans="2:11" ht="15">
      <c r="B5359" s="95" t="s">
        <v>1179</v>
      </c>
      <c r="C5359" s="95" t="s">
        <v>26</v>
      </c>
      <c r="D5359" s="95" t="s">
        <v>1179</v>
      </c>
      <c r="F5359" s="95" t="s">
        <v>722</v>
      </c>
      <c r="G5359" s="95" t="s">
        <v>2968</v>
      </c>
      <c r="H5359" s="95" t="s">
        <v>1615</v>
      </c>
      <c r="I5359" s="95" t="s">
        <v>1881</v>
      </c>
      <c r="J5359" s="95" t="s">
        <v>1645</v>
      </c>
      <c r="K5359" s="95" t="s">
        <v>9795</v>
      </c>
    </row>
    <row r="5360" spans="2:11" ht="15">
      <c r="B5360" s="95" t="s">
        <v>1179</v>
      </c>
      <c r="C5360" s="95" t="s">
        <v>26</v>
      </c>
      <c r="D5360" s="95" t="s">
        <v>1179</v>
      </c>
      <c r="F5360" s="95" t="s">
        <v>725</v>
      </c>
      <c r="G5360" s="95" t="s">
        <v>2968</v>
      </c>
      <c r="H5360" s="95" t="s">
        <v>1615</v>
      </c>
      <c r="I5360" s="95" t="s">
        <v>1881</v>
      </c>
      <c r="J5360" s="95" t="s">
        <v>1645</v>
      </c>
      <c r="K5360" s="95" t="s">
        <v>9796</v>
      </c>
    </row>
    <row r="5361" spans="4:11" ht="15">
      <c r="D5361" s="95" t="s">
        <v>1180</v>
      </c>
      <c r="E5361" s="95" t="s">
        <v>40</v>
      </c>
      <c r="F5361" s="95" t="s">
        <v>3352</v>
      </c>
      <c r="G5361" s="95" t="s">
        <v>2969</v>
      </c>
      <c r="H5361" s="95" t="s">
        <v>1614</v>
      </c>
      <c r="I5361" s="95" t="s">
        <v>1881</v>
      </c>
      <c r="J5361" s="95" t="s">
        <v>1645</v>
      </c>
      <c r="K5361" s="95" t="s">
        <v>9797</v>
      </c>
    </row>
    <row r="5362" spans="4:11" ht="15">
      <c r="D5362" s="95" t="s">
        <v>1180</v>
      </c>
      <c r="E5362" s="95" t="s">
        <v>40</v>
      </c>
      <c r="F5362" s="95" t="s">
        <v>721</v>
      </c>
      <c r="G5362" s="95" t="s">
        <v>2969</v>
      </c>
      <c r="H5362" s="95" t="s">
        <v>1614</v>
      </c>
      <c r="I5362" s="95" t="s">
        <v>1881</v>
      </c>
      <c r="J5362" s="95" t="s">
        <v>1645</v>
      </c>
      <c r="K5362" s="95" t="s">
        <v>9798</v>
      </c>
    </row>
    <row r="5363" spans="4:11" ht="15">
      <c r="D5363" s="95" t="s">
        <v>1180</v>
      </c>
      <c r="E5363" s="95" t="s">
        <v>40</v>
      </c>
      <c r="F5363" s="95" t="s">
        <v>720</v>
      </c>
      <c r="G5363" s="95" t="s">
        <v>2969</v>
      </c>
      <c r="H5363" s="95" t="s">
        <v>1614</v>
      </c>
      <c r="I5363" s="95" t="s">
        <v>1881</v>
      </c>
      <c r="J5363" s="95" t="s">
        <v>1645</v>
      </c>
      <c r="K5363" s="95" t="s">
        <v>9799</v>
      </c>
    </row>
    <row r="5364" spans="4:11" ht="15">
      <c r="D5364" s="95" t="s">
        <v>1180</v>
      </c>
      <c r="E5364" s="95" t="s">
        <v>40</v>
      </c>
      <c r="F5364" s="95" t="s">
        <v>723</v>
      </c>
      <c r="G5364" s="95" t="s">
        <v>2969</v>
      </c>
      <c r="H5364" s="95" t="s">
        <v>1614</v>
      </c>
      <c r="I5364" s="95" t="s">
        <v>1881</v>
      </c>
      <c r="J5364" s="95" t="s">
        <v>1645</v>
      </c>
      <c r="K5364" s="95" t="s">
        <v>9800</v>
      </c>
    </row>
    <row r="5365" spans="4:11" ht="15">
      <c r="D5365" s="95" t="s">
        <v>1180</v>
      </c>
      <c r="E5365" s="95" t="s">
        <v>40</v>
      </c>
      <c r="F5365" s="95" t="s">
        <v>722</v>
      </c>
      <c r="G5365" s="95" t="s">
        <v>2969</v>
      </c>
      <c r="H5365" s="95" t="s">
        <v>1614</v>
      </c>
      <c r="I5365" s="95" t="s">
        <v>1881</v>
      </c>
      <c r="J5365" s="95" t="s">
        <v>1645</v>
      </c>
      <c r="K5365" s="95" t="s">
        <v>9801</v>
      </c>
    </row>
    <row r="5366" spans="4:11" ht="15">
      <c r="D5366" s="95" t="s">
        <v>1180</v>
      </c>
      <c r="E5366" s="95" t="s">
        <v>40</v>
      </c>
      <c r="F5366" s="95" t="s">
        <v>725</v>
      </c>
      <c r="G5366" s="95" t="s">
        <v>2969</v>
      </c>
      <c r="H5366" s="95" t="s">
        <v>1614</v>
      </c>
      <c r="I5366" s="95" t="s">
        <v>1881</v>
      </c>
      <c r="J5366" s="95" t="s">
        <v>1645</v>
      </c>
      <c r="K5366" s="95" t="s">
        <v>9802</v>
      </c>
    </row>
    <row r="5367" spans="1:11" ht="15">
      <c r="A5367" s="95" t="s">
        <v>1633</v>
      </c>
      <c r="B5367" s="95" t="s">
        <v>1347</v>
      </c>
      <c r="C5367" s="95" t="s">
        <v>2901</v>
      </c>
      <c r="D5367" s="95" t="s">
        <v>1181</v>
      </c>
      <c r="E5367" s="95" t="s">
        <v>42</v>
      </c>
      <c r="F5367" s="95" t="s">
        <v>3352</v>
      </c>
      <c r="G5367" s="95" t="s">
        <v>2970</v>
      </c>
      <c r="H5367" s="95" t="s">
        <v>55</v>
      </c>
      <c r="I5367" s="95" t="s">
        <v>1881</v>
      </c>
      <c r="J5367" s="95" t="s">
        <v>1645</v>
      </c>
      <c r="K5367" s="95" t="s">
        <v>9803</v>
      </c>
    </row>
    <row r="5368" spans="2:11" ht="15">
      <c r="B5368" s="95" t="s">
        <v>1181</v>
      </c>
      <c r="C5368" s="95" t="s">
        <v>26</v>
      </c>
      <c r="D5368" s="95" t="s">
        <v>1181</v>
      </c>
      <c r="F5368" s="95" t="s">
        <v>3352</v>
      </c>
      <c r="G5368" s="95" t="s">
        <v>2971</v>
      </c>
      <c r="H5368" s="95" t="s">
        <v>1614</v>
      </c>
      <c r="I5368" s="95" t="s">
        <v>1881</v>
      </c>
      <c r="J5368" s="95" t="s">
        <v>1645</v>
      </c>
      <c r="K5368" s="95" t="s">
        <v>9804</v>
      </c>
    </row>
    <row r="5369" spans="1:11" ht="15">
      <c r="A5369" s="95" t="s">
        <v>1633</v>
      </c>
      <c r="B5369" s="95" t="s">
        <v>1347</v>
      </c>
      <c r="C5369" s="95" t="s">
        <v>2901</v>
      </c>
      <c r="D5369" s="95" t="s">
        <v>1181</v>
      </c>
      <c r="E5369" s="95" t="s">
        <v>42</v>
      </c>
      <c r="F5369" s="95" t="s">
        <v>721</v>
      </c>
      <c r="G5369" s="95" t="s">
        <v>2970</v>
      </c>
      <c r="H5369" s="95" t="s">
        <v>55</v>
      </c>
      <c r="I5369" s="95" t="s">
        <v>1881</v>
      </c>
      <c r="J5369" s="95" t="s">
        <v>1645</v>
      </c>
      <c r="K5369" s="95" t="s">
        <v>9805</v>
      </c>
    </row>
    <row r="5370" spans="2:11" ht="15">
      <c r="B5370" s="95" t="s">
        <v>1181</v>
      </c>
      <c r="C5370" s="95" t="s">
        <v>26</v>
      </c>
      <c r="D5370" s="95" t="s">
        <v>1181</v>
      </c>
      <c r="F5370" s="95" t="s">
        <v>721</v>
      </c>
      <c r="G5370" s="95" t="s">
        <v>2971</v>
      </c>
      <c r="H5370" s="95" t="s">
        <v>1614</v>
      </c>
      <c r="I5370" s="95" t="s">
        <v>1881</v>
      </c>
      <c r="J5370" s="95" t="s">
        <v>1645</v>
      </c>
      <c r="K5370" s="95" t="s">
        <v>9806</v>
      </c>
    </row>
    <row r="5371" spans="1:11" ht="15">
      <c r="A5371" s="95" t="s">
        <v>1633</v>
      </c>
      <c r="B5371" s="95" t="s">
        <v>1347</v>
      </c>
      <c r="C5371" s="95" t="s">
        <v>2901</v>
      </c>
      <c r="D5371" s="95" t="s">
        <v>1181</v>
      </c>
      <c r="E5371" s="95" t="s">
        <v>42</v>
      </c>
      <c r="F5371" s="95" t="s">
        <v>720</v>
      </c>
      <c r="G5371" s="95" t="s">
        <v>2970</v>
      </c>
      <c r="H5371" s="95" t="s">
        <v>55</v>
      </c>
      <c r="I5371" s="95" t="s">
        <v>1881</v>
      </c>
      <c r="J5371" s="95" t="s">
        <v>1645</v>
      </c>
      <c r="K5371" s="95" t="s">
        <v>9807</v>
      </c>
    </row>
    <row r="5372" spans="2:11" ht="15">
      <c r="B5372" s="95" t="s">
        <v>1181</v>
      </c>
      <c r="C5372" s="95" t="s">
        <v>26</v>
      </c>
      <c r="D5372" s="95" t="s">
        <v>1181</v>
      </c>
      <c r="F5372" s="95" t="s">
        <v>720</v>
      </c>
      <c r="G5372" s="95" t="s">
        <v>2971</v>
      </c>
      <c r="H5372" s="95" t="s">
        <v>1614</v>
      </c>
      <c r="I5372" s="95" t="s">
        <v>1881</v>
      </c>
      <c r="J5372" s="95" t="s">
        <v>1645</v>
      </c>
      <c r="K5372" s="95" t="s">
        <v>9808</v>
      </c>
    </row>
    <row r="5373" spans="1:11" ht="15">
      <c r="A5373" s="95" t="s">
        <v>1633</v>
      </c>
      <c r="B5373" s="95" t="s">
        <v>1347</v>
      </c>
      <c r="C5373" s="95" t="s">
        <v>2901</v>
      </c>
      <c r="D5373" s="95" t="s">
        <v>1181</v>
      </c>
      <c r="E5373" s="95" t="s">
        <v>42</v>
      </c>
      <c r="F5373" s="95" t="s">
        <v>723</v>
      </c>
      <c r="G5373" s="95" t="s">
        <v>2970</v>
      </c>
      <c r="H5373" s="95" t="s">
        <v>55</v>
      </c>
      <c r="I5373" s="95" t="s">
        <v>1881</v>
      </c>
      <c r="J5373" s="95" t="s">
        <v>1645</v>
      </c>
      <c r="K5373" s="95" t="s">
        <v>9809</v>
      </c>
    </row>
    <row r="5374" spans="2:11" ht="15">
      <c r="B5374" s="95" t="s">
        <v>1181</v>
      </c>
      <c r="C5374" s="95" t="s">
        <v>26</v>
      </c>
      <c r="D5374" s="95" t="s">
        <v>1181</v>
      </c>
      <c r="F5374" s="95" t="s">
        <v>723</v>
      </c>
      <c r="G5374" s="95" t="s">
        <v>2971</v>
      </c>
      <c r="H5374" s="95" t="s">
        <v>1614</v>
      </c>
      <c r="I5374" s="95" t="s">
        <v>1881</v>
      </c>
      <c r="J5374" s="95" t="s">
        <v>1645</v>
      </c>
      <c r="K5374" s="95" t="s">
        <v>9810</v>
      </c>
    </row>
    <row r="5375" spans="1:11" ht="15">
      <c r="A5375" s="95" t="s">
        <v>1633</v>
      </c>
      <c r="B5375" s="95" t="s">
        <v>1347</v>
      </c>
      <c r="C5375" s="95" t="s">
        <v>2901</v>
      </c>
      <c r="D5375" s="95" t="s">
        <v>1181</v>
      </c>
      <c r="E5375" s="95" t="s">
        <v>42</v>
      </c>
      <c r="F5375" s="95" t="s">
        <v>722</v>
      </c>
      <c r="G5375" s="95" t="s">
        <v>2970</v>
      </c>
      <c r="H5375" s="95" t="s">
        <v>55</v>
      </c>
      <c r="I5375" s="95" t="s">
        <v>1881</v>
      </c>
      <c r="J5375" s="95" t="s">
        <v>1645</v>
      </c>
      <c r="K5375" s="95" t="s">
        <v>9811</v>
      </c>
    </row>
    <row r="5376" spans="2:11" ht="15">
      <c r="B5376" s="95" t="s">
        <v>1181</v>
      </c>
      <c r="C5376" s="95" t="s">
        <v>26</v>
      </c>
      <c r="D5376" s="95" t="s">
        <v>1181</v>
      </c>
      <c r="F5376" s="95" t="s">
        <v>722</v>
      </c>
      <c r="G5376" s="95" t="s">
        <v>2971</v>
      </c>
      <c r="H5376" s="95" t="s">
        <v>1614</v>
      </c>
      <c r="I5376" s="95" t="s">
        <v>1881</v>
      </c>
      <c r="J5376" s="95" t="s">
        <v>1645</v>
      </c>
      <c r="K5376" s="95" t="s">
        <v>9812</v>
      </c>
    </row>
    <row r="5377" spans="1:11" ht="15">
      <c r="A5377" s="95" t="s">
        <v>1633</v>
      </c>
      <c r="B5377" s="95" t="s">
        <v>1347</v>
      </c>
      <c r="C5377" s="95" t="s">
        <v>2901</v>
      </c>
      <c r="D5377" s="95" t="s">
        <v>1181</v>
      </c>
      <c r="E5377" s="95" t="s">
        <v>42</v>
      </c>
      <c r="F5377" s="95" t="s">
        <v>725</v>
      </c>
      <c r="G5377" s="95" t="s">
        <v>2970</v>
      </c>
      <c r="H5377" s="95" t="s">
        <v>55</v>
      </c>
      <c r="I5377" s="95" t="s">
        <v>1881</v>
      </c>
      <c r="J5377" s="95" t="s">
        <v>1645</v>
      </c>
      <c r="K5377" s="95" t="s">
        <v>9813</v>
      </c>
    </row>
    <row r="5378" spans="2:11" ht="15">
      <c r="B5378" s="95" t="s">
        <v>1181</v>
      </c>
      <c r="C5378" s="95" t="s">
        <v>26</v>
      </c>
      <c r="D5378" s="95" t="s">
        <v>1181</v>
      </c>
      <c r="F5378" s="95" t="s">
        <v>725</v>
      </c>
      <c r="G5378" s="95" t="s">
        <v>2971</v>
      </c>
      <c r="H5378" s="95" t="s">
        <v>1614</v>
      </c>
      <c r="I5378" s="95" t="s">
        <v>1881</v>
      </c>
      <c r="J5378" s="95" t="s">
        <v>1645</v>
      </c>
      <c r="K5378" s="95" t="s">
        <v>9814</v>
      </c>
    </row>
    <row r="5379" spans="1:11" ht="15">
      <c r="A5379" s="95" t="s">
        <v>1633</v>
      </c>
      <c r="B5379" s="95" t="s">
        <v>1347</v>
      </c>
      <c r="C5379" s="95" t="s">
        <v>2557</v>
      </c>
      <c r="D5379" s="95" t="s">
        <v>1182</v>
      </c>
      <c r="E5379" s="95" t="s">
        <v>42</v>
      </c>
      <c r="F5379" s="95" t="s">
        <v>3352</v>
      </c>
      <c r="G5379" s="95" t="s">
        <v>2972</v>
      </c>
      <c r="H5379" s="95" t="s">
        <v>1616</v>
      </c>
      <c r="I5379" s="95" t="s">
        <v>1881</v>
      </c>
      <c r="J5379" s="95" t="s">
        <v>1645</v>
      </c>
      <c r="K5379" s="95" t="s">
        <v>9815</v>
      </c>
    </row>
    <row r="5380" spans="1:11" ht="15">
      <c r="A5380" s="95" t="s">
        <v>1633</v>
      </c>
      <c r="B5380" s="95" t="s">
        <v>1347</v>
      </c>
      <c r="C5380" s="95" t="s">
        <v>2723</v>
      </c>
      <c r="D5380" s="95" t="s">
        <v>1182</v>
      </c>
      <c r="E5380" s="95" t="s">
        <v>26</v>
      </c>
      <c r="F5380" s="95" t="s">
        <v>3352</v>
      </c>
      <c r="G5380" s="95" t="s">
        <v>1855</v>
      </c>
      <c r="H5380" s="95" t="s">
        <v>735</v>
      </c>
      <c r="I5380" s="95" t="s">
        <v>1881</v>
      </c>
      <c r="J5380" s="95" t="s">
        <v>1645</v>
      </c>
      <c r="K5380" s="95" t="s">
        <v>9816</v>
      </c>
    </row>
    <row r="5381" spans="1:11" ht="15">
      <c r="A5381" s="95" t="s">
        <v>1633</v>
      </c>
      <c r="B5381" s="95" t="s">
        <v>1347</v>
      </c>
      <c r="C5381" s="95" t="s">
        <v>2557</v>
      </c>
      <c r="D5381" s="95" t="s">
        <v>1182</v>
      </c>
      <c r="E5381" s="95" t="s">
        <v>42</v>
      </c>
      <c r="F5381" s="95" t="s">
        <v>721</v>
      </c>
      <c r="G5381" s="95" t="s">
        <v>2972</v>
      </c>
      <c r="H5381" s="95" t="s">
        <v>1616</v>
      </c>
      <c r="I5381" s="95" t="s">
        <v>1881</v>
      </c>
      <c r="J5381" s="95" t="s">
        <v>1645</v>
      </c>
      <c r="K5381" s="95" t="s">
        <v>9817</v>
      </c>
    </row>
    <row r="5382" spans="1:11" ht="15">
      <c r="A5382" s="95" t="s">
        <v>1633</v>
      </c>
      <c r="B5382" s="95" t="s">
        <v>1347</v>
      </c>
      <c r="C5382" s="95" t="s">
        <v>2723</v>
      </c>
      <c r="D5382" s="95" t="s">
        <v>1182</v>
      </c>
      <c r="E5382" s="95" t="s">
        <v>26</v>
      </c>
      <c r="F5382" s="95" t="s">
        <v>721</v>
      </c>
      <c r="G5382" s="95" t="s">
        <v>1855</v>
      </c>
      <c r="H5382" s="95" t="s">
        <v>735</v>
      </c>
      <c r="I5382" s="95" t="s">
        <v>1881</v>
      </c>
      <c r="J5382" s="95" t="s">
        <v>1645</v>
      </c>
      <c r="K5382" s="95" t="s">
        <v>9818</v>
      </c>
    </row>
    <row r="5383" spans="2:11" ht="15">
      <c r="B5383" s="95" t="s">
        <v>1182</v>
      </c>
      <c r="C5383" s="95" t="s">
        <v>26</v>
      </c>
      <c r="D5383" s="95" t="s">
        <v>1182</v>
      </c>
      <c r="F5383" s="95" t="s">
        <v>721</v>
      </c>
      <c r="G5383" s="95" t="s">
        <v>2973</v>
      </c>
      <c r="H5383" s="95" t="s">
        <v>1615</v>
      </c>
      <c r="I5383" s="95" t="s">
        <v>1881</v>
      </c>
      <c r="J5383" s="95" t="s">
        <v>1645</v>
      </c>
      <c r="K5383" s="95" t="s">
        <v>9819</v>
      </c>
    </row>
    <row r="5384" spans="1:11" ht="15">
      <c r="A5384" s="95" t="s">
        <v>1633</v>
      </c>
      <c r="B5384" s="95" t="s">
        <v>1347</v>
      </c>
      <c r="C5384" s="95" t="s">
        <v>2557</v>
      </c>
      <c r="D5384" s="95" t="s">
        <v>1182</v>
      </c>
      <c r="E5384" s="95" t="s">
        <v>42</v>
      </c>
      <c r="F5384" s="95" t="s">
        <v>720</v>
      </c>
      <c r="G5384" s="95" t="s">
        <v>2972</v>
      </c>
      <c r="H5384" s="95" t="s">
        <v>1616</v>
      </c>
      <c r="I5384" s="95" t="s">
        <v>1881</v>
      </c>
      <c r="J5384" s="95" t="s">
        <v>1645</v>
      </c>
      <c r="K5384" s="95" t="s">
        <v>9820</v>
      </c>
    </row>
    <row r="5385" spans="1:11" ht="15">
      <c r="A5385" s="95" t="s">
        <v>1633</v>
      </c>
      <c r="B5385" s="95" t="s">
        <v>1347</v>
      </c>
      <c r="C5385" s="95" t="s">
        <v>2723</v>
      </c>
      <c r="D5385" s="95" t="s">
        <v>1182</v>
      </c>
      <c r="E5385" s="95" t="s">
        <v>26</v>
      </c>
      <c r="F5385" s="95" t="s">
        <v>720</v>
      </c>
      <c r="G5385" s="95" t="s">
        <v>1855</v>
      </c>
      <c r="H5385" s="95" t="s">
        <v>735</v>
      </c>
      <c r="I5385" s="95" t="s">
        <v>1881</v>
      </c>
      <c r="J5385" s="95" t="s">
        <v>1645</v>
      </c>
      <c r="K5385" s="95" t="s">
        <v>9821</v>
      </c>
    </row>
    <row r="5386" spans="1:11" ht="15">
      <c r="A5386" s="95" t="s">
        <v>1633</v>
      </c>
      <c r="B5386" s="95" t="s">
        <v>1347</v>
      </c>
      <c r="C5386" s="95" t="s">
        <v>2557</v>
      </c>
      <c r="D5386" s="95" t="s">
        <v>1182</v>
      </c>
      <c r="E5386" s="95" t="s">
        <v>42</v>
      </c>
      <c r="F5386" s="95" t="s">
        <v>723</v>
      </c>
      <c r="G5386" s="95" t="s">
        <v>2972</v>
      </c>
      <c r="H5386" s="95" t="s">
        <v>1616</v>
      </c>
      <c r="I5386" s="95" t="s">
        <v>1881</v>
      </c>
      <c r="J5386" s="95" t="s">
        <v>1645</v>
      </c>
      <c r="K5386" s="95" t="s">
        <v>9822</v>
      </c>
    </row>
    <row r="5387" spans="1:11" ht="15">
      <c r="A5387" s="95" t="s">
        <v>1633</v>
      </c>
      <c r="B5387" s="95" t="s">
        <v>1347</v>
      </c>
      <c r="C5387" s="95" t="s">
        <v>2723</v>
      </c>
      <c r="D5387" s="95" t="s">
        <v>1182</v>
      </c>
      <c r="E5387" s="95" t="s">
        <v>26</v>
      </c>
      <c r="F5387" s="95" t="s">
        <v>723</v>
      </c>
      <c r="G5387" s="95" t="s">
        <v>1855</v>
      </c>
      <c r="H5387" s="95" t="s">
        <v>735</v>
      </c>
      <c r="I5387" s="95" t="s">
        <v>1881</v>
      </c>
      <c r="J5387" s="95" t="s">
        <v>1645</v>
      </c>
      <c r="K5387" s="95" t="s">
        <v>9823</v>
      </c>
    </row>
    <row r="5388" spans="2:11" ht="15">
      <c r="B5388" s="95" t="s">
        <v>1182</v>
      </c>
      <c r="C5388" s="95" t="s">
        <v>26</v>
      </c>
      <c r="D5388" s="95" t="s">
        <v>1182</v>
      </c>
      <c r="F5388" s="95" t="s">
        <v>723</v>
      </c>
      <c r="G5388" s="95" t="s">
        <v>2973</v>
      </c>
      <c r="H5388" s="95" t="s">
        <v>1615</v>
      </c>
      <c r="I5388" s="95" t="s">
        <v>1881</v>
      </c>
      <c r="J5388" s="95" t="s">
        <v>1645</v>
      </c>
      <c r="K5388" s="95" t="s">
        <v>9824</v>
      </c>
    </row>
    <row r="5389" spans="1:11" ht="15">
      <c r="A5389" s="95" t="s">
        <v>1633</v>
      </c>
      <c r="B5389" s="95" t="s">
        <v>1347</v>
      </c>
      <c r="C5389" s="95" t="s">
        <v>2557</v>
      </c>
      <c r="D5389" s="95" t="s">
        <v>1182</v>
      </c>
      <c r="E5389" s="95" t="s">
        <v>42</v>
      </c>
      <c r="F5389" s="95" t="s">
        <v>722</v>
      </c>
      <c r="G5389" s="95" t="s">
        <v>2972</v>
      </c>
      <c r="H5389" s="95" t="s">
        <v>1616</v>
      </c>
      <c r="I5389" s="95" t="s">
        <v>1881</v>
      </c>
      <c r="J5389" s="95" t="s">
        <v>1645</v>
      </c>
      <c r="K5389" s="95" t="s">
        <v>9825</v>
      </c>
    </row>
    <row r="5390" spans="1:11" ht="15">
      <c r="A5390" s="95" t="s">
        <v>1633</v>
      </c>
      <c r="B5390" s="95" t="s">
        <v>1347</v>
      </c>
      <c r="C5390" s="95" t="s">
        <v>2723</v>
      </c>
      <c r="D5390" s="95" t="s">
        <v>1182</v>
      </c>
      <c r="E5390" s="95" t="s">
        <v>26</v>
      </c>
      <c r="F5390" s="95" t="s">
        <v>722</v>
      </c>
      <c r="G5390" s="95" t="s">
        <v>1855</v>
      </c>
      <c r="H5390" s="95" t="s">
        <v>735</v>
      </c>
      <c r="I5390" s="95" t="s">
        <v>1881</v>
      </c>
      <c r="J5390" s="95" t="s">
        <v>1645</v>
      </c>
      <c r="K5390" s="95" t="s">
        <v>9826</v>
      </c>
    </row>
    <row r="5391" spans="2:11" ht="15">
      <c r="B5391" s="95" t="s">
        <v>1182</v>
      </c>
      <c r="C5391" s="95" t="s">
        <v>26</v>
      </c>
      <c r="D5391" s="95" t="s">
        <v>1182</v>
      </c>
      <c r="F5391" s="95" t="s">
        <v>722</v>
      </c>
      <c r="G5391" s="95" t="s">
        <v>2973</v>
      </c>
      <c r="H5391" s="95" t="s">
        <v>1615</v>
      </c>
      <c r="I5391" s="95" t="s">
        <v>1881</v>
      </c>
      <c r="J5391" s="95" t="s">
        <v>1645</v>
      </c>
      <c r="K5391" s="95" t="s">
        <v>9827</v>
      </c>
    </row>
    <row r="5392" spans="1:11" ht="15">
      <c r="A5392" s="95" t="s">
        <v>1633</v>
      </c>
      <c r="B5392" s="95" t="s">
        <v>1347</v>
      </c>
      <c r="C5392" s="95" t="s">
        <v>2557</v>
      </c>
      <c r="D5392" s="95" t="s">
        <v>1182</v>
      </c>
      <c r="E5392" s="95" t="s">
        <v>42</v>
      </c>
      <c r="F5392" s="95" t="s">
        <v>725</v>
      </c>
      <c r="G5392" s="95" t="s">
        <v>2972</v>
      </c>
      <c r="H5392" s="95" t="s">
        <v>1616</v>
      </c>
      <c r="I5392" s="95" t="s">
        <v>1881</v>
      </c>
      <c r="J5392" s="95" t="s">
        <v>1645</v>
      </c>
      <c r="K5392" s="95" t="s">
        <v>9828</v>
      </c>
    </row>
    <row r="5393" spans="1:11" ht="15">
      <c r="A5393" s="95" t="s">
        <v>1633</v>
      </c>
      <c r="B5393" s="95" t="s">
        <v>1347</v>
      </c>
      <c r="C5393" s="95" t="s">
        <v>2723</v>
      </c>
      <c r="D5393" s="95" t="s">
        <v>1182</v>
      </c>
      <c r="E5393" s="95" t="s">
        <v>26</v>
      </c>
      <c r="F5393" s="95" t="s">
        <v>725</v>
      </c>
      <c r="G5393" s="95" t="s">
        <v>1855</v>
      </c>
      <c r="H5393" s="95" t="s">
        <v>735</v>
      </c>
      <c r="I5393" s="95" t="s">
        <v>1881</v>
      </c>
      <c r="J5393" s="95" t="s">
        <v>1645</v>
      </c>
      <c r="K5393" s="95" t="s">
        <v>9829</v>
      </c>
    </row>
    <row r="5394" spans="2:11" ht="15">
      <c r="B5394" s="95" t="s">
        <v>1182</v>
      </c>
      <c r="C5394" s="95" t="s">
        <v>26</v>
      </c>
      <c r="D5394" s="95" t="s">
        <v>1182</v>
      </c>
      <c r="F5394" s="95" t="s">
        <v>725</v>
      </c>
      <c r="G5394" s="95" t="s">
        <v>2973</v>
      </c>
      <c r="H5394" s="95" t="s">
        <v>1615</v>
      </c>
      <c r="I5394" s="95" t="s">
        <v>1881</v>
      </c>
      <c r="J5394" s="95" t="s">
        <v>1645</v>
      </c>
      <c r="K5394" s="95" t="s">
        <v>9830</v>
      </c>
    </row>
    <row r="5395" spans="1:11" ht="15">
      <c r="A5395" s="95" t="s">
        <v>1633</v>
      </c>
      <c r="B5395" s="95" t="s">
        <v>1347</v>
      </c>
      <c r="C5395" s="95" t="s">
        <v>2557</v>
      </c>
      <c r="D5395" s="95" t="s">
        <v>1183</v>
      </c>
      <c r="E5395" s="95" t="s">
        <v>42</v>
      </c>
      <c r="F5395" s="95" t="s">
        <v>3352</v>
      </c>
      <c r="G5395" s="95" t="s">
        <v>2972</v>
      </c>
      <c r="H5395" s="95" t="s">
        <v>1616</v>
      </c>
      <c r="I5395" s="95" t="s">
        <v>1881</v>
      </c>
      <c r="J5395" s="95" t="s">
        <v>1645</v>
      </c>
      <c r="K5395" s="95" t="s">
        <v>9831</v>
      </c>
    </row>
    <row r="5396" spans="2:11" ht="15">
      <c r="B5396" s="95" t="s">
        <v>1183</v>
      </c>
      <c r="C5396" s="95" t="s">
        <v>26</v>
      </c>
      <c r="D5396" s="95" t="s">
        <v>1183</v>
      </c>
      <c r="F5396" s="95" t="s">
        <v>3352</v>
      </c>
      <c r="G5396" s="95" t="s">
        <v>2973</v>
      </c>
      <c r="H5396" s="95" t="s">
        <v>1615</v>
      </c>
      <c r="I5396" s="95" t="s">
        <v>1881</v>
      </c>
      <c r="J5396" s="95" t="s">
        <v>1645</v>
      </c>
      <c r="K5396" s="95" t="s">
        <v>9832</v>
      </c>
    </row>
    <row r="5397" spans="1:11" ht="15">
      <c r="A5397" s="95" t="s">
        <v>1633</v>
      </c>
      <c r="B5397" s="95" t="s">
        <v>1347</v>
      </c>
      <c r="C5397" s="95" t="s">
        <v>2557</v>
      </c>
      <c r="D5397" s="95" t="s">
        <v>1183</v>
      </c>
      <c r="E5397" s="95" t="s">
        <v>42</v>
      </c>
      <c r="F5397" s="95" t="s">
        <v>721</v>
      </c>
      <c r="G5397" s="95" t="s">
        <v>2972</v>
      </c>
      <c r="H5397" s="95" t="s">
        <v>1616</v>
      </c>
      <c r="I5397" s="95" t="s">
        <v>1881</v>
      </c>
      <c r="J5397" s="95" t="s">
        <v>1645</v>
      </c>
      <c r="K5397" s="95" t="s">
        <v>9833</v>
      </c>
    </row>
    <row r="5398" spans="2:11" ht="15">
      <c r="B5398" s="95" t="s">
        <v>1183</v>
      </c>
      <c r="C5398" s="95" t="s">
        <v>26</v>
      </c>
      <c r="D5398" s="95" t="s">
        <v>1183</v>
      </c>
      <c r="F5398" s="95" t="s">
        <v>721</v>
      </c>
      <c r="G5398" s="95" t="s">
        <v>2973</v>
      </c>
      <c r="H5398" s="95" t="s">
        <v>1615</v>
      </c>
      <c r="I5398" s="95" t="s">
        <v>1881</v>
      </c>
      <c r="J5398" s="95" t="s">
        <v>1645</v>
      </c>
      <c r="K5398" s="95" t="s">
        <v>9834</v>
      </c>
    </row>
    <row r="5399" spans="1:11" ht="15">
      <c r="A5399" s="95" t="s">
        <v>1633</v>
      </c>
      <c r="B5399" s="95" t="s">
        <v>1347</v>
      </c>
      <c r="C5399" s="95" t="s">
        <v>2557</v>
      </c>
      <c r="D5399" s="95" t="s">
        <v>1183</v>
      </c>
      <c r="E5399" s="95" t="s">
        <v>42</v>
      </c>
      <c r="F5399" s="95" t="s">
        <v>720</v>
      </c>
      <c r="G5399" s="95" t="s">
        <v>2972</v>
      </c>
      <c r="H5399" s="95" t="s">
        <v>1616</v>
      </c>
      <c r="I5399" s="95" t="s">
        <v>1881</v>
      </c>
      <c r="J5399" s="95" t="s">
        <v>1645</v>
      </c>
      <c r="K5399" s="95" t="s">
        <v>9835</v>
      </c>
    </row>
    <row r="5400" spans="2:11" ht="15">
      <c r="B5400" s="95" t="s">
        <v>1183</v>
      </c>
      <c r="C5400" s="95" t="s">
        <v>26</v>
      </c>
      <c r="D5400" s="95" t="s">
        <v>1183</v>
      </c>
      <c r="F5400" s="95" t="s">
        <v>720</v>
      </c>
      <c r="G5400" s="95" t="s">
        <v>2973</v>
      </c>
      <c r="H5400" s="95" t="s">
        <v>1615</v>
      </c>
      <c r="I5400" s="95" t="s">
        <v>1881</v>
      </c>
      <c r="J5400" s="95" t="s">
        <v>1645</v>
      </c>
      <c r="K5400" s="95" t="s">
        <v>9836</v>
      </c>
    </row>
    <row r="5401" spans="1:11" ht="15">
      <c r="A5401" s="95" t="s">
        <v>1633</v>
      </c>
      <c r="B5401" s="95" t="s">
        <v>1347</v>
      </c>
      <c r="C5401" s="95" t="s">
        <v>2557</v>
      </c>
      <c r="D5401" s="95" t="s">
        <v>1183</v>
      </c>
      <c r="E5401" s="95" t="s">
        <v>42</v>
      </c>
      <c r="F5401" s="95" t="s">
        <v>723</v>
      </c>
      <c r="G5401" s="95" t="s">
        <v>2972</v>
      </c>
      <c r="H5401" s="95" t="s">
        <v>1616</v>
      </c>
      <c r="I5401" s="95" t="s">
        <v>1881</v>
      </c>
      <c r="J5401" s="95" t="s">
        <v>1645</v>
      </c>
      <c r="K5401" s="95" t="s">
        <v>9837</v>
      </c>
    </row>
    <row r="5402" spans="2:11" ht="15">
      <c r="B5402" s="95" t="s">
        <v>1183</v>
      </c>
      <c r="C5402" s="95" t="s">
        <v>26</v>
      </c>
      <c r="D5402" s="95" t="s">
        <v>1183</v>
      </c>
      <c r="F5402" s="95" t="s">
        <v>723</v>
      </c>
      <c r="G5402" s="95" t="s">
        <v>2973</v>
      </c>
      <c r="H5402" s="95" t="s">
        <v>1615</v>
      </c>
      <c r="I5402" s="95" t="s">
        <v>1881</v>
      </c>
      <c r="J5402" s="95" t="s">
        <v>1645</v>
      </c>
      <c r="K5402" s="95" t="s">
        <v>9838</v>
      </c>
    </row>
    <row r="5403" spans="1:11" ht="15">
      <c r="A5403" s="95" t="s">
        <v>1633</v>
      </c>
      <c r="B5403" s="95" t="s">
        <v>1347</v>
      </c>
      <c r="C5403" s="95" t="s">
        <v>2557</v>
      </c>
      <c r="D5403" s="95" t="s">
        <v>1183</v>
      </c>
      <c r="E5403" s="95" t="s">
        <v>42</v>
      </c>
      <c r="F5403" s="95" t="s">
        <v>722</v>
      </c>
      <c r="G5403" s="95" t="s">
        <v>2972</v>
      </c>
      <c r="H5403" s="95" t="s">
        <v>1616</v>
      </c>
      <c r="I5403" s="95" t="s">
        <v>1881</v>
      </c>
      <c r="J5403" s="95" t="s">
        <v>1645</v>
      </c>
      <c r="K5403" s="95" t="s">
        <v>9839</v>
      </c>
    </row>
    <row r="5404" spans="2:11" ht="15">
      <c r="B5404" s="95" t="s">
        <v>1183</v>
      </c>
      <c r="C5404" s="95" t="s">
        <v>26</v>
      </c>
      <c r="D5404" s="95" t="s">
        <v>1183</v>
      </c>
      <c r="F5404" s="95" t="s">
        <v>722</v>
      </c>
      <c r="G5404" s="95" t="s">
        <v>2973</v>
      </c>
      <c r="H5404" s="95" t="s">
        <v>1615</v>
      </c>
      <c r="I5404" s="95" t="s">
        <v>1881</v>
      </c>
      <c r="J5404" s="95" t="s">
        <v>1645</v>
      </c>
      <c r="K5404" s="95" t="s">
        <v>9840</v>
      </c>
    </row>
    <row r="5405" spans="1:11" ht="15">
      <c r="A5405" s="95" t="s">
        <v>1633</v>
      </c>
      <c r="B5405" s="95" t="s">
        <v>1347</v>
      </c>
      <c r="C5405" s="95" t="s">
        <v>2557</v>
      </c>
      <c r="D5405" s="95" t="s">
        <v>1183</v>
      </c>
      <c r="E5405" s="95" t="s">
        <v>42</v>
      </c>
      <c r="F5405" s="95" t="s">
        <v>725</v>
      </c>
      <c r="G5405" s="95" t="s">
        <v>2972</v>
      </c>
      <c r="H5405" s="95" t="s">
        <v>1616</v>
      </c>
      <c r="I5405" s="95" t="s">
        <v>1881</v>
      </c>
      <c r="J5405" s="95" t="s">
        <v>1645</v>
      </c>
      <c r="K5405" s="95" t="s">
        <v>9841</v>
      </c>
    </row>
    <row r="5406" spans="2:11" ht="15">
      <c r="B5406" s="95" t="s">
        <v>1183</v>
      </c>
      <c r="C5406" s="95" t="s">
        <v>26</v>
      </c>
      <c r="D5406" s="95" t="s">
        <v>1183</v>
      </c>
      <c r="F5406" s="95" t="s">
        <v>725</v>
      </c>
      <c r="G5406" s="95" t="s">
        <v>2973</v>
      </c>
      <c r="H5406" s="95" t="s">
        <v>1615</v>
      </c>
      <c r="I5406" s="95" t="s">
        <v>1881</v>
      </c>
      <c r="J5406" s="95" t="s">
        <v>1645</v>
      </c>
      <c r="K5406" s="95" t="s">
        <v>9842</v>
      </c>
    </row>
    <row r="5407" spans="1:11" ht="15">
      <c r="A5407" s="95" t="s">
        <v>1633</v>
      </c>
      <c r="B5407" s="95" t="s">
        <v>1347</v>
      </c>
      <c r="C5407" s="95" t="s">
        <v>2557</v>
      </c>
      <c r="D5407" s="95" t="s">
        <v>1184</v>
      </c>
      <c r="E5407" s="95" t="s">
        <v>42</v>
      </c>
      <c r="F5407" s="95" t="s">
        <v>3352</v>
      </c>
      <c r="G5407" s="95" t="s">
        <v>2972</v>
      </c>
      <c r="H5407" s="95" t="s">
        <v>1616</v>
      </c>
      <c r="I5407" s="95" t="s">
        <v>1881</v>
      </c>
      <c r="J5407" s="95" t="s">
        <v>1645</v>
      </c>
      <c r="K5407" s="95" t="s">
        <v>9843</v>
      </c>
    </row>
    <row r="5408" spans="1:11" ht="15">
      <c r="A5408" s="95" t="s">
        <v>1633</v>
      </c>
      <c r="B5408" s="95" t="s">
        <v>1347</v>
      </c>
      <c r="C5408" s="95" t="s">
        <v>2557</v>
      </c>
      <c r="D5408" s="95" t="s">
        <v>1184</v>
      </c>
      <c r="E5408" s="95" t="s">
        <v>42</v>
      </c>
      <c r="F5408" s="95" t="s">
        <v>721</v>
      </c>
      <c r="G5408" s="95" t="s">
        <v>2972</v>
      </c>
      <c r="H5408" s="95" t="s">
        <v>1616</v>
      </c>
      <c r="I5408" s="95" t="s">
        <v>1881</v>
      </c>
      <c r="J5408" s="95" t="s">
        <v>1645</v>
      </c>
      <c r="K5408" s="95" t="s">
        <v>9844</v>
      </c>
    </row>
    <row r="5409" spans="2:11" ht="15">
      <c r="B5409" s="95" t="s">
        <v>1184</v>
      </c>
      <c r="C5409" s="95" t="s">
        <v>26</v>
      </c>
      <c r="D5409" s="95" t="s">
        <v>1184</v>
      </c>
      <c r="F5409" s="95" t="s">
        <v>721</v>
      </c>
      <c r="G5409" s="95" t="s">
        <v>2973</v>
      </c>
      <c r="H5409" s="95" t="s">
        <v>1615</v>
      </c>
      <c r="I5409" s="95" t="s">
        <v>1881</v>
      </c>
      <c r="J5409" s="95" t="s">
        <v>1645</v>
      </c>
      <c r="K5409" s="95" t="s">
        <v>9845</v>
      </c>
    </row>
    <row r="5410" spans="1:11" ht="15">
      <c r="A5410" s="95" t="s">
        <v>1633</v>
      </c>
      <c r="B5410" s="95" t="s">
        <v>1347</v>
      </c>
      <c r="C5410" s="95" t="s">
        <v>2557</v>
      </c>
      <c r="D5410" s="95" t="s">
        <v>1184</v>
      </c>
      <c r="E5410" s="95" t="s">
        <v>42</v>
      </c>
      <c r="F5410" s="95" t="s">
        <v>720</v>
      </c>
      <c r="G5410" s="95" t="s">
        <v>2972</v>
      </c>
      <c r="H5410" s="95" t="s">
        <v>1616</v>
      </c>
      <c r="I5410" s="95" t="s">
        <v>1881</v>
      </c>
      <c r="J5410" s="95" t="s">
        <v>1645</v>
      </c>
      <c r="K5410" s="95" t="s">
        <v>9846</v>
      </c>
    </row>
    <row r="5411" spans="1:11" ht="15">
      <c r="A5411" s="95" t="s">
        <v>1633</v>
      </c>
      <c r="B5411" s="95" t="s">
        <v>1347</v>
      </c>
      <c r="C5411" s="95" t="s">
        <v>2557</v>
      </c>
      <c r="D5411" s="95" t="s">
        <v>1184</v>
      </c>
      <c r="E5411" s="95" t="s">
        <v>42</v>
      </c>
      <c r="F5411" s="95" t="s">
        <v>723</v>
      </c>
      <c r="G5411" s="95" t="s">
        <v>2972</v>
      </c>
      <c r="H5411" s="95" t="s">
        <v>1616</v>
      </c>
      <c r="I5411" s="95" t="s">
        <v>1881</v>
      </c>
      <c r="J5411" s="95" t="s">
        <v>1645</v>
      </c>
      <c r="K5411" s="95" t="s">
        <v>9847</v>
      </c>
    </row>
    <row r="5412" spans="2:11" ht="15">
      <c r="B5412" s="95" t="s">
        <v>1184</v>
      </c>
      <c r="C5412" s="95" t="s">
        <v>26</v>
      </c>
      <c r="D5412" s="95" t="s">
        <v>1184</v>
      </c>
      <c r="F5412" s="95" t="s">
        <v>723</v>
      </c>
      <c r="G5412" s="95" t="s">
        <v>2973</v>
      </c>
      <c r="H5412" s="95" t="s">
        <v>1615</v>
      </c>
      <c r="I5412" s="95" t="s">
        <v>1881</v>
      </c>
      <c r="J5412" s="95" t="s">
        <v>1645</v>
      </c>
      <c r="K5412" s="95" t="s">
        <v>9848</v>
      </c>
    </row>
    <row r="5413" spans="1:11" ht="15">
      <c r="A5413" s="95" t="s">
        <v>1633</v>
      </c>
      <c r="B5413" s="95" t="s">
        <v>1347</v>
      </c>
      <c r="C5413" s="95" t="s">
        <v>2557</v>
      </c>
      <c r="D5413" s="95" t="s">
        <v>1184</v>
      </c>
      <c r="E5413" s="95" t="s">
        <v>42</v>
      </c>
      <c r="F5413" s="95" t="s">
        <v>722</v>
      </c>
      <c r="G5413" s="95" t="s">
        <v>2972</v>
      </c>
      <c r="H5413" s="95" t="s">
        <v>1616</v>
      </c>
      <c r="I5413" s="95" t="s">
        <v>1881</v>
      </c>
      <c r="J5413" s="95" t="s">
        <v>1645</v>
      </c>
      <c r="K5413" s="95" t="s">
        <v>9849</v>
      </c>
    </row>
    <row r="5414" spans="2:11" ht="15">
      <c r="B5414" s="95" t="s">
        <v>1184</v>
      </c>
      <c r="C5414" s="95" t="s">
        <v>26</v>
      </c>
      <c r="D5414" s="95" t="s">
        <v>1184</v>
      </c>
      <c r="F5414" s="95" t="s">
        <v>722</v>
      </c>
      <c r="G5414" s="95" t="s">
        <v>2973</v>
      </c>
      <c r="H5414" s="95" t="s">
        <v>1615</v>
      </c>
      <c r="I5414" s="95" t="s">
        <v>1881</v>
      </c>
      <c r="J5414" s="95" t="s">
        <v>1645</v>
      </c>
      <c r="K5414" s="95" t="s">
        <v>9850</v>
      </c>
    </row>
    <row r="5415" spans="1:11" ht="15">
      <c r="A5415" s="95" t="s">
        <v>1633</v>
      </c>
      <c r="B5415" s="95" t="s">
        <v>1347</v>
      </c>
      <c r="C5415" s="95" t="s">
        <v>2557</v>
      </c>
      <c r="D5415" s="95" t="s">
        <v>1184</v>
      </c>
      <c r="E5415" s="95" t="s">
        <v>42</v>
      </c>
      <c r="F5415" s="95" t="s">
        <v>725</v>
      </c>
      <c r="G5415" s="95" t="s">
        <v>2972</v>
      </c>
      <c r="H5415" s="95" t="s">
        <v>1616</v>
      </c>
      <c r="I5415" s="95" t="s">
        <v>1881</v>
      </c>
      <c r="J5415" s="95" t="s">
        <v>1645</v>
      </c>
      <c r="K5415" s="95" t="s">
        <v>9851</v>
      </c>
    </row>
    <row r="5416" spans="2:11" ht="15">
      <c r="B5416" s="95" t="s">
        <v>1184</v>
      </c>
      <c r="C5416" s="95" t="s">
        <v>26</v>
      </c>
      <c r="D5416" s="95" t="s">
        <v>1184</v>
      </c>
      <c r="F5416" s="95" t="s">
        <v>725</v>
      </c>
      <c r="G5416" s="95" t="s">
        <v>2973</v>
      </c>
      <c r="H5416" s="95" t="s">
        <v>1615</v>
      </c>
      <c r="I5416" s="95" t="s">
        <v>1881</v>
      </c>
      <c r="J5416" s="95" t="s">
        <v>1645</v>
      </c>
      <c r="K5416" s="95" t="s">
        <v>9852</v>
      </c>
    </row>
    <row r="5417" spans="1:11" ht="15">
      <c r="A5417" s="95" t="s">
        <v>1633</v>
      </c>
      <c r="B5417" s="95" t="s">
        <v>1347</v>
      </c>
      <c r="C5417" s="95" t="s">
        <v>2557</v>
      </c>
      <c r="D5417" s="95" t="s">
        <v>1185</v>
      </c>
      <c r="E5417" s="95" t="s">
        <v>42</v>
      </c>
      <c r="F5417" s="95" t="s">
        <v>3352</v>
      </c>
      <c r="G5417" s="95" t="s">
        <v>2972</v>
      </c>
      <c r="H5417" s="95" t="s">
        <v>1616</v>
      </c>
      <c r="I5417" s="95" t="s">
        <v>1881</v>
      </c>
      <c r="J5417" s="95" t="s">
        <v>1645</v>
      </c>
      <c r="K5417" s="95" t="s">
        <v>9853</v>
      </c>
    </row>
    <row r="5418" spans="1:11" ht="15">
      <c r="A5418" s="95" t="s">
        <v>1633</v>
      </c>
      <c r="B5418" s="95" t="s">
        <v>1347</v>
      </c>
      <c r="C5418" s="95" t="s">
        <v>2557</v>
      </c>
      <c r="D5418" s="95" t="s">
        <v>1185</v>
      </c>
      <c r="E5418" s="95" t="s">
        <v>42</v>
      </c>
      <c r="F5418" s="95" t="s">
        <v>721</v>
      </c>
      <c r="G5418" s="95" t="s">
        <v>2972</v>
      </c>
      <c r="H5418" s="95" t="s">
        <v>1616</v>
      </c>
      <c r="I5418" s="95" t="s">
        <v>1881</v>
      </c>
      <c r="J5418" s="95" t="s">
        <v>1645</v>
      </c>
      <c r="K5418" s="95" t="s">
        <v>9854</v>
      </c>
    </row>
    <row r="5419" spans="2:11" ht="15">
      <c r="B5419" s="95" t="s">
        <v>1185</v>
      </c>
      <c r="C5419" s="95" t="s">
        <v>26</v>
      </c>
      <c r="D5419" s="95" t="s">
        <v>1185</v>
      </c>
      <c r="F5419" s="95" t="s">
        <v>721</v>
      </c>
      <c r="G5419" s="95" t="s">
        <v>2973</v>
      </c>
      <c r="H5419" s="95" t="s">
        <v>1615</v>
      </c>
      <c r="I5419" s="95" t="s">
        <v>1881</v>
      </c>
      <c r="J5419" s="95" t="s">
        <v>1645</v>
      </c>
      <c r="K5419" s="95" t="s">
        <v>9855</v>
      </c>
    </row>
    <row r="5420" spans="1:11" ht="15">
      <c r="A5420" s="95" t="s">
        <v>1633</v>
      </c>
      <c r="B5420" s="95" t="s">
        <v>1347</v>
      </c>
      <c r="C5420" s="95" t="s">
        <v>2557</v>
      </c>
      <c r="D5420" s="95" t="s">
        <v>1185</v>
      </c>
      <c r="E5420" s="95" t="s">
        <v>42</v>
      </c>
      <c r="F5420" s="95" t="s">
        <v>720</v>
      </c>
      <c r="G5420" s="95" t="s">
        <v>2972</v>
      </c>
      <c r="H5420" s="95" t="s">
        <v>1616</v>
      </c>
      <c r="I5420" s="95" t="s">
        <v>1881</v>
      </c>
      <c r="J5420" s="95" t="s">
        <v>1645</v>
      </c>
      <c r="K5420" s="95" t="s">
        <v>9856</v>
      </c>
    </row>
    <row r="5421" spans="1:11" ht="15">
      <c r="A5421" s="95" t="s">
        <v>1633</v>
      </c>
      <c r="B5421" s="95" t="s">
        <v>1347</v>
      </c>
      <c r="C5421" s="95" t="s">
        <v>2557</v>
      </c>
      <c r="D5421" s="95" t="s">
        <v>1185</v>
      </c>
      <c r="E5421" s="95" t="s">
        <v>42</v>
      </c>
      <c r="F5421" s="95" t="s">
        <v>723</v>
      </c>
      <c r="G5421" s="95" t="s">
        <v>2972</v>
      </c>
      <c r="H5421" s="95" t="s">
        <v>1616</v>
      </c>
      <c r="I5421" s="95" t="s">
        <v>1881</v>
      </c>
      <c r="J5421" s="95" t="s">
        <v>1645</v>
      </c>
      <c r="K5421" s="95" t="s">
        <v>9857</v>
      </c>
    </row>
    <row r="5422" spans="2:11" ht="15">
      <c r="B5422" s="95" t="s">
        <v>1185</v>
      </c>
      <c r="C5422" s="95" t="s">
        <v>26</v>
      </c>
      <c r="D5422" s="95" t="s">
        <v>1185</v>
      </c>
      <c r="F5422" s="95" t="s">
        <v>723</v>
      </c>
      <c r="G5422" s="95" t="s">
        <v>2973</v>
      </c>
      <c r="H5422" s="95" t="s">
        <v>1615</v>
      </c>
      <c r="I5422" s="95" t="s">
        <v>1881</v>
      </c>
      <c r="J5422" s="95" t="s">
        <v>1645</v>
      </c>
      <c r="K5422" s="95" t="s">
        <v>9858</v>
      </c>
    </row>
    <row r="5423" spans="1:11" ht="15">
      <c r="A5423" s="95" t="s">
        <v>1633</v>
      </c>
      <c r="B5423" s="95" t="s">
        <v>1347</v>
      </c>
      <c r="C5423" s="95" t="s">
        <v>2557</v>
      </c>
      <c r="D5423" s="95" t="s">
        <v>1185</v>
      </c>
      <c r="E5423" s="95" t="s">
        <v>42</v>
      </c>
      <c r="F5423" s="95" t="s">
        <v>722</v>
      </c>
      <c r="G5423" s="95" t="s">
        <v>2972</v>
      </c>
      <c r="H5423" s="95" t="s">
        <v>1616</v>
      </c>
      <c r="I5423" s="95" t="s">
        <v>1881</v>
      </c>
      <c r="J5423" s="95" t="s">
        <v>1645</v>
      </c>
      <c r="K5423" s="95" t="s">
        <v>9859</v>
      </c>
    </row>
    <row r="5424" spans="2:11" ht="15">
      <c r="B5424" s="95" t="s">
        <v>1185</v>
      </c>
      <c r="C5424" s="95" t="s">
        <v>26</v>
      </c>
      <c r="D5424" s="95" t="s">
        <v>1185</v>
      </c>
      <c r="F5424" s="95" t="s">
        <v>722</v>
      </c>
      <c r="G5424" s="95" t="s">
        <v>2973</v>
      </c>
      <c r="H5424" s="95" t="s">
        <v>1615</v>
      </c>
      <c r="I5424" s="95" t="s">
        <v>1881</v>
      </c>
      <c r="J5424" s="95" t="s">
        <v>1645</v>
      </c>
      <c r="K5424" s="95" t="s">
        <v>9860</v>
      </c>
    </row>
    <row r="5425" spans="1:11" ht="15">
      <c r="A5425" s="95" t="s">
        <v>1633</v>
      </c>
      <c r="B5425" s="95" t="s">
        <v>1347</v>
      </c>
      <c r="C5425" s="95" t="s">
        <v>2557</v>
      </c>
      <c r="D5425" s="95" t="s">
        <v>1185</v>
      </c>
      <c r="E5425" s="95" t="s">
        <v>42</v>
      </c>
      <c r="F5425" s="95" t="s">
        <v>725</v>
      </c>
      <c r="G5425" s="95" t="s">
        <v>2972</v>
      </c>
      <c r="H5425" s="95" t="s">
        <v>1616</v>
      </c>
      <c r="I5425" s="95" t="s">
        <v>1881</v>
      </c>
      <c r="J5425" s="95" t="s">
        <v>1645</v>
      </c>
      <c r="K5425" s="95" t="s">
        <v>9861</v>
      </c>
    </row>
    <row r="5426" spans="2:11" ht="15">
      <c r="B5426" s="95" t="s">
        <v>1185</v>
      </c>
      <c r="C5426" s="95" t="s">
        <v>26</v>
      </c>
      <c r="D5426" s="95" t="s">
        <v>1185</v>
      </c>
      <c r="F5426" s="95" t="s">
        <v>725</v>
      </c>
      <c r="G5426" s="95" t="s">
        <v>2973</v>
      </c>
      <c r="H5426" s="95" t="s">
        <v>1615</v>
      </c>
      <c r="I5426" s="95" t="s">
        <v>1881</v>
      </c>
      <c r="J5426" s="95" t="s">
        <v>1645</v>
      </c>
      <c r="K5426" s="95" t="s">
        <v>9862</v>
      </c>
    </row>
    <row r="5427" spans="1:11" ht="15">
      <c r="A5427" s="95" t="s">
        <v>1633</v>
      </c>
      <c r="B5427" s="95" t="s">
        <v>1347</v>
      </c>
      <c r="C5427" s="95" t="s">
        <v>2557</v>
      </c>
      <c r="D5427" s="95" t="s">
        <v>1186</v>
      </c>
      <c r="E5427" s="95" t="s">
        <v>42</v>
      </c>
      <c r="F5427" s="95" t="s">
        <v>3352</v>
      </c>
      <c r="G5427" s="95" t="s">
        <v>2972</v>
      </c>
      <c r="H5427" s="95" t="s">
        <v>1616</v>
      </c>
      <c r="I5427" s="95" t="s">
        <v>1881</v>
      </c>
      <c r="J5427" s="95" t="s">
        <v>1645</v>
      </c>
      <c r="K5427" s="95" t="s">
        <v>9863</v>
      </c>
    </row>
    <row r="5428" spans="1:11" ht="15">
      <c r="A5428" s="95" t="s">
        <v>1633</v>
      </c>
      <c r="B5428" s="95" t="s">
        <v>1347</v>
      </c>
      <c r="C5428" s="95" t="s">
        <v>2557</v>
      </c>
      <c r="D5428" s="95" t="s">
        <v>1186</v>
      </c>
      <c r="E5428" s="95" t="s">
        <v>42</v>
      </c>
      <c r="F5428" s="95" t="s">
        <v>721</v>
      </c>
      <c r="G5428" s="95" t="s">
        <v>2972</v>
      </c>
      <c r="H5428" s="95" t="s">
        <v>1616</v>
      </c>
      <c r="I5428" s="95" t="s">
        <v>1881</v>
      </c>
      <c r="J5428" s="95" t="s">
        <v>1645</v>
      </c>
      <c r="K5428" s="95" t="s">
        <v>9864</v>
      </c>
    </row>
    <row r="5429" spans="2:11" ht="15">
      <c r="B5429" s="95" t="s">
        <v>1186</v>
      </c>
      <c r="C5429" s="95" t="s">
        <v>26</v>
      </c>
      <c r="D5429" s="95" t="s">
        <v>1186</v>
      </c>
      <c r="F5429" s="95" t="s">
        <v>721</v>
      </c>
      <c r="G5429" s="95" t="s">
        <v>2973</v>
      </c>
      <c r="H5429" s="95" t="s">
        <v>1615</v>
      </c>
      <c r="I5429" s="95" t="s">
        <v>1881</v>
      </c>
      <c r="J5429" s="95" t="s">
        <v>1645</v>
      </c>
      <c r="K5429" s="95" t="s">
        <v>9865</v>
      </c>
    </row>
    <row r="5430" spans="1:11" ht="15">
      <c r="A5430" s="95" t="s">
        <v>1633</v>
      </c>
      <c r="B5430" s="95" t="s">
        <v>1347</v>
      </c>
      <c r="C5430" s="95" t="s">
        <v>2557</v>
      </c>
      <c r="D5430" s="95" t="s">
        <v>1186</v>
      </c>
      <c r="E5430" s="95" t="s">
        <v>42</v>
      </c>
      <c r="F5430" s="95" t="s">
        <v>720</v>
      </c>
      <c r="G5430" s="95" t="s">
        <v>2972</v>
      </c>
      <c r="H5430" s="95" t="s">
        <v>1616</v>
      </c>
      <c r="I5430" s="95" t="s">
        <v>1881</v>
      </c>
      <c r="J5430" s="95" t="s">
        <v>1645</v>
      </c>
      <c r="K5430" s="95" t="s">
        <v>9866</v>
      </c>
    </row>
    <row r="5431" spans="1:11" ht="15">
      <c r="A5431" s="95" t="s">
        <v>1633</v>
      </c>
      <c r="B5431" s="95" t="s">
        <v>1347</v>
      </c>
      <c r="C5431" s="95" t="s">
        <v>2557</v>
      </c>
      <c r="D5431" s="95" t="s">
        <v>1186</v>
      </c>
      <c r="E5431" s="95" t="s">
        <v>42</v>
      </c>
      <c r="F5431" s="95" t="s">
        <v>723</v>
      </c>
      <c r="G5431" s="95" t="s">
        <v>2972</v>
      </c>
      <c r="H5431" s="95" t="s">
        <v>1616</v>
      </c>
      <c r="I5431" s="95" t="s">
        <v>1881</v>
      </c>
      <c r="J5431" s="95" t="s">
        <v>1645</v>
      </c>
      <c r="K5431" s="95" t="s">
        <v>9867</v>
      </c>
    </row>
    <row r="5432" spans="2:11" ht="15">
      <c r="B5432" s="95" t="s">
        <v>1186</v>
      </c>
      <c r="C5432" s="95" t="s">
        <v>26</v>
      </c>
      <c r="D5432" s="95" t="s">
        <v>1186</v>
      </c>
      <c r="F5432" s="95" t="s">
        <v>723</v>
      </c>
      <c r="G5432" s="95" t="s">
        <v>2973</v>
      </c>
      <c r="H5432" s="95" t="s">
        <v>1615</v>
      </c>
      <c r="I5432" s="95" t="s">
        <v>1881</v>
      </c>
      <c r="J5432" s="95" t="s">
        <v>1645</v>
      </c>
      <c r="K5432" s="95" t="s">
        <v>9868</v>
      </c>
    </row>
    <row r="5433" spans="1:11" ht="15">
      <c r="A5433" s="95" t="s">
        <v>1633</v>
      </c>
      <c r="B5433" s="95" t="s">
        <v>1347</v>
      </c>
      <c r="C5433" s="95" t="s">
        <v>2557</v>
      </c>
      <c r="D5433" s="95" t="s">
        <v>1186</v>
      </c>
      <c r="E5433" s="95" t="s">
        <v>42</v>
      </c>
      <c r="F5433" s="95" t="s">
        <v>722</v>
      </c>
      <c r="G5433" s="95" t="s">
        <v>2972</v>
      </c>
      <c r="H5433" s="95" t="s">
        <v>1616</v>
      </c>
      <c r="I5433" s="95" t="s">
        <v>1881</v>
      </c>
      <c r="J5433" s="95" t="s">
        <v>1645</v>
      </c>
      <c r="K5433" s="95" t="s">
        <v>9869</v>
      </c>
    </row>
    <row r="5434" spans="2:11" ht="15">
      <c r="B5434" s="95" t="s">
        <v>1186</v>
      </c>
      <c r="C5434" s="95" t="s">
        <v>26</v>
      </c>
      <c r="D5434" s="95" t="s">
        <v>1186</v>
      </c>
      <c r="F5434" s="95" t="s">
        <v>722</v>
      </c>
      <c r="G5434" s="95" t="s">
        <v>2973</v>
      </c>
      <c r="H5434" s="95" t="s">
        <v>1615</v>
      </c>
      <c r="I5434" s="95" t="s">
        <v>1881</v>
      </c>
      <c r="J5434" s="95" t="s">
        <v>1645</v>
      </c>
      <c r="K5434" s="95" t="s">
        <v>9870</v>
      </c>
    </row>
    <row r="5435" spans="1:11" ht="15">
      <c r="A5435" s="95" t="s">
        <v>1633</v>
      </c>
      <c r="B5435" s="95" t="s">
        <v>1347</v>
      </c>
      <c r="C5435" s="95" t="s">
        <v>2557</v>
      </c>
      <c r="D5435" s="95" t="s">
        <v>1186</v>
      </c>
      <c r="E5435" s="95" t="s">
        <v>42</v>
      </c>
      <c r="F5435" s="95" t="s">
        <v>725</v>
      </c>
      <c r="G5435" s="95" t="s">
        <v>2972</v>
      </c>
      <c r="H5435" s="95" t="s">
        <v>1616</v>
      </c>
      <c r="I5435" s="95" t="s">
        <v>1881</v>
      </c>
      <c r="J5435" s="95" t="s">
        <v>1645</v>
      </c>
      <c r="K5435" s="95" t="s">
        <v>9871</v>
      </c>
    </row>
    <row r="5436" spans="2:11" ht="15">
      <c r="B5436" s="95" t="s">
        <v>1186</v>
      </c>
      <c r="C5436" s="95" t="s">
        <v>26</v>
      </c>
      <c r="D5436" s="95" t="s">
        <v>1186</v>
      </c>
      <c r="F5436" s="95" t="s">
        <v>725</v>
      </c>
      <c r="G5436" s="95" t="s">
        <v>2973</v>
      </c>
      <c r="H5436" s="95" t="s">
        <v>1615</v>
      </c>
      <c r="I5436" s="95" t="s">
        <v>1881</v>
      </c>
      <c r="J5436" s="95" t="s">
        <v>1645</v>
      </c>
      <c r="K5436" s="95" t="s">
        <v>9872</v>
      </c>
    </row>
    <row r="5437" spans="1:11" ht="15">
      <c r="A5437" s="95" t="s">
        <v>1633</v>
      </c>
      <c r="B5437" s="95" t="s">
        <v>1347</v>
      </c>
      <c r="C5437" s="95" t="s">
        <v>2557</v>
      </c>
      <c r="D5437" s="95" t="s">
        <v>1187</v>
      </c>
      <c r="E5437" s="95" t="s">
        <v>42</v>
      </c>
      <c r="F5437" s="95" t="s">
        <v>3352</v>
      </c>
      <c r="G5437" s="95" t="s">
        <v>2972</v>
      </c>
      <c r="H5437" s="95" t="s">
        <v>1616</v>
      </c>
      <c r="I5437" s="95" t="s">
        <v>1881</v>
      </c>
      <c r="J5437" s="95" t="s">
        <v>1645</v>
      </c>
      <c r="K5437" s="95" t="s">
        <v>9873</v>
      </c>
    </row>
    <row r="5438" spans="1:11" ht="15">
      <c r="A5438" s="95" t="s">
        <v>1633</v>
      </c>
      <c r="B5438" s="95" t="s">
        <v>1347</v>
      </c>
      <c r="C5438" s="95" t="s">
        <v>2557</v>
      </c>
      <c r="D5438" s="95" t="s">
        <v>1187</v>
      </c>
      <c r="E5438" s="95" t="s">
        <v>42</v>
      </c>
      <c r="F5438" s="95" t="s">
        <v>721</v>
      </c>
      <c r="G5438" s="95" t="s">
        <v>2972</v>
      </c>
      <c r="H5438" s="95" t="s">
        <v>1616</v>
      </c>
      <c r="I5438" s="95" t="s">
        <v>1881</v>
      </c>
      <c r="J5438" s="95" t="s">
        <v>1645</v>
      </c>
      <c r="K5438" s="95" t="s">
        <v>9874</v>
      </c>
    </row>
    <row r="5439" spans="2:11" ht="15">
      <c r="B5439" s="95" t="s">
        <v>1187</v>
      </c>
      <c r="C5439" s="95" t="s">
        <v>26</v>
      </c>
      <c r="D5439" s="95" t="s">
        <v>1187</v>
      </c>
      <c r="F5439" s="95" t="s">
        <v>721</v>
      </c>
      <c r="G5439" s="95" t="s">
        <v>2973</v>
      </c>
      <c r="H5439" s="95" t="s">
        <v>1615</v>
      </c>
      <c r="I5439" s="95" t="s">
        <v>1881</v>
      </c>
      <c r="J5439" s="95" t="s">
        <v>1645</v>
      </c>
      <c r="K5439" s="95" t="s">
        <v>9875</v>
      </c>
    </row>
    <row r="5440" spans="1:11" ht="15">
      <c r="A5440" s="95" t="s">
        <v>1633</v>
      </c>
      <c r="B5440" s="95" t="s">
        <v>1347</v>
      </c>
      <c r="C5440" s="95" t="s">
        <v>2557</v>
      </c>
      <c r="D5440" s="95" t="s">
        <v>1187</v>
      </c>
      <c r="E5440" s="95" t="s">
        <v>42</v>
      </c>
      <c r="F5440" s="95" t="s">
        <v>720</v>
      </c>
      <c r="G5440" s="95" t="s">
        <v>2972</v>
      </c>
      <c r="H5440" s="95" t="s">
        <v>1616</v>
      </c>
      <c r="I5440" s="95" t="s">
        <v>1881</v>
      </c>
      <c r="J5440" s="95" t="s">
        <v>1645</v>
      </c>
      <c r="K5440" s="95" t="s">
        <v>9876</v>
      </c>
    </row>
    <row r="5441" spans="1:11" ht="15">
      <c r="A5441" s="95" t="s">
        <v>1633</v>
      </c>
      <c r="B5441" s="95" t="s">
        <v>1347</v>
      </c>
      <c r="C5441" s="95" t="s">
        <v>2557</v>
      </c>
      <c r="D5441" s="95" t="s">
        <v>1187</v>
      </c>
      <c r="E5441" s="95" t="s">
        <v>42</v>
      </c>
      <c r="F5441" s="95" t="s">
        <v>723</v>
      </c>
      <c r="G5441" s="95" t="s">
        <v>2972</v>
      </c>
      <c r="H5441" s="95" t="s">
        <v>1616</v>
      </c>
      <c r="I5441" s="95" t="s">
        <v>1881</v>
      </c>
      <c r="J5441" s="95" t="s">
        <v>1645</v>
      </c>
      <c r="K5441" s="95" t="s">
        <v>9877</v>
      </c>
    </row>
    <row r="5442" spans="2:11" ht="15">
      <c r="B5442" s="95" t="s">
        <v>1187</v>
      </c>
      <c r="C5442" s="95" t="s">
        <v>26</v>
      </c>
      <c r="D5442" s="95" t="s">
        <v>1187</v>
      </c>
      <c r="F5442" s="95" t="s">
        <v>723</v>
      </c>
      <c r="G5442" s="95" t="s">
        <v>2973</v>
      </c>
      <c r="H5442" s="95" t="s">
        <v>1615</v>
      </c>
      <c r="I5442" s="95" t="s">
        <v>1881</v>
      </c>
      <c r="J5442" s="95" t="s">
        <v>1645</v>
      </c>
      <c r="K5442" s="95" t="s">
        <v>9878</v>
      </c>
    </row>
    <row r="5443" spans="1:11" ht="15">
      <c r="A5443" s="95" t="s">
        <v>1633</v>
      </c>
      <c r="B5443" s="95" t="s">
        <v>1347</v>
      </c>
      <c r="C5443" s="95" t="s">
        <v>2557</v>
      </c>
      <c r="D5443" s="95" t="s">
        <v>1187</v>
      </c>
      <c r="E5443" s="95" t="s">
        <v>42</v>
      </c>
      <c r="F5443" s="95" t="s">
        <v>722</v>
      </c>
      <c r="G5443" s="95" t="s">
        <v>2972</v>
      </c>
      <c r="H5443" s="95" t="s">
        <v>1616</v>
      </c>
      <c r="I5443" s="95" t="s">
        <v>1881</v>
      </c>
      <c r="J5443" s="95" t="s">
        <v>1645</v>
      </c>
      <c r="K5443" s="95" t="s">
        <v>9879</v>
      </c>
    </row>
    <row r="5444" spans="2:11" ht="15">
      <c r="B5444" s="95" t="s">
        <v>1187</v>
      </c>
      <c r="C5444" s="95" t="s">
        <v>26</v>
      </c>
      <c r="D5444" s="95" t="s">
        <v>1187</v>
      </c>
      <c r="F5444" s="95" t="s">
        <v>722</v>
      </c>
      <c r="G5444" s="95" t="s">
        <v>2973</v>
      </c>
      <c r="H5444" s="95" t="s">
        <v>1615</v>
      </c>
      <c r="I5444" s="95" t="s">
        <v>1881</v>
      </c>
      <c r="J5444" s="95" t="s">
        <v>1645</v>
      </c>
      <c r="K5444" s="95" t="s">
        <v>9880</v>
      </c>
    </row>
    <row r="5445" spans="1:11" ht="15">
      <c r="A5445" s="95" t="s">
        <v>1633</v>
      </c>
      <c r="B5445" s="95" t="s">
        <v>1347</v>
      </c>
      <c r="C5445" s="95" t="s">
        <v>2557</v>
      </c>
      <c r="D5445" s="95" t="s">
        <v>1187</v>
      </c>
      <c r="E5445" s="95" t="s">
        <v>42</v>
      </c>
      <c r="F5445" s="95" t="s">
        <v>725</v>
      </c>
      <c r="G5445" s="95" t="s">
        <v>2972</v>
      </c>
      <c r="H5445" s="95" t="s">
        <v>1616</v>
      </c>
      <c r="I5445" s="95" t="s">
        <v>1881</v>
      </c>
      <c r="J5445" s="95" t="s">
        <v>1645</v>
      </c>
      <c r="K5445" s="95" t="s">
        <v>9881</v>
      </c>
    </row>
    <row r="5446" spans="2:11" ht="15">
      <c r="B5446" s="95" t="s">
        <v>1187</v>
      </c>
      <c r="C5446" s="95" t="s">
        <v>26</v>
      </c>
      <c r="D5446" s="95" t="s">
        <v>1187</v>
      </c>
      <c r="F5446" s="95" t="s">
        <v>725</v>
      </c>
      <c r="G5446" s="95" t="s">
        <v>2973</v>
      </c>
      <c r="H5446" s="95" t="s">
        <v>1615</v>
      </c>
      <c r="I5446" s="95" t="s">
        <v>1881</v>
      </c>
      <c r="J5446" s="95" t="s">
        <v>1645</v>
      </c>
      <c r="K5446" s="95" t="s">
        <v>9882</v>
      </c>
    </row>
    <row r="5447" spans="1:11" ht="15">
      <c r="A5447" s="95" t="s">
        <v>1633</v>
      </c>
      <c r="B5447" s="95" t="s">
        <v>1347</v>
      </c>
      <c r="C5447" s="95" t="s">
        <v>2557</v>
      </c>
      <c r="D5447" s="95" t="s">
        <v>1188</v>
      </c>
      <c r="E5447" s="95" t="s">
        <v>42</v>
      </c>
      <c r="F5447" s="95" t="s">
        <v>3352</v>
      </c>
      <c r="G5447" s="95" t="s">
        <v>2972</v>
      </c>
      <c r="H5447" s="95" t="s">
        <v>1616</v>
      </c>
      <c r="I5447" s="95" t="s">
        <v>1881</v>
      </c>
      <c r="J5447" s="95" t="s">
        <v>1645</v>
      </c>
      <c r="K5447" s="95" t="s">
        <v>9883</v>
      </c>
    </row>
    <row r="5448" spans="1:11" ht="15">
      <c r="A5448" s="95" t="s">
        <v>1633</v>
      </c>
      <c r="B5448" s="95" t="s">
        <v>1347</v>
      </c>
      <c r="C5448" s="95" t="s">
        <v>2557</v>
      </c>
      <c r="D5448" s="95" t="s">
        <v>1188</v>
      </c>
      <c r="E5448" s="95" t="s">
        <v>42</v>
      </c>
      <c r="F5448" s="95" t="s">
        <v>721</v>
      </c>
      <c r="G5448" s="95" t="s">
        <v>2972</v>
      </c>
      <c r="H5448" s="95" t="s">
        <v>1616</v>
      </c>
      <c r="I5448" s="95" t="s">
        <v>1881</v>
      </c>
      <c r="J5448" s="95" t="s">
        <v>1645</v>
      </c>
      <c r="K5448" s="95" t="s">
        <v>9884</v>
      </c>
    </row>
    <row r="5449" spans="2:11" ht="15">
      <c r="B5449" s="95" t="s">
        <v>1188</v>
      </c>
      <c r="C5449" s="95" t="s">
        <v>26</v>
      </c>
      <c r="D5449" s="95" t="s">
        <v>1188</v>
      </c>
      <c r="F5449" s="95" t="s">
        <v>721</v>
      </c>
      <c r="G5449" s="95" t="s">
        <v>2973</v>
      </c>
      <c r="H5449" s="95" t="s">
        <v>1615</v>
      </c>
      <c r="I5449" s="95" t="s">
        <v>1881</v>
      </c>
      <c r="J5449" s="95" t="s">
        <v>1645</v>
      </c>
      <c r="K5449" s="95" t="s">
        <v>9885</v>
      </c>
    </row>
    <row r="5450" spans="1:11" ht="15">
      <c r="A5450" s="95" t="s">
        <v>1633</v>
      </c>
      <c r="B5450" s="95" t="s">
        <v>1347</v>
      </c>
      <c r="C5450" s="95" t="s">
        <v>2557</v>
      </c>
      <c r="D5450" s="95" t="s">
        <v>1188</v>
      </c>
      <c r="E5450" s="95" t="s">
        <v>42</v>
      </c>
      <c r="F5450" s="95" t="s">
        <v>720</v>
      </c>
      <c r="G5450" s="95" t="s">
        <v>2972</v>
      </c>
      <c r="H5450" s="95" t="s">
        <v>1616</v>
      </c>
      <c r="I5450" s="95" t="s">
        <v>1881</v>
      </c>
      <c r="J5450" s="95" t="s">
        <v>1645</v>
      </c>
      <c r="K5450" s="95" t="s">
        <v>9886</v>
      </c>
    </row>
    <row r="5451" spans="1:11" ht="15">
      <c r="A5451" s="95" t="s">
        <v>1633</v>
      </c>
      <c r="B5451" s="95" t="s">
        <v>1347</v>
      </c>
      <c r="C5451" s="95" t="s">
        <v>2557</v>
      </c>
      <c r="D5451" s="95" t="s">
        <v>1188</v>
      </c>
      <c r="E5451" s="95" t="s">
        <v>42</v>
      </c>
      <c r="F5451" s="95" t="s">
        <v>723</v>
      </c>
      <c r="G5451" s="95" t="s">
        <v>2972</v>
      </c>
      <c r="H5451" s="95" t="s">
        <v>1616</v>
      </c>
      <c r="I5451" s="95" t="s">
        <v>1881</v>
      </c>
      <c r="J5451" s="95" t="s">
        <v>1645</v>
      </c>
      <c r="K5451" s="95" t="s">
        <v>9887</v>
      </c>
    </row>
    <row r="5452" spans="2:11" ht="15">
      <c r="B5452" s="95" t="s">
        <v>1188</v>
      </c>
      <c r="C5452" s="95" t="s">
        <v>26</v>
      </c>
      <c r="D5452" s="95" t="s">
        <v>1188</v>
      </c>
      <c r="F5452" s="95" t="s">
        <v>723</v>
      </c>
      <c r="G5452" s="95" t="s">
        <v>2973</v>
      </c>
      <c r="H5452" s="95" t="s">
        <v>1615</v>
      </c>
      <c r="I5452" s="95" t="s">
        <v>1881</v>
      </c>
      <c r="J5452" s="95" t="s">
        <v>1645</v>
      </c>
      <c r="K5452" s="95" t="s">
        <v>9888</v>
      </c>
    </row>
    <row r="5453" spans="1:11" ht="15">
      <c r="A5453" s="95" t="s">
        <v>1633</v>
      </c>
      <c r="B5453" s="95" t="s">
        <v>1347</v>
      </c>
      <c r="C5453" s="95" t="s">
        <v>2557</v>
      </c>
      <c r="D5453" s="95" t="s">
        <v>1188</v>
      </c>
      <c r="E5453" s="95" t="s">
        <v>42</v>
      </c>
      <c r="F5453" s="95" t="s">
        <v>722</v>
      </c>
      <c r="G5453" s="95" t="s">
        <v>2972</v>
      </c>
      <c r="H5453" s="95" t="s">
        <v>1616</v>
      </c>
      <c r="I5453" s="95" t="s">
        <v>1881</v>
      </c>
      <c r="J5453" s="95" t="s">
        <v>1645</v>
      </c>
      <c r="K5453" s="95" t="s">
        <v>9889</v>
      </c>
    </row>
    <row r="5454" spans="2:11" ht="15">
      <c r="B5454" s="95" t="s">
        <v>1188</v>
      </c>
      <c r="C5454" s="95" t="s">
        <v>26</v>
      </c>
      <c r="D5454" s="95" t="s">
        <v>1188</v>
      </c>
      <c r="F5454" s="95" t="s">
        <v>722</v>
      </c>
      <c r="G5454" s="95" t="s">
        <v>2973</v>
      </c>
      <c r="H5454" s="95" t="s">
        <v>1615</v>
      </c>
      <c r="I5454" s="95" t="s">
        <v>1881</v>
      </c>
      <c r="J5454" s="95" t="s">
        <v>1645</v>
      </c>
      <c r="K5454" s="95" t="s">
        <v>9890</v>
      </c>
    </row>
    <row r="5455" spans="1:11" ht="15">
      <c r="A5455" s="95" t="s">
        <v>1633</v>
      </c>
      <c r="B5455" s="95" t="s">
        <v>1347</v>
      </c>
      <c r="C5455" s="95" t="s">
        <v>2557</v>
      </c>
      <c r="D5455" s="95" t="s">
        <v>1188</v>
      </c>
      <c r="E5455" s="95" t="s">
        <v>42</v>
      </c>
      <c r="F5455" s="95" t="s">
        <v>725</v>
      </c>
      <c r="G5455" s="95" t="s">
        <v>2972</v>
      </c>
      <c r="H5455" s="95" t="s">
        <v>1616</v>
      </c>
      <c r="I5455" s="95" t="s">
        <v>1881</v>
      </c>
      <c r="J5455" s="95" t="s">
        <v>1645</v>
      </c>
      <c r="K5455" s="95" t="s">
        <v>9891</v>
      </c>
    </row>
    <row r="5456" spans="2:11" ht="15">
      <c r="B5456" s="95" t="s">
        <v>1188</v>
      </c>
      <c r="C5456" s="95" t="s">
        <v>26</v>
      </c>
      <c r="D5456" s="95" t="s">
        <v>1188</v>
      </c>
      <c r="F5456" s="95" t="s">
        <v>725</v>
      </c>
      <c r="G5456" s="95" t="s">
        <v>2973</v>
      </c>
      <c r="H5456" s="95" t="s">
        <v>1615</v>
      </c>
      <c r="I5456" s="95" t="s">
        <v>1881</v>
      </c>
      <c r="J5456" s="95" t="s">
        <v>1645</v>
      </c>
      <c r="K5456" s="95" t="s">
        <v>9892</v>
      </c>
    </row>
    <row r="5457" spans="2:11" ht="15">
      <c r="B5457" s="95" t="s">
        <v>1347</v>
      </c>
      <c r="C5457" s="95" t="s">
        <v>271</v>
      </c>
      <c r="D5457" s="95" t="s">
        <v>218</v>
      </c>
      <c r="E5457" s="95" t="s">
        <v>42</v>
      </c>
      <c r="F5457" s="95" t="s">
        <v>3352</v>
      </c>
      <c r="G5457" s="95" t="s">
        <v>277</v>
      </c>
      <c r="H5457" s="95" t="s">
        <v>1614</v>
      </c>
      <c r="I5457" s="95" t="s">
        <v>1881</v>
      </c>
      <c r="J5457" s="95" t="s">
        <v>1645</v>
      </c>
      <c r="K5457" s="95" t="s">
        <v>9893</v>
      </c>
    </row>
    <row r="5458" spans="4:11" ht="15">
      <c r="D5458" s="95" t="s">
        <v>218</v>
      </c>
      <c r="E5458" s="95" t="s">
        <v>1768</v>
      </c>
      <c r="F5458" s="95" t="s">
        <v>3352</v>
      </c>
      <c r="G5458" s="95" t="s">
        <v>276</v>
      </c>
      <c r="H5458" s="95" t="s">
        <v>1614</v>
      </c>
      <c r="I5458" s="95" t="s">
        <v>1881</v>
      </c>
      <c r="J5458" s="95" t="s">
        <v>1645</v>
      </c>
      <c r="K5458" s="95" t="s">
        <v>9894</v>
      </c>
    </row>
    <row r="5459" spans="2:11" ht="15">
      <c r="B5459" s="95" t="s">
        <v>1347</v>
      </c>
      <c r="C5459" s="95" t="s">
        <v>271</v>
      </c>
      <c r="D5459" s="95" t="s">
        <v>218</v>
      </c>
      <c r="E5459" s="95" t="s">
        <v>42</v>
      </c>
      <c r="F5459" s="95" t="s">
        <v>721</v>
      </c>
      <c r="G5459" s="95" t="s">
        <v>277</v>
      </c>
      <c r="H5459" s="95" t="s">
        <v>1614</v>
      </c>
      <c r="I5459" s="95" t="s">
        <v>1881</v>
      </c>
      <c r="J5459" s="95" t="s">
        <v>1645</v>
      </c>
      <c r="K5459" s="95" t="s">
        <v>9895</v>
      </c>
    </row>
    <row r="5460" spans="4:11" ht="15">
      <c r="D5460" s="95" t="s">
        <v>218</v>
      </c>
      <c r="E5460" s="95" t="s">
        <v>1768</v>
      </c>
      <c r="F5460" s="95" t="s">
        <v>721</v>
      </c>
      <c r="G5460" s="95" t="s">
        <v>276</v>
      </c>
      <c r="H5460" s="95" t="s">
        <v>1614</v>
      </c>
      <c r="I5460" s="95" t="s">
        <v>1881</v>
      </c>
      <c r="J5460" s="95" t="s">
        <v>1645</v>
      </c>
      <c r="K5460" s="95" t="s">
        <v>9896</v>
      </c>
    </row>
    <row r="5461" spans="2:11" ht="15">
      <c r="B5461" s="95" t="s">
        <v>1347</v>
      </c>
      <c r="C5461" s="95" t="s">
        <v>271</v>
      </c>
      <c r="D5461" s="95" t="s">
        <v>218</v>
      </c>
      <c r="E5461" s="95" t="s">
        <v>42</v>
      </c>
      <c r="F5461" s="95" t="s">
        <v>720</v>
      </c>
      <c r="G5461" s="95" t="s">
        <v>277</v>
      </c>
      <c r="H5461" s="95" t="s">
        <v>1614</v>
      </c>
      <c r="I5461" s="95" t="s">
        <v>1881</v>
      </c>
      <c r="J5461" s="95" t="s">
        <v>1645</v>
      </c>
      <c r="K5461" s="95" t="s">
        <v>9897</v>
      </c>
    </row>
    <row r="5462" spans="4:11" ht="15">
      <c r="D5462" s="95" t="s">
        <v>218</v>
      </c>
      <c r="E5462" s="95" t="s">
        <v>1768</v>
      </c>
      <c r="F5462" s="95" t="s">
        <v>720</v>
      </c>
      <c r="G5462" s="95" t="s">
        <v>276</v>
      </c>
      <c r="H5462" s="95" t="s">
        <v>1614</v>
      </c>
      <c r="I5462" s="95" t="s">
        <v>1881</v>
      </c>
      <c r="J5462" s="95" t="s">
        <v>1645</v>
      </c>
      <c r="K5462" s="95" t="s">
        <v>9898</v>
      </c>
    </row>
    <row r="5463" spans="2:11" ht="15">
      <c r="B5463" s="95" t="s">
        <v>1347</v>
      </c>
      <c r="C5463" s="95" t="s">
        <v>271</v>
      </c>
      <c r="D5463" s="95" t="s">
        <v>218</v>
      </c>
      <c r="E5463" s="95" t="s">
        <v>42</v>
      </c>
      <c r="F5463" s="95" t="s">
        <v>723</v>
      </c>
      <c r="G5463" s="95" t="s">
        <v>277</v>
      </c>
      <c r="H5463" s="95" t="s">
        <v>1614</v>
      </c>
      <c r="I5463" s="95" t="s">
        <v>1881</v>
      </c>
      <c r="J5463" s="95" t="s">
        <v>1645</v>
      </c>
      <c r="K5463" s="95" t="s">
        <v>9899</v>
      </c>
    </row>
    <row r="5464" spans="4:11" ht="15">
      <c r="D5464" s="95" t="s">
        <v>218</v>
      </c>
      <c r="E5464" s="95" t="s">
        <v>1768</v>
      </c>
      <c r="F5464" s="95" t="s">
        <v>723</v>
      </c>
      <c r="G5464" s="95" t="s">
        <v>276</v>
      </c>
      <c r="H5464" s="95" t="s">
        <v>1614</v>
      </c>
      <c r="I5464" s="95" t="s">
        <v>1881</v>
      </c>
      <c r="J5464" s="95" t="s">
        <v>1645</v>
      </c>
      <c r="K5464" s="95" t="s">
        <v>9900</v>
      </c>
    </row>
    <row r="5465" spans="2:11" ht="15">
      <c r="B5465" s="95" t="s">
        <v>1347</v>
      </c>
      <c r="C5465" s="95" t="s">
        <v>271</v>
      </c>
      <c r="D5465" s="95" t="s">
        <v>218</v>
      </c>
      <c r="E5465" s="95" t="s">
        <v>42</v>
      </c>
      <c r="F5465" s="95" t="s">
        <v>722</v>
      </c>
      <c r="G5465" s="95" t="s">
        <v>277</v>
      </c>
      <c r="H5465" s="95" t="s">
        <v>1614</v>
      </c>
      <c r="I5465" s="95" t="s">
        <v>1881</v>
      </c>
      <c r="J5465" s="95" t="s">
        <v>1645</v>
      </c>
      <c r="K5465" s="95" t="s">
        <v>9901</v>
      </c>
    </row>
    <row r="5466" spans="4:11" ht="15">
      <c r="D5466" s="95" t="s">
        <v>218</v>
      </c>
      <c r="E5466" s="95" t="s">
        <v>1768</v>
      </c>
      <c r="F5466" s="95" t="s">
        <v>722</v>
      </c>
      <c r="G5466" s="95" t="s">
        <v>276</v>
      </c>
      <c r="H5466" s="95" t="s">
        <v>1614</v>
      </c>
      <c r="I5466" s="95" t="s">
        <v>1881</v>
      </c>
      <c r="J5466" s="95" t="s">
        <v>1645</v>
      </c>
      <c r="K5466" s="95" t="s">
        <v>9902</v>
      </c>
    </row>
    <row r="5467" spans="2:11" ht="15">
      <c r="B5467" s="95" t="s">
        <v>1347</v>
      </c>
      <c r="C5467" s="95" t="s">
        <v>271</v>
      </c>
      <c r="D5467" s="95" t="s">
        <v>218</v>
      </c>
      <c r="E5467" s="95" t="s">
        <v>42</v>
      </c>
      <c r="F5467" s="95" t="s">
        <v>725</v>
      </c>
      <c r="G5467" s="95" t="s">
        <v>277</v>
      </c>
      <c r="H5467" s="95" t="s">
        <v>1614</v>
      </c>
      <c r="I5467" s="95" t="s">
        <v>1881</v>
      </c>
      <c r="J5467" s="95" t="s">
        <v>1645</v>
      </c>
      <c r="K5467" s="95" t="s">
        <v>9903</v>
      </c>
    </row>
    <row r="5468" spans="4:11" ht="15">
      <c r="D5468" s="95" t="s">
        <v>218</v>
      </c>
      <c r="E5468" s="95" t="s">
        <v>1768</v>
      </c>
      <c r="F5468" s="95" t="s">
        <v>725</v>
      </c>
      <c r="G5468" s="95" t="s">
        <v>276</v>
      </c>
      <c r="H5468" s="95" t="s">
        <v>1614</v>
      </c>
      <c r="I5468" s="95" t="s">
        <v>1881</v>
      </c>
      <c r="J5468" s="95" t="s">
        <v>1645</v>
      </c>
      <c r="K5468" s="95" t="s">
        <v>9904</v>
      </c>
    </row>
    <row r="5469" spans="2:11" ht="15">
      <c r="B5469" s="95" t="s">
        <v>1347</v>
      </c>
      <c r="C5469" s="95" t="s">
        <v>271</v>
      </c>
      <c r="D5469" s="95" t="s">
        <v>219</v>
      </c>
      <c r="E5469" s="95" t="s">
        <v>42</v>
      </c>
      <c r="F5469" s="95" t="s">
        <v>3352</v>
      </c>
      <c r="G5469" s="95" t="s">
        <v>277</v>
      </c>
      <c r="H5469" s="95" t="s">
        <v>1614</v>
      </c>
      <c r="I5469" s="95" t="s">
        <v>1881</v>
      </c>
      <c r="J5469" s="95" t="s">
        <v>1645</v>
      </c>
      <c r="K5469" s="95" t="s">
        <v>9905</v>
      </c>
    </row>
    <row r="5470" spans="4:11" ht="15">
      <c r="D5470" s="95" t="s">
        <v>219</v>
      </c>
      <c r="E5470" s="95" t="s">
        <v>1768</v>
      </c>
      <c r="F5470" s="95" t="s">
        <v>3352</v>
      </c>
      <c r="G5470" s="95" t="s">
        <v>276</v>
      </c>
      <c r="H5470" s="95" t="s">
        <v>1614</v>
      </c>
      <c r="I5470" s="95" t="s">
        <v>1881</v>
      </c>
      <c r="J5470" s="95" t="s">
        <v>1645</v>
      </c>
      <c r="K5470" s="95" t="s">
        <v>9906</v>
      </c>
    </row>
    <row r="5471" spans="2:11" ht="15">
      <c r="B5471" s="95" t="s">
        <v>1347</v>
      </c>
      <c r="C5471" s="95" t="s">
        <v>271</v>
      </c>
      <c r="D5471" s="95" t="s">
        <v>219</v>
      </c>
      <c r="E5471" s="95" t="s">
        <v>42</v>
      </c>
      <c r="F5471" s="95" t="s">
        <v>721</v>
      </c>
      <c r="G5471" s="95" t="s">
        <v>277</v>
      </c>
      <c r="H5471" s="95" t="s">
        <v>1614</v>
      </c>
      <c r="I5471" s="95" t="s">
        <v>1881</v>
      </c>
      <c r="J5471" s="95" t="s">
        <v>1645</v>
      </c>
      <c r="K5471" s="95" t="s">
        <v>9907</v>
      </c>
    </row>
    <row r="5472" spans="4:11" ht="15">
      <c r="D5472" s="95" t="s">
        <v>219</v>
      </c>
      <c r="E5472" s="95" t="s">
        <v>1768</v>
      </c>
      <c r="F5472" s="95" t="s">
        <v>721</v>
      </c>
      <c r="G5472" s="95" t="s">
        <v>276</v>
      </c>
      <c r="H5472" s="95" t="s">
        <v>1614</v>
      </c>
      <c r="I5472" s="95" t="s">
        <v>1881</v>
      </c>
      <c r="J5472" s="95" t="s">
        <v>1645</v>
      </c>
      <c r="K5472" s="95" t="s">
        <v>9908</v>
      </c>
    </row>
    <row r="5473" spans="2:11" ht="15">
      <c r="B5473" s="95" t="s">
        <v>1347</v>
      </c>
      <c r="C5473" s="95" t="s">
        <v>271</v>
      </c>
      <c r="D5473" s="95" t="s">
        <v>219</v>
      </c>
      <c r="E5473" s="95" t="s">
        <v>42</v>
      </c>
      <c r="F5473" s="95" t="s">
        <v>720</v>
      </c>
      <c r="G5473" s="95" t="s">
        <v>277</v>
      </c>
      <c r="H5473" s="95" t="s">
        <v>1614</v>
      </c>
      <c r="I5473" s="95" t="s">
        <v>1881</v>
      </c>
      <c r="J5473" s="95" t="s">
        <v>1645</v>
      </c>
      <c r="K5473" s="95" t="s">
        <v>9909</v>
      </c>
    </row>
    <row r="5474" spans="4:11" ht="15">
      <c r="D5474" s="95" t="s">
        <v>219</v>
      </c>
      <c r="E5474" s="95" t="s">
        <v>1768</v>
      </c>
      <c r="F5474" s="95" t="s">
        <v>720</v>
      </c>
      <c r="G5474" s="95" t="s">
        <v>276</v>
      </c>
      <c r="H5474" s="95" t="s">
        <v>1614</v>
      </c>
      <c r="I5474" s="95" t="s">
        <v>1881</v>
      </c>
      <c r="J5474" s="95" t="s">
        <v>1645</v>
      </c>
      <c r="K5474" s="95" t="s">
        <v>9910</v>
      </c>
    </row>
    <row r="5475" spans="2:11" ht="15">
      <c r="B5475" s="95" t="s">
        <v>1347</v>
      </c>
      <c r="C5475" s="95" t="s">
        <v>271</v>
      </c>
      <c r="D5475" s="95" t="s">
        <v>219</v>
      </c>
      <c r="E5475" s="95" t="s">
        <v>42</v>
      </c>
      <c r="F5475" s="95" t="s">
        <v>723</v>
      </c>
      <c r="G5475" s="95" t="s">
        <v>277</v>
      </c>
      <c r="H5475" s="95" t="s">
        <v>1614</v>
      </c>
      <c r="I5475" s="95" t="s">
        <v>1881</v>
      </c>
      <c r="J5475" s="95" t="s">
        <v>1645</v>
      </c>
      <c r="K5475" s="95" t="s">
        <v>9911</v>
      </c>
    </row>
    <row r="5476" spans="4:11" ht="15">
      <c r="D5476" s="95" t="s">
        <v>219</v>
      </c>
      <c r="E5476" s="95" t="s">
        <v>1768</v>
      </c>
      <c r="F5476" s="95" t="s">
        <v>723</v>
      </c>
      <c r="G5476" s="95" t="s">
        <v>276</v>
      </c>
      <c r="H5476" s="95" t="s">
        <v>1614</v>
      </c>
      <c r="I5476" s="95" t="s">
        <v>1881</v>
      </c>
      <c r="J5476" s="95" t="s">
        <v>1645</v>
      </c>
      <c r="K5476" s="95" t="s">
        <v>9912</v>
      </c>
    </row>
    <row r="5477" spans="2:11" ht="15">
      <c r="B5477" s="95" t="s">
        <v>1347</v>
      </c>
      <c r="C5477" s="95" t="s">
        <v>271</v>
      </c>
      <c r="D5477" s="95" t="s">
        <v>219</v>
      </c>
      <c r="E5477" s="95" t="s">
        <v>42</v>
      </c>
      <c r="F5477" s="95" t="s">
        <v>722</v>
      </c>
      <c r="G5477" s="95" t="s">
        <v>277</v>
      </c>
      <c r="H5477" s="95" t="s">
        <v>1614</v>
      </c>
      <c r="I5477" s="95" t="s">
        <v>1881</v>
      </c>
      <c r="J5477" s="95" t="s">
        <v>1645</v>
      </c>
      <c r="K5477" s="95" t="s">
        <v>9913</v>
      </c>
    </row>
    <row r="5478" spans="4:11" ht="15">
      <c r="D5478" s="95" t="s">
        <v>219</v>
      </c>
      <c r="E5478" s="95" t="s">
        <v>1768</v>
      </c>
      <c r="F5478" s="95" t="s">
        <v>722</v>
      </c>
      <c r="G5478" s="95" t="s">
        <v>276</v>
      </c>
      <c r="H5478" s="95" t="s">
        <v>1614</v>
      </c>
      <c r="I5478" s="95" t="s">
        <v>1881</v>
      </c>
      <c r="J5478" s="95" t="s">
        <v>1645</v>
      </c>
      <c r="K5478" s="95" t="s">
        <v>9914</v>
      </c>
    </row>
    <row r="5479" spans="2:11" ht="15">
      <c r="B5479" s="95" t="s">
        <v>1347</v>
      </c>
      <c r="C5479" s="95" t="s">
        <v>271</v>
      </c>
      <c r="D5479" s="95" t="s">
        <v>219</v>
      </c>
      <c r="E5479" s="95" t="s">
        <v>42</v>
      </c>
      <c r="F5479" s="95" t="s">
        <v>725</v>
      </c>
      <c r="G5479" s="95" t="s">
        <v>277</v>
      </c>
      <c r="H5479" s="95" t="s">
        <v>1614</v>
      </c>
      <c r="I5479" s="95" t="s">
        <v>1881</v>
      </c>
      <c r="J5479" s="95" t="s">
        <v>1645</v>
      </c>
      <c r="K5479" s="95" t="s">
        <v>9915</v>
      </c>
    </row>
    <row r="5480" spans="4:11" ht="15">
      <c r="D5480" s="95" t="s">
        <v>219</v>
      </c>
      <c r="E5480" s="95" t="s">
        <v>1768</v>
      </c>
      <c r="F5480" s="95" t="s">
        <v>725</v>
      </c>
      <c r="G5480" s="95" t="s">
        <v>276</v>
      </c>
      <c r="H5480" s="95" t="s">
        <v>1614</v>
      </c>
      <c r="I5480" s="95" t="s">
        <v>1881</v>
      </c>
      <c r="J5480" s="95" t="s">
        <v>1645</v>
      </c>
      <c r="K5480" s="95" t="s">
        <v>9916</v>
      </c>
    </row>
    <row r="5481" spans="2:11" ht="15">
      <c r="B5481" s="95" t="s">
        <v>1347</v>
      </c>
      <c r="C5481" s="95" t="s">
        <v>271</v>
      </c>
      <c r="D5481" s="95" t="s">
        <v>220</v>
      </c>
      <c r="E5481" s="95" t="s">
        <v>42</v>
      </c>
      <c r="F5481" s="95" t="s">
        <v>3352</v>
      </c>
      <c r="G5481" s="95" t="s">
        <v>277</v>
      </c>
      <c r="H5481" s="95" t="s">
        <v>1614</v>
      </c>
      <c r="I5481" s="95" t="s">
        <v>1881</v>
      </c>
      <c r="J5481" s="95" t="s">
        <v>1645</v>
      </c>
      <c r="K5481" s="95" t="s">
        <v>9917</v>
      </c>
    </row>
    <row r="5482" spans="4:11" ht="15">
      <c r="D5482" s="95" t="s">
        <v>220</v>
      </c>
      <c r="E5482" s="95" t="s">
        <v>1768</v>
      </c>
      <c r="F5482" s="95" t="s">
        <v>3352</v>
      </c>
      <c r="G5482" s="95" t="s">
        <v>276</v>
      </c>
      <c r="H5482" s="95" t="s">
        <v>1614</v>
      </c>
      <c r="I5482" s="95" t="s">
        <v>1881</v>
      </c>
      <c r="J5482" s="95" t="s">
        <v>1645</v>
      </c>
      <c r="K5482" s="95" t="s">
        <v>9918</v>
      </c>
    </row>
    <row r="5483" spans="2:11" ht="15">
      <c r="B5483" s="95" t="s">
        <v>1347</v>
      </c>
      <c r="C5483" s="95" t="s">
        <v>271</v>
      </c>
      <c r="D5483" s="95" t="s">
        <v>220</v>
      </c>
      <c r="E5483" s="95" t="s">
        <v>42</v>
      </c>
      <c r="F5483" s="95" t="s">
        <v>721</v>
      </c>
      <c r="G5483" s="95" t="s">
        <v>277</v>
      </c>
      <c r="H5483" s="95" t="s">
        <v>1614</v>
      </c>
      <c r="I5483" s="95" t="s">
        <v>1881</v>
      </c>
      <c r="J5483" s="95" t="s">
        <v>1645</v>
      </c>
      <c r="K5483" s="95" t="s">
        <v>9919</v>
      </c>
    </row>
    <row r="5484" spans="4:11" ht="15">
      <c r="D5484" s="95" t="s">
        <v>220</v>
      </c>
      <c r="E5484" s="95" t="s">
        <v>1768</v>
      </c>
      <c r="F5484" s="95" t="s">
        <v>721</v>
      </c>
      <c r="G5484" s="95" t="s">
        <v>276</v>
      </c>
      <c r="H5484" s="95" t="s">
        <v>1614</v>
      </c>
      <c r="I5484" s="95" t="s">
        <v>1881</v>
      </c>
      <c r="J5484" s="95" t="s">
        <v>1645</v>
      </c>
      <c r="K5484" s="95" t="s">
        <v>9920</v>
      </c>
    </row>
    <row r="5485" spans="2:11" ht="15">
      <c r="B5485" s="95" t="s">
        <v>1347</v>
      </c>
      <c r="C5485" s="95" t="s">
        <v>271</v>
      </c>
      <c r="D5485" s="95" t="s">
        <v>220</v>
      </c>
      <c r="E5485" s="95" t="s">
        <v>42</v>
      </c>
      <c r="F5485" s="95" t="s">
        <v>720</v>
      </c>
      <c r="G5485" s="95" t="s">
        <v>277</v>
      </c>
      <c r="H5485" s="95" t="s">
        <v>1614</v>
      </c>
      <c r="I5485" s="95" t="s">
        <v>1881</v>
      </c>
      <c r="J5485" s="95" t="s">
        <v>1645</v>
      </c>
      <c r="K5485" s="95" t="s">
        <v>9921</v>
      </c>
    </row>
    <row r="5486" spans="4:11" ht="15">
      <c r="D5486" s="95" t="s">
        <v>220</v>
      </c>
      <c r="E5486" s="95" t="s">
        <v>1768</v>
      </c>
      <c r="F5486" s="95" t="s">
        <v>720</v>
      </c>
      <c r="G5486" s="95" t="s">
        <v>276</v>
      </c>
      <c r="H5486" s="95" t="s">
        <v>1614</v>
      </c>
      <c r="I5486" s="95" t="s">
        <v>1881</v>
      </c>
      <c r="J5486" s="95" t="s">
        <v>1645</v>
      </c>
      <c r="K5486" s="95" t="s">
        <v>9922</v>
      </c>
    </row>
    <row r="5487" spans="2:11" ht="15">
      <c r="B5487" s="95" t="s">
        <v>1347</v>
      </c>
      <c r="C5487" s="95" t="s">
        <v>271</v>
      </c>
      <c r="D5487" s="95" t="s">
        <v>220</v>
      </c>
      <c r="E5487" s="95" t="s">
        <v>42</v>
      </c>
      <c r="F5487" s="95" t="s">
        <v>723</v>
      </c>
      <c r="G5487" s="95" t="s">
        <v>277</v>
      </c>
      <c r="H5487" s="95" t="s">
        <v>1614</v>
      </c>
      <c r="I5487" s="95" t="s">
        <v>1881</v>
      </c>
      <c r="J5487" s="95" t="s">
        <v>1645</v>
      </c>
      <c r="K5487" s="95" t="s">
        <v>9923</v>
      </c>
    </row>
    <row r="5488" spans="4:11" ht="15">
      <c r="D5488" s="95" t="s">
        <v>220</v>
      </c>
      <c r="E5488" s="95" t="s">
        <v>1768</v>
      </c>
      <c r="F5488" s="95" t="s">
        <v>723</v>
      </c>
      <c r="G5488" s="95" t="s">
        <v>276</v>
      </c>
      <c r="H5488" s="95" t="s">
        <v>1614</v>
      </c>
      <c r="I5488" s="95" t="s">
        <v>1881</v>
      </c>
      <c r="J5488" s="95" t="s">
        <v>1645</v>
      </c>
      <c r="K5488" s="95" t="s">
        <v>9924</v>
      </c>
    </row>
    <row r="5489" spans="2:11" ht="15">
      <c r="B5489" s="95" t="s">
        <v>1347</v>
      </c>
      <c r="C5489" s="95" t="s">
        <v>271</v>
      </c>
      <c r="D5489" s="95" t="s">
        <v>220</v>
      </c>
      <c r="E5489" s="95" t="s">
        <v>42</v>
      </c>
      <c r="F5489" s="95" t="s">
        <v>722</v>
      </c>
      <c r="G5489" s="95" t="s">
        <v>277</v>
      </c>
      <c r="H5489" s="95" t="s">
        <v>1614</v>
      </c>
      <c r="I5489" s="95" t="s">
        <v>1881</v>
      </c>
      <c r="J5489" s="95" t="s">
        <v>1645</v>
      </c>
      <c r="K5489" s="95" t="s">
        <v>9925</v>
      </c>
    </row>
    <row r="5490" spans="4:11" ht="15">
      <c r="D5490" s="95" t="s">
        <v>220</v>
      </c>
      <c r="E5490" s="95" t="s">
        <v>1768</v>
      </c>
      <c r="F5490" s="95" t="s">
        <v>722</v>
      </c>
      <c r="G5490" s="95" t="s">
        <v>276</v>
      </c>
      <c r="H5490" s="95" t="s">
        <v>1614</v>
      </c>
      <c r="I5490" s="95" t="s">
        <v>1881</v>
      </c>
      <c r="J5490" s="95" t="s">
        <v>1645</v>
      </c>
      <c r="K5490" s="95" t="s">
        <v>9926</v>
      </c>
    </row>
    <row r="5491" spans="2:11" ht="15">
      <c r="B5491" s="95" t="s">
        <v>1347</v>
      </c>
      <c r="C5491" s="95" t="s">
        <v>271</v>
      </c>
      <c r="D5491" s="95" t="s">
        <v>220</v>
      </c>
      <c r="E5491" s="95" t="s">
        <v>42</v>
      </c>
      <c r="F5491" s="95" t="s">
        <v>725</v>
      </c>
      <c r="G5491" s="95" t="s">
        <v>277</v>
      </c>
      <c r="H5491" s="95" t="s">
        <v>1614</v>
      </c>
      <c r="I5491" s="95" t="s">
        <v>1881</v>
      </c>
      <c r="J5491" s="95" t="s">
        <v>1645</v>
      </c>
      <c r="K5491" s="95" t="s">
        <v>9927</v>
      </c>
    </row>
    <row r="5492" spans="4:11" ht="15">
      <c r="D5492" s="95" t="s">
        <v>220</v>
      </c>
      <c r="E5492" s="95" t="s">
        <v>1768</v>
      </c>
      <c r="F5492" s="95" t="s">
        <v>725</v>
      </c>
      <c r="G5492" s="95" t="s">
        <v>276</v>
      </c>
      <c r="H5492" s="95" t="s">
        <v>1614</v>
      </c>
      <c r="I5492" s="95" t="s">
        <v>1881</v>
      </c>
      <c r="J5492" s="95" t="s">
        <v>1645</v>
      </c>
      <c r="K5492" s="95" t="s">
        <v>9928</v>
      </c>
    </row>
    <row r="5493" spans="2:11" ht="15">
      <c r="B5493" s="95" t="s">
        <v>1347</v>
      </c>
      <c r="C5493" s="95" t="s">
        <v>271</v>
      </c>
      <c r="D5493" s="95" t="s">
        <v>221</v>
      </c>
      <c r="E5493" s="95" t="s">
        <v>42</v>
      </c>
      <c r="F5493" s="95" t="s">
        <v>3352</v>
      </c>
      <c r="G5493" s="95" t="s">
        <v>277</v>
      </c>
      <c r="H5493" s="95" t="s">
        <v>1614</v>
      </c>
      <c r="I5493" s="95" t="s">
        <v>1881</v>
      </c>
      <c r="J5493" s="95" t="s">
        <v>1645</v>
      </c>
      <c r="K5493" s="95" t="s">
        <v>9929</v>
      </c>
    </row>
    <row r="5494" spans="4:11" ht="15">
      <c r="D5494" s="95" t="s">
        <v>221</v>
      </c>
      <c r="E5494" s="95" t="s">
        <v>1768</v>
      </c>
      <c r="F5494" s="95" t="s">
        <v>3352</v>
      </c>
      <c r="G5494" s="95" t="s">
        <v>276</v>
      </c>
      <c r="H5494" s="95" t="s">
        <v>1614</v>
      </c>
      <c r="I5494" s="95" t="s">
        <v>1881</v>
      </c>
      <c r="J5494" s="95" t="s">
        <v>1645</v>
      </c>
      <c r="K5494" s="95" t="s">
        <v>9930</v>
      </c>
    </row>
    <row r="5495" spans="2:11" ht="15">
      <c r="B5495" s="95" t="s">
        <v>1347</v>
      </c>
      <c r="C5495" s="95" t="s">
        <v>271</v>
      </c>
      <c r="D5495" s="95" t="s">
        <v>221</v>
      </c>
      <c r="E5495" s="95" t="s">
        <v>42</v>
      </c>
      <c r="F5495" s="95" t="s">
        <v>721</v>
      </c>
      <c r="G5495" s="95" t="s">
        <v>277</v>
      </c>
      <c r="H5495" s="95" t="s">
        <v>1614</v>
      </c>
      <c r="I5495" s="95" t="s">
        <v>1881</v>
      </c>
      <c r="J5495" s="95" t="s">
        <v>1645</v>
      </c>
      <c r="K5495" s="95" t="s">
        <v>9931</v>
      </c>
    </row>
    <row r="5496" spans="4:11" ht="15">
      <c r="D5496" s="95" t="s">
        <v>221</v>
      </c>
      <c r="E5496" s="95" t="s">
        <v>1768</v>
      </c>
      <c r="F5496" s="95" t="s">
        <v>721</v>
      </c>
      <c r="G5496" s="95" t="s">
        <v>276</v>
      </c>
      <c r="H5496" s="95" t="s">
        <v>1614</v>
      </c>
      <c r="I5496" s="95" t="s">
        <v>1881</v>
      </c>
      <c r="J5496" s="95" t="s">
        <v>1645</v>
      </c>
      <c r="K5496" s="95" t="s">
        <v>9932</v>
      </c>
    </row>
    <row r="5497" spans="2:11" ht="15">
      <c r="B5497" s="95" t="s">
        <v>1347</v>
      </c>
      <c r="C5497" s="95" t="s">
        <v>271</v>
      </c>
      <c r="D5497" s="95" t="s">
        <v>221</v>
      </c>
      <c r="E5497" s="95" t="s">
        <v>42</v>
      </c>
      <c r="F5497" s="95" t="s">
        <v>720</v>
      </c>
      <c r="G5497" s="95" t="s">
        <v>277</v>
      </c>
      <c r="H5497" s="95" t="s">
        <v>1614</v>
      </c>
      <c r="I5497" s="95" t="s">
        <v>1881</v>
      </c>
      <c r="J5497" s="95" t="s">
        <v>1645</v>
      </c>
      <c r="K5497" s="95" t="s">
        <v>9933</v>
      </c>
    </row>
    <row r="5498" spans="4:11" ht="15">
      <c r="D5498" s="95" t="s">
        <v>221</v>
      </c>
      <c r="E5498" s="95" t="s">
        <v>1768</v>
      </c>
      <c r="F5498" s="95" t="s">
        <v>720</v>
      </c>
      <c r="G5498" s="95" t="s">
        <v>276</v>
      </c>
      <c r="H5498" s="95" t="s">
        <v>1614</v>
      </c>
      <c r="I5498" s="95" t="s">
        <v>1881</v>
      </c>
      <c r="J5498" s="95" t="s">
        <v>1645</v>
      </c>
      <c r="K5498" s="95" t="s">
        <v>9934</v>
      </c>
    </row>
    <row r="5499" spans="2:11" ht="15">
      <c r="B5499" s="95" t="s">
        <v>1347</v>
      </c>
      <c r="C5499" s="95" t="s">
        <v>271</v>
      </c>
      <c r="D5499" s="95" t="s">
        <v>221</v>
      </c>
      <c r="E5499" s="95" t="s">
        <v>42</v>
      </c>
      <c r="F5499" s="95" t="s">
        <v>723</v>
      </c>
      <c r="G5499" s="95" t="s">
        <v>277</v>
      </c>
      <c r="H5499" s="95" t="s">
        <v>1614</v>
      </c>
      <c r="I5499" s="95" t="s">
        <v>1881</v>
      </c>
      <c r="J5499" s="95" t="s">
        <v>1645</v>
      </c>
      <c r="K5499" s="95" t="s">
        <v>9935</v>
      </c>
    </row>
    <row r="5500" spans="4:11" ht="15">
      <c r="D5500" s="95" t="s">
        <v>221</v>
      </c>
      <c r="E5500" s="95" t="s">
        <v>1768</v>
      </c>
      <c r="F5500" s="95" t="s">
        <v>723</v>
      </c>
      <c r="G5500" s="95" t="s">
        <v>276</v>
      </c>
      <c r="H5500" s="95" t="s">
        <v>1614</v>
      </c>
      <c r="I5500" s="95" t="s">
        <v>1881</v>
      </c>
      <c r="J5500" s="95" t="s">
        <v>1645</v>
      </c>
      <c r="K5500" s="95" t="s">
        <v>9936</v>
      </c>
    </row>
    <row r="5501" spans="2:11" ht="15">
      <c r="B5501" s="95" t="s">
        <v>1347</v>
      </c>
      <c r="C5501" s="95" t="s">
        <v>271</v>
      </c>
      <c r="D5501" s="95" t="s">
        <v>221</v>
      </c>
      <c r="E5501" s="95" t="s">
        <v>42</v>
      </c>
      <c r="F5501" s="95" t="s">
        <v>722</v>
      </c>
      <c r="G5501" s="95" t="s">
        <v>277</v>
      </c>
      <c r="H5501" s="95" t="s">
        <v>1614</v>
      </c>
      <c r="I5501" s="95" t="s">
        <v>1881</v>
      </c>
      <c r="J5501" s="95" t="s">
        <v>1645</v>
      </c>
      <c r="K5501" s="95" t="s">
        <v>9937</v>
      </c>
    </row>
    <row r="5502" spans="4:11" ht="15">
      <c r="D5502" s="95" t="s">
        <v>221</v>
      </c>
      <c r="E5502" s="95" t="s">
        <v>1768</v>
      </c>
      <c r="F5502" s="95" t="s">
        <v>722</v>
      </c>
      <c r="G5502" s="95" t="s">
        <v>276</v>
      </c>
      <c r="H5502" s="95" t="s">
        <v>1614</v>
      </c>
      <c r="I5502" s="95" t="s">
        <v>1881</v>
      </c>
      <c r="J5502" s="95" t="s">
        <v>1645</v>
      </c>
      <c r="K5502" s="95" t="s">
        <v>9938</v>
      </c>
    </row>
    <row r="5503" spans="2:11" ht="15">
      <c r="B5503" s="95" t="s">
        <v>1347</v>
      </c>
      <c r="C5503" s="95" t="s">
        <v>271</v>
      </c>
      <c r="D5503" s="95" t="s">
        <v>221</v>
      </c>
      <c r="E5503" s="95" t="s">
        <v>42</v>
      </c>
      <c r="F5503" s="95" t="s">
        <v>725</v>
      </c>
      <c r="G5503" s="95" t="s">
        <v>277</v>
      </c>
      <c r="H5503" s="95" t="s">
        <v>1614</v>
      </c>
      <c r="I5503" s="95" t="s">
        <v>1881</v>
      </c>
      <c r="J5503" s="95" t="s">
        <v>1645</v>
      </c>
      <c r="K5503" s="95" t="s">
        <v>9939</v>
      </c>
    </row>
    <row r="5504" spans="4:11" ht="15">
      <c r="D5504" s="95" t="s">
        <v>221</v>
      </c>
      <c r="E5504" s="95" t="s">
        <v>1768</v>
      </c>
      <c r="F5504" s="95" t="s">
        <v>725</v>
      </c>
      <c r="G5504" s="95" t="s">
        <v>276</v>
      </c>
      <c r="H5504" s="95" t="s">
        <v>1614</v>
      </c>
      <c r="I5504" s="95" t="s">
        <v>1881</v>
      </c>
      <c r="J5504" s="95" t="s">
        <v>1645</v>
      </c>
      <c r="K5504" s="95" t="s">
        <v>9940</v>
      </c>
    </row>
    <row r="5505" spans="2:11" ht="15">
      <c r="B5505" s="95" t="s">
        <v>1347</v>
      </c>
      <c r="C5505" s="95" t="s">
        <v>271</v>
      </c>
      <c r="D5505" s="95" t="s">
        <v>222</v>
      </c>
      <c r="E5505" s="95" t="s">
        <v>42</v>
      </c>
      <c r="F5505" s="95" t="s">
        <v>3352</v>
      </c>
      <c r="G5505" s="95" t="s">
        <v>277</v>
      </c>
      <c r="H5505" s="95" t="s">
        <v>1614</v>
      </c>
      <c r="I5505" s="95" t="s">
        <v>1881</v>
      </c>
      <c r="J5505" s="95" t="s">
        <v>1645</v>
      </c>
      <c r="K5505" s="95" t="s">
        <v>9941</v>
      </c>
    </row>
    <row r="5506" spans="4:11" ht="15">
      <c r="D5506" s="95" t="s">
        <v>222</v>
      </c>
      <c r="E5506" s="95" t="s">
        <v>1768</v>
      </c>
      <c r="F5506" s="95" t="s">
        <v>3352</v>
      </c>
      <c r="G5506" s="95" t="s">
        <v>276</v>
      </c>
      <c r="H5506" s="95" t="s">
        <v>1614</v>
      </c>
      <c r="I5506" s="95" t="s">
        <v>1881</v>
      </c>
      <c r="J5506" s="95" t="s">
        <v>1645</v>
      </c>
      <c r="K5506" s="95" t="s">
        <v>9942</v>
      </c>
    </row>
    <row r="5507" spans="2:11" ht="15">
      <c r="B5507" s="95" t="s">
        <v>1347</v>
      </c>
      <c r="C5507" s="95" t="s">
        <v>271</v>
      </c>
      <c r="D5507" s="95" t="s">
        <v>222</v>
      </c>
      <c r="E5507" s="95" t="s">
        <v>42</v>
      </c>
      <c r="F5507" s="95" t="s">
        <v>721</v>
      </c>
      <c r="G5507" s="95" t="s">
        <v>277</v>
      </c>
      <c r="H5507" s="95" t="s">
        <v>1614</v>
      </c>
      <c r="I5507" s="95" t="s">
        <v>1881</v>
      </c>
      <c r="J5507" s="95" t="s">
        <v>1645</v>
      </c>
      <c r="K5507" s="95" t="s">
        <v>9943</v>
      </c>
    </row>
    <row r="5508" spans="4:11" ht="15">
      <c r="D5508" s="95" t="s">
        <v>222</v>
      </c>
      <c r="E5508" s="95" t="s">
        <v>1768</v>
      </c>
      <c r="F5508" s="95" t="s">
        <v>721</v>
      </c>
      <c r="G5508" s="95" t="s">
        <v>276</v>
      </c>
      <c r="H5508" s="95" t="s">
        <v>1614</v>
      </c>
      <c r="I5508" s="95" t="s">
        <v>1881</v>
      </c>
      <c r="J5508" s="95" t="s">
        <v>1645</v>
      </c>
      <c r="K5508" s="95" t="s">
        <v>9944</v>
      </c>
    </row>
    <row r="5509" spans="2:11" ht="15">
      <c r="B5509" s="95" t="s">
        <v>1347</v>
      </c>
      <c r="C5509" s="95" t="s">
        <v>271</v>
      </c>
      <c r="D5509" s="95" t="s">
        <v>222</v>
      </c>
      <c r="E5509" s="95" t="s">
        <v>42</v>
      </c>
      <c r="F5509" s="95" t="s">
        <v>720</v>
      </c>
      <c r="G5509" s="95" t="s">
        <v>277</v>
      </c>
      <c r="H5509" s="95" t="s">
        <v>1614</v>
      </c>
      <c r="I5509" s="95" t="s">
        <v>1881</v>
      </c>
      <c r="J5509" s="95" t="s">
        <v>1645</v>
      </c>
      <c r="K5509" s="95" t="s">
        <v>9945</v>
      </c>
    </row>
    <row r="5510" spans="4:11" ht="15">
      <c r="D5510" s="95" t="s">
        <v>222</v>
      </c>
      <c r="E5510" s="95" t="s">
        <v>1768</v>
      </c>
      <c r="F5510" s="95" t="s">
        <v>720</v>
      </c>
      <c r="G5510" s="95" t="s">
        <v>276</v>
      </c>
      <c r="H5510" s="95" t="s">
        <v>1614</v>
      </c>
      <c r="I5510" s="95" t="s">
        <v>1881</v>
      </c>
      <c r="J5510" s="95" t="s">
        <v>1645</v>
      </c>
      <c r="K5510" s="95" t="s">
        <v>9946</v>
      </c>
    </row>
    <row r="5511" spans="2:11" ht="15">
      <c r="B5511" s="95" t="s">
        <v>1347</v>
      </c>
      <c r="C5511" s="95" t="s">
        <v>271</v>
      </c>
      <c r="D5511" s="95" t="s">
        <v>222</v>
      </c>
      <c r="E5511" s="95" t="s">
        <v>42</v>
      </c>
      <c r="F5511" s="95" t="s">
        <v>723</v>
      </c>
      <c r="G5511" s="95" t="s">
        <v>277</v>
      </c>
      <c r="H5511" s="95" t="s">
        <v>1614</v>
      </c>
      <c r="I5511" s="95" t="s">
        <v>1881</v>
      </c>
      <c r="J5511" s="95" t="s">
        <v>1645</v>
      </c>
      <c r="K5511" s="95" t="s">
        <v>9947</v>
      </c>
    </row>
    <row r="5512" spans="4:11" ht="15">
      <c r="D5512" s="95" t="s">
        <v>222</v>
      </c>
      <c r="E5512" s="95" t="s">
        <v>1768</v>
      </c>
      <c r="F5512" s="95" t="s">
        <v>723</v>
      </c>
      <c r="G5512" s="95" t="s">
        <v>276</v>
      </c>
      <c r="H5512" s="95" t="s">
        <v>1614</v>
      </c>
      <c r="I5512" s="95" t="s">
        <v>1881</v>
      </c>
      <c r="J5512" s="95" t="s">
        <v>1645</v>
      </c>
      <c r="K5512" s="95" t="s">
        <v>9948</v>
      </c>
    </row>
    <row r="5513" spans="2:11" ht="15">
      <c r="B5513" s="95" t="s">
        <v>1347</v>
      </c>
      <c r="C5513" s="95" t="s">
        <v>271</v>
      </c>
      <c r="D5513" s="95" t="s">
        <v>222</v>
      </c>
      <c r="E5513" s="95" t="s">
        <v>42</v>
      </c>
      <c r="F5513" s="95" t="s">
        <v>722</v>
      </c>
      <c r="G5513" s="95" t="s">
        <v>277</v>
      </c>
      <c r="H5513" s="95" t="s">
        <v>1614</v>
      </c>
      <c r="I5513" s="95" t="s">
        <v>1881</v>
      </c>
      <c r="J5513" s="95" t="s">
        <v>1645</v>
      </c>
      <c r="K5513" s="95" t="s">
        <v>9949</v>
      </c>
    </row>
    <row r="5514" spans="4:11" ht="15">
      <c r="D5514" s="95" t="s">
        <v>222</v>
      </c>
      <c r="E5514" s="95" t="s">
        <v>1768</v>
      </c>
      <c r="F5514" s="95" t="s">
        <v>722</v>
      </c>
      <c r="G5514" s="95" t="s">
        <v>276</v>
      </c>
      <c r="H5514" s="95" t="s">
        <v>1614</v>
      </c>
      <c r="I5514" s="95" t="s">
        <v>1881</v>
      </c>
      <c r="J5514" s="95" t="s">
        <v>1645</v>
      </c>
      <c r="K5514" s="95" t="s">
        <v>9950</v>
      </c>
    </row>
    <row r="5515" spans="2:11" ht="15">
      <c r="B5515" s="95" t="s">
        <v>1347</v>
      </c>
      <c r="C5515" s="95" t="s">
        <v>271</v>
      </c>
      <c r="D5515" s="95" t="s">
        <v>222</v>
      </c>
      <c r="E5515" s="95" t="s">
        <v>42</v>
      </c>
      <c r="F5515" s="95" t="s">
        <v>725</v>
      </c>
      <c r="G5515" s="95" t="s">
        <v>277</v>
      </c>
      <c r="H5515" s="95" t="s">
        <v>1614</v>
      </c>
      <c r="I5515" s="95" t="s">
        <v>1881</v>
      </c>
      <c r="J5515" s="95" t="s">
        <v>1645</v>
      </c>
      <c r="K5515" s="95" t="s">
        <v>9951</v>
      </c>
    </row>
    <row r="5516" spans="4:11" ht="15">
      <c r="D5516" s="95" t="s">
        <v>222</v>
      </c>
      <c r="E5516" s="95" t="s">
        <v>1768</v>
      </c>
      <c r="F5516" s="95" t="s">
        <v>725</v>
      </c>
      <c r="G5516" s="95" t="s">
        <v>276</v>
      </c>
      <c r="H5516" s="95" t="s">
        <v>1614</v>
      </c>
      <c r="I5516" s="95" t="s">
        <v>1881</v>
      </c>
      <c r="J5516" s="95" t="s">
        <v>1645</v>
      </c>
      <c r="K5516" s="95" t="s">
        <v>9952</v>
      </c>
    </row>
    <row r="5517" spans="2:11" ht="15">
      <c r="B5517" s="95" t="s">
        <v>1347</v>
      </c>
      <c r="C5517" s="95" t="s">
        <v>271</v>
      </c>
      <c r="D5517" s="95" t="s">
        <v>223</v>
      </c>
      <c r="E5517" s="95" t="s">
        <v>42</v>
      </c>
      <c r="F5517" s="95" t="s">
        <v>3352</v>
      </c>
      <c r="G5517" s="95" t="s">
        <v>277</v>
      </c>
      <c r="H5517" s="95" t="s">
        <v>1614</v>
      </c>
      <c r="I5517" s="95" t="s">
        <v>1881</v>
      </c>
      <c r="J5517" s="95" t="s">
        <v>1645</v>
      </c>
      <c r="K5517" s="95" t="s">
        <v>9953</v>
      </c>
    </row>
    <row r="5518" spans="4:11" ht="15">
      <c r="D5518" s="95" t="s">
        <v>223</v>
      </c>
      <c r="E5518" s="95" t="s">
        <v>1768</v>
      </c>
      <c r="F5518" s="95" t="s">
        <v>3352</v>
      </c>
      <c r="G5518" s="95" t="s">
        <v>276</v>
      </c>
      <c r="H5518" s="95" t="s">
        <v>1614</v>
      </c>
      <c r="I5518" s="95" t="s">
        <v>1881</v>
      </c>
      <c r="J5518" s="95" t="s">
        <v>1645</v>
      </c>
      <c r="K5518" s="95" t="s">
        <v>9954</v>
      </c>
    </row>
    <row r="5519" spans="2:11" ht="15">
      <c r="B5519" s="95" t="s">
        <v>1347</v>
      </c>
      <c r="C5519" s="95" t="s">
        <v>271</v>
      </c>
      <c r="D5519" s="95" t="s">
        <v>223</v>
      </c>
      <c r="E5519" s="95" t="s">
        <v>42</v>
      </c>
      <c r="F5519" s="95" t="s">
        <v>721</v>
      </c>
      <c r="G5519" s="95" t="s">
        <v>277</v>
      </c>
      <c r="H5519" s="95" t="s">
        <v>1614</v>
      </c>
      <c r="I5519" s="95" t="s">
        <v>1881</v>
      </c>
      <c r="J5519" s="95" t="s">
        <v>1645</v>
      </c>
      <c r="K5519" s="95" t="s">
        <v>9955</v>
      </c>
    </row>
    <row r="5520" spans="4:11" ht="15">
      <c r="D5520" s="95" t="s">
        <v>223</v>
      </c>
      <c r="E5520" s="95" t="s">
        <v>1768</v>
      </c>
      <c r="F5520" s="95" t="s">
        <v>721</v>
      </c>
      <c r="G5520" s="95" t="s">
        <v>276</v>
      </c>
      <c r="H5520" s="95" t="s">
        <v>1614</v>
      </c>
      <c r="I5520" s="95" t="s">
        <v>1881</v>
      </c>
      <c r="J5520" s="95" t="s">
        <v>1645</v>
      </c>
      <c r="K5520" s="95" t="s">
        <v>9956</v>
      </c>
    </row>
    <row r="5521" spans="2:11" ht="15">
      <c r="B5521" s="95" t="s">
        <v>1347</v>
      </c>
      <c r="C5521" s="95" t="s">
        <v>271</v>
      </c>
      <c r="D5521" s="95" t="s">
        <v>223</v>
      </c>
      <c r="E5521" s="95" t="s">
        <v>42</v>
      </c>
      <c r="F5521" s="95" t="s">
        <v>720</v>
      </c>
      <c r="G5521" s="95" t="s">
        <v>277</v>
      </c>
      <c r="H5521" s="95" t="s">
        <v>1614</v>
      </c>
      <c r="I5521" s="95" t="s">
        <v>1881</v>
      </c>
      <c r="J5521" s="95" t="s">
        <v>1645</v>
      </c>
      <c r="K5521" s="95" t="s">
        <v>9957</v>
      </c>
    </row>
    <row r="5522" spans="4:11" ht="15">
      <c r="D5522" s="95" t="s">
        <v>223</v>
      </c>
      <c r="E5522" s="95" t="s">
        <v>1768</v>
      </c>
      <c r="F5522" s="95" t="s">
        <v>720</v>
      </c>
      <c r="G5522" s="95" t="s">
        <v>276</v>
      </c>
      <c r="H5522" s="95" t="s">
        <v>1614</v>
      </c>
      <c r="I5522" s="95" t="s">
        <v>1881</v>
      </c>
      <c r="J5522" s="95" t="s">
        <v>1645</v>
      </c>
      <c r="K5522" s="95" t="s">
        <v>9958</v>
      </c>
    </row>
    <row r="5523" spans="2:11" ht="15">
      <c r="B5523" s="95" t="s">
        <v>1347</v>
      </c>
      <c r="C5523" s="95" t="s">
        <v>271</v>
      </c>
      <c r="D5523" s="95" t="s">
        <v>223</v>
      </c>
      <c r="E5523" s="95" t="s">
        <v>42</v>
      </c>
      <c r="F5523" s="95" t="s">
        <v>723</v>
      </c>
      <c r="G5523" s="95" t="s">
        <v>277</v>
      </c>
      <c r="H5523" s="95" t="s">
        <v>1614</v>
      </c>
      <c r="I5523" s="95" t="s">
        <v>1881</v>
      </c>
      <c r="J5523" s="95" t="s">
        <v>1645</v>
      </c>
      <c r="K5523" s="95" t="s">
        <v>9959</v>
      </c>
    </row>
    <row r="5524" spans="4:11" ht="15">
      <c r="D5524" s="95" t="s">
        <v>223</v>
      </c>
      <c r="E5524" s="95" t="s">
        <v>1768</v>
      </c>
      <c r="F5524" s="95" t="s">
        <v>723</v>
      </c>
      <c r="G5524" s="95" t="s">
        <v>276</v>
      </c>
      <c r="H5524" s="95" t="s">
        <v>1614</v>
      </c>
      <c r="I5524" s="95" t="s">
        <v>1881</v>
      </c>
      <c r="J5524" s="95" t="s">
        <v>1645</v>
      </c>
      <c r="K5524" s="95" t="s">
        <v>9960</v>
      </c>
    </row>
    <row r="5525" spans="2:11" ht="15">
      <c r="B5525" s="95" t="s">
        <v>1347</v>
      </c>
      <c r="C5525" s="95" t="s">
        <v>271</v>
      </c>
      <c r="D5525" s="95" t="s">
        <v>223</v>
      </c>
      <c r="E5525" s="95" t="s">
        <v>42</v>
      </c>
      <c r="F5525" s="95" t="s">
        <v>722</v>
      </c>
      <c r="G5525" s="95" t="s">
        <v>277</v>
      </c>
      <c r="H5525" s="95" t="s">
        <v>1614</v>
      </c>
      <c r="I5525" s="95" t="s">
        <v>1881</v>
      </c>
      <c r="J5525" s="95" t="s">
        <v>1645</v>
      </c>
      <c r="K5525" s="95" t="s">
        <v>9961</v>
      </c>
    </row>
    <row r="5526" spans="4:11" ht="15">
      <c r="D5526" s="95" t="s">
        <v>223</v>
      </c>
      <c r="E5526" s="95" t="s">
        <v>1768</v>
      </c>
      <c r="F5526" s="95" t="s">
        <v>722</v>
      </c>
      <c r="G5526" s="95" t="s">
        <v>276</v>
      </c>
      <c r="H5526" s="95" t="s">
        <v>1614</v>
      </c>
      <c r="I5526" s="95" t="s">
        <v>1881</v>
      </c>
      <c r="J5526" s="95" t="s">
        <v>1645</v>
      </c>
      <c r="K5526" s="95" t="s">
        <v>9962</v>
      </c>
    </row>
    <row r="5527" spans="2:11" ht="15">
      <c r="B5527" s="95" t="s">
        <v>1347</v>
      </c>
      <c r="C5527" s="95" t="s">
        <v>271</v>
      </c>
      <c r="D5527" s="95" t="s">
        <v>223</v>
      </c>
      <c r="E5527" s="95" t="s">
        <v>42</v>
      </c>
      <c r="F5527" s="95" t="s">
        <v>725</v>
      </c>
      <c r="G5527" s="95" t="s">
        <v>277</v>
      </c>
      <c r="H5527" s="95" t="s">
        <v>1614</v>
      </c>
      <c r="I5527" s="95" t="s">
        <v>1881</v>
      </c>
      <c r="J5527" s="95" t="s">
        <v>1645</v>
      </c>
      <c r="K5527" s="95" t="s">
        <v>9963</v>
      </c>
    </row>
    <row r="5528" spans="4:11" ht="15">
      <c r="D5528" s="95" t="s">
        <v>223</v>
      </c>
      <c r="E5528" s="95" t="s">
        <v>1768</v>
      </c>
      <c r="F5528" s="95" t="s">
        <v>725</v>
      </c>
      <c r="G5528" s="95" t="s">
        <v>276</v>
      </c>
      <c r="H5528" s="95" t="s">
        <v>1614</v>
      </c>
      <c r="I5528" s="95" t="s">
        <v>1881</v>
      </c>
      <c r="J5528" s="95" t="s">
        <v>1645</v>
      </c>
      <c r="K5528" s="95" t="s">
        <v>9964</v>
      </c>
    </row>
    <row r="5529" spans="2:11" ht="15">
      <c r="B5529" s="95" t="s">
        <v>1347</v>
      </c>
      <c r="C5529" s="95" t="s">
        <v>271</v>
      </c>
      <c r="D5529" s="95" t="s">
        <v>224</v>
      </c>
      <c r="E5529" s="95" t="s">
        <v>42</v>
      </c>
      <c r="F5529" s="95" t="s">
        <v>3352</v>
      </c>
      <c r="G5529" s="95" t="s">
        <v>277</v>
      </c>
      <c r="H5529" s="95" t="s">
        <v>1614</v>
      </c>
      <c r="I5529" s="95" t="s">
        <v>1881</v>
      </c>
      <c r="J5529" s="95" t="s">
        <v>1645</v>
      </c>
      <c r="K5529" s="95" t="s">
        <v>9965</v>
      </c>
    </row>
    <row r="5530" spans="4:11" ht="15">
      <c r="D5530" s="95" t="s">
        <v>224</v>
      </c>
      <c r="E5530" s="95" t="s">
        <v>1768</v>
      </c>
      <c r="F5530" s="95" t="s">
        <v>3352</v>
      </c>
      <c r="G5530" s="95" t="s">
        <v>276</v>
      </c>
      <c r="H5530" s="95" t="s">
        <v>1614</v>
      </c>
      <c r="I5530" s="95" t="s">
        <v>1881</v>
      </c>
      <c r="J5530" s="95" t="s">
        <v>1645</v>
      </c>
      <c r="K5530" s="95" t="s">
        <v>9966</v>
      </c>
    </row>
    <row r="5531" spans="2:11" ht="15">
      <c r="B5531" s="95" t="s">
        <v>1347</v>
      </c>
      <c r="C5531" s="95" t="s">
        <v>271</v>
      </c>
      <c r="D5531" s="95" t="s">
        <v>224</v>
      </c>
      <c r="E5531" s="95" t="s">
        <v>42</v>
      </c>
      <c r="F5531" s="95" t="s">
        <v>721</v>
      </c>
      <c r="G5531" s="95" t="s">
        <v>277</v>
      </c>
      <c r="H5531" s="95" t="s">
        <v>1614</v>
      </c>
      <c r="I5531" s="95" t="s">
        <v>1881</v>
      </c>
      <c r="J5531" s="95" t="s">
        <v>1645</v>
      </c>
      <c r="K5531" s="95" t="s">
        <v>9967</v>
      </c>
    </row>
    <row r="5532" spans="4:11" ht="15">
      <c r="D5532" s="95" t="s">
        <v>224</v>
      </c>
      <c r="E5532" s="95" t="s">
        <v>1768</v>
      </c>
      <c r="F5532" s="95" t="s">
        <v>721</v>
      </c>
      <c r="G5532" s="95" t="s">
        <v>276</v>
      </c>
      <c r="H5532" s="95" t="s">
        <v>1614</v>
      </c>
      <c r="I5532" s="95" t="s">
        <v>1881</v>
      </c>
      <c r="J5532" s="95" t="s">
        <v>1645</v>
      </c>
      <c r="K5532" s="95" t="s">
        <v>9968</v>
      </c>
    </row>
    <row r="5533" spans="2:11" ht="15">
      <c r="B5533" s="95" t="s">
        <v>1347</v>
      </c>
      <c r="C5533" s="95" t="s">
        <v>271</v>
      </c>
      <c r="D5533" s="95" t="s">
        <v>224</v>
      </c>
      <c r="E5533" s="95" t="s">
        <v>42</v>
      </c>
      <c r="F5533" s="95" t="s">
        <v>720</v>
      </c>
      <c r="G5533" s="95" t="s">
        <v>277</v>
      </c>
      <c r="H5533" s="95" t="s">
        <v>1614</v>
      </c>
      <c r="I5533" s="95" t="s">
        <v>1881</v>
      </c>
      <c r="J5533" s="95" t="s">
        <v>1645</v>
      </c>
      <c r="K5533" s="95" t="s">
        <v>9969</v>
      </c>
    </row>
    <row r="5534" spans="4:11" ht="15">
      <c r="D5534" s="95" t="s">
        <v>224</v>
      </c>
      <c r="E5534" s="95" t="s">
        <v>1768</v>
      </c>
      <c r="F5534" s="95" t="s">
        <v>720</v>
      </c>
      <c r="G5534" s="95" t="s">
        <v>276</v>
      </c>
      <c r="H5534" s="95" t="s">
        <v>1614</v>
      </c>
      <c r="I5534" s="95" t="s">
        <v>1881</v>
      </c>
      <c r="J5534" s="95" t="s">
        <v>1645</v>
      </c>
      <c r="K5534" s="95" t="s">
        <v>9970</v>
      </c>
    </row>
    <row r="5535" spans="2:11" ht="15">
      <c r="B5535" s="95" t="s">
        <v>1347</v>
      </c>
      <c r="C5535" s="95" t="s">
        <v>271</v>
      </c>
      <c r="D5535" s="95" t="s">
        <v>224</v>
      </c>
      <c r="E5535" s="95" t="s">
        <v>42</v>
      </c>
      <c r="F5535" s="95" t="s">
        <v>723</v>
      </c>
      <c r="G5535" s="95" t="s">
        <v>277</v>
      </c>
      <c r="H5535" s="95" t="s">
        <v>1614</v>
      </c>
      <c r="I5535" s="95" t="s">
        <v>1881</v>
      </c>
      <c r="J5535" s="95" t="s">
        <v>1645</v>
      </c>
      <c r="K5535" s="95" t="s">
        <v>9971</v>
      </c>
    </row>
    <row r="5536" spans="4:11" ht="15">
      <c r="D5536" s="95" t="s">
        <v>224</v>
      </c>
      <c r="E5536" s="95" t="s">
        <v>1768</v>
      </c>
      <c r="F5536" s="95" t="s">
        <v>723</v>
      </c>
      <c r="G5536" s="95" t="s">
        <v>276</v>
      </c>
      <c r="H5536" s="95" t="s">
        <v>1614</v>
      </c>
      <c r="I5536" s="95" t="s">
        <v>1881</v>
      </c>
      <c r="J5536" s="95" t="s">
        <v>1645</v>
      </c>
      <c r="K5536" s="95" t="s">
        <v>9972</v>
      </c>
    </row>
    <row r="5537" spans="2:11" ht="15">
      <c r="B5537" s="95" t="s">
        <v>1347</v>
      </c>
      <c r="C5537" s="95" t="s">
        <v>271</v>
      </c>
      <c r="D5537" s="95" t="s">
        <v>224</v>
      </c>
      <c r="E5537" s="95" t="s">
        <v>42</v>
      </c>
      <c r="F5537" s="95" t="s">
        <v>722</v>
      </c>
      <c r="G5537" s="95" t="s">
        <v>277</v>
      </c>
      <c r="H5537" s="95" t="s">
        <v>1614</v>
      </c>
      <c r="I5537" s="95" t="s">
        <v>1881</v>
      </c>
      <c r="J5537" s="95" t="s">
        <v>1645</v>
      </c>
      <c r="K5537" s="95" t="s">
        <v>9973</v>
      </c>
    </row>
    <row r="5538" spans="4:11" ht="15">
      <c r="D5538" s="95" t="s">
        <v>224</v>
      </c>
      <c r="E5538" s="95" t="s">
        <v>1768</v>
      </c>
      <c r="F5538" s="95" t="s">
        <v>722</v>
      </c>
      <c r="G5538" s="95" t="s">
        <v>276</v>
      </c>
      <c r="H5538" s="95" t="s">
        <v>1614</v>
      </c>
      <c r="I5538" s="95" t="s">
        <v>1881</v>
      </c>
      <c r="J5538" s="95" t="s">
        <v>1645</v>
      </c>
      <c r="K5538" s="95" t="s">
        <v>9974</v>
      </c>
    </row>
    <row r="5539" spans="2:11" ht="15">
      <c r="B5539" s="95" t="s">
        <v>1347</v>
      </c>
      <c r="C5539" s="95" t="s">
        <v>271</v>
      </c>
      <c r="D5539" s="95" t="s">
        <v>224</v>
      </c>
      <c r="E5539" s="95" t="s">
        <v>42</v>
      </c>
      <c r="F5539" s="95" t="s">
        <v>725</v>
      </c>
      <c r="G5539" s="95" t="s">
        <v>277</v>
      </c>
      <c r="H5539" s="95" t="s">
        <v>1614</v>
      </c>
      <c r="I5539" s="95" t="s">
        <v>1881</v>
      </c>
      <c r="J5539" s="95" t="s">
        <v>1645</v>
      </c>
      <c r="K5539" s="95" t="s">
        <v>9975</v>
      </c>
    </row>
    <row r="5540" spans="4:11" ht="15">
      <c r="D5540" s="95" t="s">
        <v>224</v>
      </c>
      <c r="E5540" s="95" t="s">
        <v>1768</v>
      </c>
      <c r="F5540" s="95" t="s">
        <v>725</v>
      </c>
      <c r="G5540" s="95" t="s">
        <v>276</v>
      </c>
      <c r="H5540" s="95" t="s">
        <v>1614</v>
      </c>
      <c r="I5540" s="95" t="s">
        <v>1881</v>
      </c>
      <c r="J5540" s="95" t="s">
        <v>1645</v>
      </c>
      <c r="K5540" s="95" t="s">
        <v>9976</v>
      </c>
    </row>
    <row r="5541" spans="2:11" ht="15">
      <c r="B5541" s="95" t="s">
        <v>1347</v>
      </c>
      <c r="C5541" s="95" t="s">
        <v>271</v>
      </c>
      <c r="D5541" s="95" t="s">
        <v>225</v>
      </c>
      <c r="E5541" s="95" t="s">
        <v>42</v>
      </c>
      <c r="F5541" s="95" t="s">
        <v>3352</v>
      </c>
      <c r="G5541" s="95" t="s">
        <v>277</v>
      </c>
      <c r="H5541" s="95" t="s">
        <v>1614</v>
      </c>
      <c r="I5541" s="95" t="s">
        <v>1881</v>
      </c>
      <c r="J5541" s="95" t="s">
        <v>1645</v>
      </c>
      <c r="K5541" s="95" t="s">
        <v>9977</v>
      </c>
    </row>
    <row r="5542" spans="4:11" ht="15">
      <c r="D5542" s="95" t="s">
        <v>225</v>
      </c>
      <c r="E5542" s="95" t="s">
        <v>1768</v>
      </c>
      <c r="F5542" s="95" t="s">
        <v>3352</v>
      </c>
      <c r="G5542" s="95" t="s">
        <v>276</v>
      </c>
      <c r="H5542" s="95" t="s">
        <v>1614</v>
      </c>
      <c r="I5542" s="95" t="s">
        <v>1881</v>
      </c>
      <c r="J5542" s="95" t="s">
        <v>1645</v>
      </c>
      <c r="K5542" s="95" t="s">
        <v>9978</v>
      </c>
    </row>
    <row r="5543" spans="2:11" ht="15">
      <c r="B5543" s="95" t="s">
        <v>1347</v>
      </c>
      <c r="C5543" s="95" t="s">
        <v>271</v>
      </c>
      <c r="D5543" s="95" t="s">
        <v>225</v>
      </c>
      <c r="E5543" s="95" t="s">
        <v>42</v>
      </c>
      <c r="F5543" s="95" t="s">
        <v>721</v>
      </c>
      <c r="G5543" s="95" t="s">
        <v>277</v>
      </c>
      <c r="H5543" s="95" t="s">
        <v>1614</v>
      </c>
      <c r="I5543" s="95" t="s">
        <v>1881</v>
      </c>
      <c r="J5543" s="95" t="s">
        <v>1645</v>
      </c>
      <c r="K5543" s="95" t="s">
        <v>9979</v>
      </c>
    </row>
    <row r="5544" spans="4:11" ht="15">
      <c r="D5544" s="95" t="s">
        <v>225</v>
      </c>
      <c r="E5544" s="95" t="s">
        <v>1768</v>
      </c>
      <c r="F5544" s="95" t="s">
        <v>721</v>
      </c>
      <c r="G5544" s="95" t="s">
        <v>276</v>
      </c>
      <c r="H5544" s="95" t="s">
        <v>1614</v>
      </c>
      <c r="I5544" s="95" t="s">
        <v>1881</v>
      </c>
      <c r="J5544" s="95" t="s">
        <v>1645</v>
      </c>
      <c r="K5544" s="95" t="s">
        <v>9980</v>
      </c>
    </row>
    <row r="5545" spans="2:11" ht="15">
      <c r="B5545" s="95" t="s">
        <v>1347</v>
      </c>
      <c r="C5545" s="95" t="s">
        <v>271</v>
      </c>
      <c r="D5545" s="95" t="s">
        <v>225</v>
      </c>
      <c r="E5545" s="95" t="s">
        <v>42</v>
      </c>
      <c r="F5545" s="95" t="s">
        <v>720</v>
      </c>
      <c r="G5545" s="95" t="s">
        <v>277</v>
      </c>
      <c r="H5545" s="95" t="s">
        <v>1614</v>
      </c>
      <c r="I5545" s="95" t="s">
        <v>1881</v>
      </c>
      <c r="J5545" s="95" t="s">
        <v>1645</v>
      </c>
      <c r="K5545" s="95" t="s">
        <v>9981</v>
      </c>
    </row>
    <row r="5546" spans="4:11" ht="15">
      <c r="D5546" s="95" t="s">
        <v>225</v>
      </c>
      <c r="E5546" s="95" t="s">
        <v>1768</v>
      </c>
      <c r="F5546" s="95" t="s">
        <v>720</v>
      </c>
      <c r="G5546" s="95" t="s">
        <v>276</v>
      </c>
      <c r="H5546" s="95" t="s">
        <v>1614</v>
      </c>
      <c r="I5546" s="95" t="s">
        <v>1881</v>
      </c>
      <c r="J5546" s="95" t="s">
        <v>1645</v>
      </c>
      <c r="K5546" s="95" t="s">
        <v>9982</v>
      </c>
    </row>
    <row r="5547" spans="2:11" ht="15">
      <c r="B5547" s="95" t="s">
        <v>1347</v>
      </c>
      <c r="C5547" s="95" t="s">
        <v>271</v>
      </c>
      <c r="D5547" s="95" t="s">
        <v>225</v>
      </c>
      <c r="E5547" s="95" t="s">
        <v>42</v>
      </c>
      <c r="F5547" s="95" t="s">
        <v>723</v>
      </c>
      <c r="G5547" s="95" t="s">
        <v>277</v>
      </c>
      <c r="H5547" s="95" t="s">
        <v>1614</v>
      </c>
      <c r="I5547" s="95" t="s">
        <v>1881</v>
      </c>
      <c r="J5547" s="95" t="s">
        <v>1645</v>
      </c>
      <c r="K5547" s="95" t="s">
        <v>9983</v>
      </c>
    </row>
    <row r="5548" spans="4:11" ht="15">
      <c r="D5548" s="95" t="s">
        <v>225</v>
      </c>
      <c r="E5548" s="95" t="s">
        <v>1768</v>
      </c>
      <c r="F5548" s="95" t="s">
        <v>723</v>
      </c>
      <c r="G5548" s="95" t="s">
        <v>276</v>
      </c>
      <c r="H5548" s="95" t="s">
        <v>1614</v>
      </c>
      <c r="I5548" s="95" t="s">
        <v>1881</v>
      </c>
      <c r="J5548" s="95" t="s">
        <v>1645</v>
      </c>
      <c r="K5548" s="95" t="s">
        <v>9984</v>
      </c>
    </row>
    <row r="5549" spans="2:11" ht="15">
      <c r="B5549" s="95" t="s">
        <v>1347</v>
      </c>
      <c r="C5549" s="95" t="s">
        <v>271</v>
      </c>
      <c r="D5549" s="95" t="s">
        <v>225</v>
      </c>
      <c r="E5549" s="95" t="s">
        <v>42</v>
      </c>
      <c r="F5549" s="95" t="s">
        <v>722</v>
      </c>
      <c r="G5549" s="95" t="s">
        <v>277</v>
      </c>
      <c r="H5549" s="95" t="s">
        <v>1614</v>
      </c>
      <c r="I5549" s="95" t="s">
        <v>1881</v>
      </c>
      <c r="J5549" s="95" t="s">
        <v>1645</v>
      </c>
      <c r="K5549" s="95" t="s">
        <v>9985</v>
      </c>
    </row>
    <row r="5550" spans="4:11" ht="15">
      <c r="D5550" s="95" t="s">
        <v>225</v>
      </c>
      <c r="E5550" s="95" t="s">
        <v>1768</v>
      </c>
      <c r="F5550" s="95" t="s">
        <v>722</v>
      </c>
      <c r="G5550" s="95" t="s">
        <v>276</v>
      </c>
      <c r="H5550" s="95" t="s">
        <v>1614</v>
      </c>
      <c r="I5550" s="95" t="s">
        <v>1881</v>
      </c>
      <c r="J5550" s="95" t="s">
        <v>1645</v>
      </c>
      <c r="K5550" s="95" t="s">
        <v>9986</v>
      </c>
    </row>
    <row r="5551" spans="2:11" ht="15">
      <c r="B5551" s="95" t="s">
        <v>1347</v>
      </c>
      <c r="C5551" s="95" t="s">
        <v>271</v>
      </c>
      <c r="D5551" s="95" t="s">
        <v>225</v>
      </c>
      <c r="E5551" s="95" t="s">
        <v>42</v>
      </c>
      <c r="F5551" s="95" t="s">
        <v>725</v>
      </c>
      <c r="G5551" s="95" t="s">
        <v>277</v>
      </c>
      <c r="H5551" s="95" t="s">
        <v>1614</v>
      </c>
      <c r="I5551" s="95" t="s">
        <v>1881</v>
      </c>
      <c r="J5551" s="95" t="s">
        <v>1645</v>
      </c>
      <c r="K5551" s="95" t="s">
        <v>9987</v>
      </c>
    </row>
    <row r="5552" spans="4:11" ht="15">
      <c r="D5552" s="95" t="s">
        <v>225</v>
      </c>
      <c r="E5552" s="95" t="s">
        <v>1768</v>
      </c>
      <c r="F5552" s="95" t="s">
        <v>725</v>
      </c>
      <c r="G5552" s="95" t="s">
        <v>276</v>
      </c>
      <c r="H5552" s="95" t="s">
        <v>1614</v>
      </c>
      <c r="I5552" s="95" t="s">
        <v>1881</v>
      </c>
      <c r="J5552" s="95" t="s">
        <v>1645</v>
      </c>
      <c r="K5552" s="95" t="s">
        <v>9988</v>
      </c>
    </row>
    <row r="5553" spans="2:11" ht="15">
      <c r="B5553" s="95" t="s">
        <v>1347</v>
      </c>
      <c r="C5553" s="95" t="s">
        <v>271</v>
      </c>
      <c r="D5553" s="95" t="s">
        <v>226</v>
      </c>
      <c r="E5553" s="95" t="s">
        <v>42</v>
      </c>
      <c r="F5553" s="95" t="s">
        <v>3352</v>
      </c>
      <c r="G5553" s="95" t="s">
        <v>277</v>
      </c>
      <c r="H5553" s="95" t="s">
        <v>1614</v>
      </c>
      <c r="I5553" s="95" t="s">
        <v>1881</v>
      </c>
      <c r="J5553" s="95" t="s">
        <v>1645</v>
      </c>
      <c r="K5553" s="95" t="s">
        <v>9989</v>
      </c>
    </row>
    <row r="5554" spans="4:11" ht="15">
      <c r="D5554" s="95" t="s">
        <v>226</v>
      </c>
      <c r="E5554" s="95" t="s">
        <v>1768</v>
      </c>
      <c r="F5554" s="95" t="s">
        <v>3352</v>
      </c>
      <c r="G5554" s="95" t="s">
        <v>276</v>
      </c>
      <c r="H5554" s="95" t="s">
        <v>1614</v>
      </c>
      <c r="I5554" s="95" t="s">
        <v>1881</v>
      </c>
      <c r="J5554" s="95" t="s">
        <v>1645</v>
      </c>
      <c r="K5554" s="95" t="s">
        <v>9990</v>
      </c>
    </row>
    <row r="5555" spans="2:11" ht="15">
      <c r="B5555" s="95" t="s">
        <v>1347</v>
      </c>
      <c r="C5555" s="95" t="s">
        <v>271</v>
      </c>
      <c r="D5555" s="95" t="s">
        <v>226</v>
      </c>
      <c r="E5555" s="95" t="s">
        <v>42</v>
      </c>
      <c r="F5555" s="95" t="s">
        <v>721</v>
      </c>
      <c r="G5555" s="95" t="s">
        <v>277</v>
      </c>
      <c r="H5555" s="95" t="s">
        <v>1614</v>
      </c>
      <c r="I5555" s="95" t="s">
        <v>1881</v>
      </c>
      <c r="J5555" s="95" t="s">
        <v>1645</v>
      </c>
      <c r="K5555" s="95" t="s">
        <v>9991</v>
      </c>
    </row>
    <row r="5556" spans="4:11" ht="15">
      <c r="D5556" s="95" t="s">
        <v>226</v>
      </c>
      <c r="E5556" s="95" t="s">
        <v>1768</v>
      </c>
      <c r="F5556" s="95" t="s">
        <v>721</v>
      </c>
      <c r="G5556" s="95" t="s">
        <v>276</v>
      </c>
      <c r="H5556" s="95" t="s">
        <v>1614</v>
      </c>
      <c r="I5556" s="95" t="s">
        <v>1881</v>
      </c>
      <c r="J5556" s="95" t="s">
        <v>1645</v>
      </c>
      <c r="K5556" s="95" t="s">
        <v>9992</v>
      </c>
    </row>
    <row r="5557" spans="2:11" ht="15">
      <c r="B5557" s="95" t="s">
        <v>1347</v>
      </c>
      <c r="C5557" s="95" t="s">
        <v>271</v>
      </c>
      <c r="D5557" s="95" t="s">
        <v>226</v>
      </c>
      <c r="E5557" s="95" t="s">
        <v>42</v>
      </c>
      <c r="F5557" s="95" t="s">
        <v>720</v>
      </c>
      <c r="G5557" s="95" t="s">
        <v>277</v>
      </c>
      <c r="H5557" s="95" t="s">
        <v>1614</v>
      </c>
      <c r="I5557" s="95" t="s">
        <v>1881</v>
      </c>
      <c r="J5557" s="95" t="s">
        <v>1645</v>
      </c>
      <c r="K5557" s="95" t="s">
        <v>9993</v>
      </c>
    </row>
    <row r="5558" spans="4:11" ht="15">
      <c r="D5558" s="95" t="s">
        <v>226</v>
      </c>
      <c r="E5558" s="95" t="s">
        <v>1768</v>
      </c>
      <c r="F5558" s="95" t="s">
        <v>720</v>
      </c>
      <c r="G5558" s="95" t="s">
        <v>276</v>
      </c>
      <c r="H5558" s="95" t="s">
        <v>1614</v>
      </c>
      <c r="I5558" s="95" t="s">
        <v>1881</v>
      </c>
      <c r="J5558" s="95" t="s">
        <v>1645</v>
      </c>
      <c r="K5558" s="95" t="s">
        <v>9994</v>
      </c>
    </row>
    <row r="5559" spans="2:11" ht="15">
      <c r="B5559" s="95" t="s">
        <v>1347</v>
      </c>
      <c r="C5559" s="95" t="s">
        <v>271</v>
      </c>
      <c r="D5559" s="95" t="s">
        <v>226</v>
      </c>
      <c r="E5559" s="95" t="s">
        <v>42</v>
      </c>
      <c r="F5559" s="95" t="s">
        <v>723</v>
      </c>
      <c r="G5559" s="95" t="s">
        <v>277</v>
      </c>
      <c r="H5559" s="95" t="s">
        <v>1614</v>
      </c>
      <c r="I5559" s="95" t="s">
        <v>1881</v>
      </c>
      <c r="J5559" s="95" t="s">
        <v>1645</v>
      </c>
      <c r="K5559" s="95" t="s">
        <v>9995</v>
      </c>
    </row>
    <row r="5560" spans="4:11" ht="15">
      <c r="D5560" s="95" t="s">
        <v>226</v>
      </c>
      <c r="E5560" s="95" t="s">
        <v>1768</v>
      </c>
      <c r="F5560" s="95" t="s">
        <v>723</v>
      </c>
      <c r="G5560" s="95" t="s">
        <v>276</v>
      </c>
      <c r="H5560" s="95" t="s">
        <v>1614</v>
      </c>
      <c r="I5560" s="95" t="s">
        <v>1881</v>
      </c>
      <c r="J5560" s="95" t="s">
        <v>1645</v>
      </c>
      <c r="K5560" s="95" t="s">
        <v>9996</v>
      </c>
    </row>
    <row r="5561" spans="2:11" ht="15">
      <c r="B5561" s="95" t="s">
        <v>1347</v>
      </c>
      <c r="C5561" s="95" t="s">
        <v>271</v>
      </c>
      <c r="D5561" s="95" t="s">
        <v>226</v>
      </c>
      <c r="E5561" s="95" t="s">
        <v>42</v>
      </c>
      <c r="F5561" s="95" t="s">
        <v>722</v>
      </c>
      <c r="G5561" s="95" t="s">
        <v>277</v>
      </c>
      <c r="H5561" s="95" t="s">
        <v>1614</v>
      </c>
      <c r="I5561" s="95" t="s">
        <v>1881</v>
      </c>
      <c r="J5561" s="95" t="s">
        <v>1645</v>
      </c>
      <c r="K5561" s="95" t="s">
        <v>9997</v>
      </c>
    </row>
    <row r="5562" spans="4:11" ht="15">
      <c r="D5562" s="95" t="s">
        <v>226</v>
      </c>
      <c r="E5562" s="95" t="s">
        <v>1768</v>
      </c>
      <c r="F5562" s="95" t="s">
        <v>722</v>
      </c>
      <c r="G5562" s="95" t="s">
        <v>276</v>
      </c>
      <c r="H5562" s="95" t="s">
        <v>1614</v>
      </c>
      <c r="I5562" s="95" t="s">
        <v>1881</v>
      </c>
      <c r="J5562" s="95" t="s">
        <v>1645</v>
      </c>
      <c r="K5562" s="95" t="s">
        <v>9998</v>
      </c>
    </row>
    <row r="5563" spans="2:11" ht="15">
      <c r="B5563" s="95" t="s">
        <v>1347</v>
      </c>
      <c r="C5563" s="95" t="s">
        <v>271</v>
      </c>
      <c r="D5563" s="95" t="s">
        <v>226</v>
      </c>
      <c r="E5563" s="95" t="s">
        <v>42</v>
      </c>
      <c r="F5563" s="95" t="s">
        <v>725</v>
      </c>
      <c r="G5563" s="95" t="s">
        <v>277</v>
      </c>
      <c r="H5563" s="95" t="s">
        <v>1614</v>
      </c>
      <c r="I5563" s="95" t="s">
        <v>1881</v>
      </c>
      <c r="J5563" s="95" t="s">
        <v>1645</v>
      </c>
      <c r="K5563" s="95" t="s">
        <v>9999</v>
      </c>
    </row>
    <row r="5564" spans="4:11" ht="15">
      <c r="D5564" s="95" t="s">
        <v>226</v>
      </c>
      <c r="E5564" s="95" t="s">
        <v>1768</v>
      </c>
      <c r="F5564" s="95" t="s">
        <v>725</v>
      </c>
      <c r="G5564" s="95" t="s">
        <v>276</v>
      </c>
      <c r="H5564" s="95" t="s">
        <v>1614</v>
      </c>
      <c r="I5564" s="95" t="s">
        <v>1881</v>
      </c>
      <c r="J5564" s="95" t="s">
        <v>1645</v>
      </c>
      <c r="K5564" s="95" t="s">
        <v>10000</v>
      </c>
    </row>
    <row r="5565" spans="2:11" ht="15">
      <c r="B5565" s="95" t="s">
        <v>1347</v>
      </c>
      <c r="C5565" s="95" t="s">
        <v>271</v>
      </c>
      <c r="D5565" s="95" t="s">
        <v>227</v>
      </c>
      <c r="E5565" s="95" t="s">
        <v>42</v>
      </c>
      <c r="F5565" s="95" t="s">
        <v>3352</v>
      </c>
      <c r="G5565" s="95" t="s">
        <v>277</v>
      </c>
      <c r="H5565" s="95" t="s">
        <v>1614</v>
      </c>
      <c r="I5565" s="95" t="s">
        <v>1881</v>
      </c>
      <c r="J5565" s="95" t="s">
        <v>1645</v>
      </c>
      <c r="K5565" s="95" t="s">
        <v>10001</v>
      </c>
    </row>
    <row r="5566" spans="4:11" ht="15">
      <c r="D5566" s="95" t="s">
        <v>227</v>
      </c>
      <c r="E5566" s="95" t="s">
        <v>1768</v>
      </c>
      <c r="F5566" s="95" t="s">
        <v>3352</v>
      </c>
      <c r="G5566" s="95" t="s">
        <v>276</v>
      </c>
      <c r="H5566" s="95" t="s">
        <v>1614</v>
      </c>
      <c r="I5566" s="95" t="s">
        <v>1881</v>
      </c>
      <c r="J5566" s="95" t="s">
        <v>1645</v>
      </c>
      <c r="K5566" s="95" t="s">
        <v>10002</v>
      </c>
    </row>
    <row r="5567" spans="2:11" ht="15">
      <c r="B5567" s="95" t="s">
        <v>1347</v>
      </c>
      <c r="C5567" s="95" t="s">
        <v>271</v>
      </c>
      <c r="D5567" s="95" t="s">
        <v>227</v>
      </c>
      <c r="E5567" s="95" t="s">
        <v>42</v>
      </c>
      <c r="F5567" s="95" t="s">
        <v>721</v>
      </c>
      <c r="G5567" s="95" t="s">
        <v>277</v>
      </c>
      <c r="H5567" s="95" t="s">
        <v>1614</v>
      </c>
      <c r="I5567" s="95" t="s">
        <v>1881</v>
      </c>
      <c r="J5567" s="95" t="s">
        <v>1645</v>
      </c>
      <c r="K5567" s="95" t="s">
        <v>10003</v>
      </c>
    </row>
    <row r="5568" spans="4:11" ht="15">
      <c r="D5568" s="95" t="s">
        <v>227</v>
      </c>
      <c r="E5568" s="95" t="s">
        <v>1768</v>
      </c>
      <c r="F5568" s="95" t="s">
        <v>721</v>
      </c>
      <c r="G5568" s="95" t="s">
        <v>276</v>
      </c>
      <c r="H5568" s="95" t="s">
        <v>1614</v>
      </c>
      <c r="I5568" s="95" t="s">
        <v>1881</v>
      </c>
      <c r="J5568" s="95" t="s">
        <v>1645</v>
      </c>
      <c r="K5568" s="95" t="s">
        <v>10004</v>
      </c>
    </row>
    <row r="5569" spans="2:11" ht="15">
      <c r="B5569" s="95" t="s">
        <v>1347</v>
      </c>
      <c r="C5569" s="95" t="s">
        <v>271</v>
      </c>
      <c r="D5569" s="95" t="s">
        <v>227</v>
      </c>
      <c r="E5569" s="95" t="s">
        <v>42</v>
      </c>
      <c r="F5569" s="95" t="s">
        <v>720</v>
      </c>
      <c r="G5569" s="95" t="s">
        <v>277</v>
      </c>
      <c r="H5569" s="95" t="s">
        <v>1614</v>
      </c>
      <c r="I5569" s="95" t="s">
        <v>1881</v>
      </c>
      <c r="J5569" s="95" t="s">
        <v>1645</v>
      </c>
      <c r="K5569" s="95" t="s">
        <v>10005</v>
      </c>
    </row>
    <row r="5570" spans="4:11" ht="15">
      <c r="D5570" s="95" t="s">
        <v>227</v>
      </c>
      <c r="E5570" s="95" t="s">
        <v>1768</v>
      </c>
      <c r="F5570" s="95" t="s">
        <v>720</v>
      </c>
      <c r="G5570" s="95" t="s">
        <v>276</v>
      </c>
      <c r="H5570" s="95" t="s">
        <v>1614</v>
      </c>
      <c r="I5570" s="95" t="s">
        <v>1881</v>
      </c>
      <c r="J5570" s="95" t="s">
        <v>1645</v>
      </c>
      <c r="K5570" s="95" t="s">
        <v>10006</v>
      </c>
    </row>
    <row r="5571" spans="2:11" ht="15">
      <c r="B5571" s="95" t="s">
        <v>1347</v>
      </c>
      <c r="C5571" s="95" t="s">
        <v>271</v>
      </c>
      <c r="D5571" s="95" t="s">
        <v>227</v>
      </c>
      <c r="E5571" s="95" t="s">
        <v>42</v>
      </c>
      <c r="F5571" s="95" t="s">
        <v>723</v>
      </c>
      <c r="G5571" s="95" t="s">
        <v>277</v>
      </c>
      <c r="H5571" s="95" t="s">
        <v>1614</v>
      </c>
      <c r="I5571" s="95" t="s">
        <v>1881</v>
      </c>
      <c r="J5571" s="95" t="s">
        <v>1645</v>
      </c>
      <c r="K5571" s="95" t="s">
        <v>10007</v>
      </c>
    </row>
    <row r="5572" spans="4:11" ht="15">
      <c r="D5572" s="95" t="s">
        <v>227</v>
      </c>
      <c r="E5572" s="95" t="s">
        <v>1768</v>
      </c>
      <c r="F5572" s="95" t="s">
        <v>723</v>
      </c>
      <c r="G5572" s="95" t="s">
        <v>276</v>
      </c>
      <c r="H5572" s="95" t="s">
        <v>1614</v>
      </c>
      <c r="I5572" s="95" t="s">
        <v>1881</v>
      </c>
      <c r="J5572" s="95" t="s">
        <v>1645</v>
      </c>
      <c r="K5572" s="95" t="s">
        <v>10008</v>
      </c>
    </row>
    <row r="5573" spans="2:11" ht="15">
      <c r="B5573" s="95" t="s">
        <v>1347</v>
      </c>
      <c r="C5573" s="95" t="s">
        <v>271</v>
      </c>
      <c r="D5573" s="95" t="s">
        <v>227</v>
      </c>
      <c r="E5573" s="95" t="s">
        <v>42</v>
      </c>
      <c r="F5573" s="95" t="s">
        <v>722</v>
      </c>
      <c r="G5573" s="95" t="s">
        <v>277</v>
      </c>
      <c r="H5573" s="95" t="s">
        <v>1614</v>
      </c>
      <c r="I5573" s="95" t="s">
        <v>1881</v>
      </c>
      <c r="J5573" s="95" t="s">
        <v>1645</v>
      </c>
      <c r="K5573" s="95" t="s">
        <v>10009</v>
      </c>
    </row>
    <row r="5574" spans="4:11" ht="15">
      <c r="D5574" s="95" t="s">
        <v>227</v>
      </c>
      <c r="E5574" s="95" t="s">
        <v>1768</v>
      </c>
      <c r="F5574" s="95" t="s">
        <v>722</v>
      </c>
      <c r="G5574" s="95" t="s">
        <v>276</v>
      </c>
      <c r="H5574" s="95" t="s">
        <v>1614</v>
      </c>
      <c r="I5574" s="95" t="s">
        <v>1881</v>
      </c>
      <c r="J5574" s="95" t="s">
        <v>1645</v>
      </c>
      <c r="K5574" s="95" t="s">
        <v>10010</v>
      </c>
    </row>
    <row r="5575" spans="2:11" ht="15">
      <c r="B5575" s="95" t="s">
        <v>1347</v>
      </c>
      <c r="C5575" s="95" t="s">
        <v>271</v>
      </c>
      <c r="D5575" s="95" t="s">
        <v>227</v>
      </c>
      <c r="E5575" s="95" t="s">
        <v>42</v>
      </c>
      <c r="F5575" s="95" t="s">
        <v>725</v>
      </c>
      <c r="G5575" s="95" t="s">
        <v>277</v>
      </c>
      <c r="H5575" s="95" t="s">
        <v>1614</v>
      </c>
      <c r="I5575" s="95" t="s">
        <v>1881</v>
      </c>
      <c r="J5575" s="95" t="s">
        <v>1645</v>
      </c>
      <c r="K5575" s="95" t="s">
        <v>10011</v>
      </c>
    </row>
    <row r="5576" spans="4:11" ht="15">
      <c r="D5576" s="95" t="s">
        <v>227</v>
      </c>
      <c r="E5576" s="95" t="s">
        <v>1768</v>
      </c>
      <c r="F5576" s="95" t="s">
        <v>725</v>
      </c>
      <c r="G5576" s="95" t="s">
        <v>276</v>
      </c>
      <c r="H5576" s="95" t="s">
        <v>1614</v>
      </c>
      <c r="I5576" s="95" t="s">
        <v>1881</v>
      </c>
      <c r="J5576" s="95" t="s">
        <v>1645</v>
      </c>
      <c r="K5576" s="95" t="s">
        <v>10012</v>
      </c>
    </row>
    <row r="5577" spans="4:11" ht="15">
      <c r="D5577" s="95" t="s">
        <v>1189</v>
      </c>
      <c r="E5577" s="95" t="s">
        <v>1758</v>
      </c>
      <c r="F5577" s="95" t="s">
        <v>3352</v>
      </c>
      <c r="G5577" s="95" t="s">
        <v>10013</v>
      </c>
      <c r="H5577" s="95" t="s">
        <v>55</v>
      </c>
      <c r="I5577" s="95" t="s">
        <v>1881</v>
      </c>
      <c r="J5577" s="95" t="s">
        <v>1645</v>
      </c>
      <c r="K5577" s="95" t="s">
        <v>10014</v>
      </c>
    </row>
    <row r="5578" spans="4:11" ht="15">
      <c r="D5578" s="95" t="s">
        <v>1189</v>
      </c>
      <c r="E5578" s="95" t="s">
        <v>1758</v>
      </c>
      <c r="F5578" s="95" t="s">
        <v>721</v>
      </c>
      <c r="G5578" s="95" t="s">
        <v>10013</v>
      </c>
      <c r="H5578" s="95" t="s">
        <v>55</v>
      </c>
      <c r="I5578" s="95" t="s">
        <v>1881</v>
      </c>
      <c r="J5578" s="95" t="s">
        <v>1645</v>
      </c>
      <c r="K5578" s="95" t="s">
        <v>10015</v>
      </c>
    </row>
    <row r="5579" spans="4:11" ht="15">
      <c r="D5579" s="95" t="s">
        <v>1189</v>
      </c>
      <c r="E5579" s="95" t="s">
        <v>1758</v>
      </c>
      <c r="F5579" s="95" t="s">
        <v>720</v>
      </c>
      <c r="G5579" s="95" t="s">
        <v>10013</v>
      </c>
      <c r="H5579" s="95" t="s">
        <v>55</v>
      </c>
      <c r="I5579" s="95" t="s">
        <v>1881</v>
      </c>
      <c r="J5579" s="95" t="s">
        <v>1645</v>
      </c>
      <c r="K5579" s="95" t="s">
        <v>10016</v>
      </c>
    </row>
    <row r="5580" spans="4:11" ht="15">
      <c r="D5580" s="95" t="s">
        <v>1189</v>
      </c>
      <c r="E5580" s="95" t="s">
        <v>1758</v>
      </c>
      <c r="F5580" s="95" t="s">
        <v>723</v>
      </c>
      <c r="G5580" s="95" t="s">
        <v>10013</v>
      </c>
      <c r="H5580" s="95" t="s">
        <v>55</v>
      </c>
      <c r="I5580" s="95" t="s">
        <v>1881</v>
      </c>
      <c r="J5580" s="95" t="s">
        <v>1645</v>
      </c>
      <c r="K5580" s="95" t="s">
        <v>10017</v>
      </c>
    </row>
    <row r="5581" spans="4:11" ht="15">
      <c r="D5581" s="95" t="s">
        <v>1189</v>
      </c>
      <c r="E5581" s="95" t="s">
        <v>1758</v>
      </c>
      <c r="F5581" s="95" t="s">
        <v>722</v>
      </c>
      <c r="G5581" s="95" t="s">
        <v>10013</v>
      </c>
      <c r="H5581" s="95" t="s">
        <v>55</v>
      </c>
      <c r="I5581" s="95" t="s">
        <v>1881</v>
      </c>
      <c r="J5581" s="95" t="s">
        <v>1645</v>
      </c>
      <c r="K5581" s="95" t="s">
        <v>10018</v>
      </c>
    </row>
    <row r="5582" spans="4:11" ht="15">
      <c r="D5582" s="95" t="s">
        <v>1189</v>
      </c>
      <c r="E5582" s="95" t="s">
        <v>1758</v>
      </c>
      <c r="F5582" s="95" t="s">
        <v>725</v>
      </c>
      <c r="G5582" s="95" t="s">
        <v>1</v>
      </c>
      <c r="H5582" s="95" t="s">
        <v>55</v>
      </c>
      <c r="I5582" s="95" t="s">
        <v>1881</v>
      </c>
      <c r="J5582" s="95" t="s">
        <v>1645</v>
      </c>
      <c r="K5582" s="95" t="s">
        <v>10019</v>
      </c>
    </row>
    <row r="5583" spans="4:11" ht="15">
      <c r="D5583" s="95" t="s">
        <v>1190</v>
      </c>
      <c r="E5583" s="95" t="s">
        <v>1759</v>
      </c>
      <c r="F5583" s="95" t="s">
        <v>3352</v>
      </c>
      <c r="G5583" s="95" t="s">
        <v>1760</v>
      </c>
      <c r="H5583" s="95" t="s">
        <v>1625</v>
      </c>
      <c r="I5583" s="95" t="s">
        <v>1881</v>
      </c>
      <c r="J5583" s="95" t="s">
        <v>1645</v>
      </c>
      <c r="K5583" s="95" t="s">
        <v>10020</v>
      </c>
    </row>
    <row r="5584" spans="4:11" ht="15">
      <c r="D5584" s="95" t="s">
        <v>1190</v>
      </c>
      <c r="E5584" s="95" t="s">
        <v>1759</v>
      </c>
      <c r="F5584" s="95" t="s">
        <v>721</v>
      </c>
      <c r="G5584" s="95" t="s">
        <v>1760</v>
      </c>
      <c r="H5584" s="95" t="s">
        <v>1625</v>
      </c>
      <c r="I5584" s="95" t="s">
        <v>1881</v>
      </c>
      <c r="J5584" s="95" t="s">
        <v>1645</v>
      </c>
      <c r="K5584" s="95" t="s">
        <v>10021</v>
      </c>
    </row>
    <row r="5585" spans="4:11" ht="15">
      <c r="D5585" s="95" t="s">
        <v>1190</v>
      </c>
      <c r="E5585" s="95" t="s">
        <v>1759</v>
      </c>
      <c r="F5585" s="95" t="s">
        <v>720</v>
      </c>
      <c r="G5585" s="95" t="s">
        <v>1760</v>
      </c>
      <c r="H5585" s="95" t="s">
        <v>1625</v>
      </c>
      <c r="I5585" s="95" t="s">
        <v>1881</v>
      </c>
      <c r="J5585" s="95" t="s">
        <v>1645</v>
      </c>
      <c r="K5585" s="95" t="s">
        <v>10022</v>
      </c>
    </row>
    <row r="5586" spans="4:11" ht="15">
      <c r="D5586" s="95" t="s">
        <v>1190</v>
      </c>
      <c r="E5586" s="95" t="s">
        <v>1759</v>
      </c>
      <c r="F5586" s="95" t="s">
        <v>723</v>
      </c>
      <c r="G5586" s="95" t="s">
        <v>1760</v>
      </c>
      <c r="H5586" s="95" t="s">
        <v>1625</v>
      </c>
      <c r="I5586" s="95" t="s">
        <v>1881</v>
      </c>
      <c r="J5586" s="95" t="s">
        <v>1645</v>
      </c>
      <c r="K5586" s="95" t="s">
        <v>10023</v>
      </c>
    </row>
    <row r="5587" spans="4:11" ht="15">
      <c r="D5587" s="95" t="s">
        <v>1190</v>
      </c>
      <c r="E5587" s="95" t="s">
        <v>1759</v>
      </c>
      <c r="F5587" s="95" t="s">
        <v>722</v>
      </c>
      <c r="G5587" s="95" t="s">
        <v>1760</v>
      </c>
      <c r="H5587" s="95" t="s">
        <v>1625</v>
      </c>
      <c r="I5587" s="95" t="s">
        <v>1881</v>
      </c>
      <c r="J5587" s="95" t="s">
        <v>1645</v>
      </c>
      <c r="K5587" s="95" t="s">
        <v>10024</v>
      </c>
    </row>
    <row r="5588" spans="4:11" ht="15">
      <c r="D5588" s="95" t="s">
        <v>1190</v>
      </c>
      <c r="E5588" s="95" t="s">
        <v>1759</v>
      </c>
      <c r="F5588" s="95" t="s">
        <v>725</v>
      </c>
      <c r="G5588" s="95" t="s">
        <v>1760</v>
      </c>
      <c r="H5588" s="95" t="s">
        <v>1625</v>
      </c>
      <c r="I5588" s="95" t="s">
        <v>1881</v>
      </c>
      <c r="J5588" s="95" t="s">
        <v>1645</v>
      </c>
      <c r="K5588" s="95" t="s">
        <v>10025</v>
      </c>
    </row>
    <row r="5589" spans="2:11" ht="15">
      <c r="B5589" s="95" t="s">
        <v>2287</v>
      </c>
      <c r="C5589" s="95" t="s">
        <v>26</v>
      </c>
      <c r="D5589" s="95" t="s">
        <v>2287</v>
      </c>
      <c r="F5589" s="95" t="s">
        <v>3352</v>
      </c>
      <c r="G5589" s="95" t="s">
        <v>2974</v>
      </c>
      <c r="H5589" s="95" t="s">
        <v>1615</v>
      </c>
      <c r="I5589" s="95" t="s">
        <v>1881</v>
      </c>
      <c r="J5589" s="95" t="s">
        <v>1645</v>
      </c>
      <c r="K5589" s="95" t="s">
        <v>10026</v>
      </c>
    </row>
    <row r="5590" spans="2:11" ht="15">
      <c r="B5590" s="95" t="s">
        <v>2287</v>
      </c>
      <c r="C5590" s="95" t="s">
        <v>26</v>
      </c>
      <c r="D5590" s="95" t="s">
        <v>2287</v>
      </c>
      <c r="F5590" s="95" t="s">
        <v>721</v>
      </c>
      <c r="G5590" s="95" t="s">
        <v>2974</v>
      </c>
      <c r="H5590" s="95" t="s">
        <v>1615</v>
      </c>
      <c r="I5590" s="95" t="s">
        <v>1881</v>
      </c>
      <c r="J5590" s="95" t="s">
        <v>1645</v>
      </c>
      <c r="K5590" s="95" t="s">
        <v>10027</v>
      </c>
    </row>
    <row r="5591" spans="2:11" ht="15">
      <c r="B5591" s="95" t="s">
        <v>2287</v>
      </c>
      <c r="C5591" s="95" t="s">
        <v>26</v>
      </c>
      <c r="D5591" s="95" t="s">
        <v>2287</v>
      </c>
      <c r="F5591" s="95" t="s">
        <v>720</v>
      </c>
      <c r="G5591" s="95" t="s">
        <v>2974</v>
      </c>
      <c r="H5591" s="95" t="s">
        <v>1615</v>
      </c>
      <c r="I5591" s="95" t="s">
        <v>1881</v>
      </c>
      <c r="J5591" s="95" t="s">
        <v>1645</v>
      </c>
      <c r="K5591" s="95" t="s">
        <v>10028</v>
      </c>
    </row>
    <row r="5592" spans="2:11" ht="15">
      <c r="B5592" s="95" t="s">
        <v>2287</v>
      </c>
      <c r="C5592" s="95" t="s">
        <v>26</v>
      </c>
      <c r="D5592" s="95" t="s">
        <v>2287</v>
      </c>
      <c r="F5592" s="95" t="s">
        <v>723</v>
      </c>
      <c r="G5592" s="95" t="s">
        <v>2974</v>
      </c>
      <c r="H5592" s="95" t="s">
        <v>1615</v>
      </c>
      <c r="I5592" s="95" t="s">
        <v>1881</v>
      </c>
      <c r="J5592" s="95" t="s">
        <v>1645</v>
      </c>
      <c r="K5592" s="95" t="s">
        <v>10029</v>
      </c>
    </row>
    <row r="5593" spans="2:11" ht="15">
      <c r="B5593" s="95" t="s">
        <v>2287</v>
      </c>
      <c r="C5593" s="95" t="s">
        <v>26</v>
      </c>
      <c r="D5593" s="95" t="s">
        <v>2287</v>
      </c>
      <c r="F5593" s="95" t="s">
        <v>722</v>
      </c>
      <c r="G5593" s="95" t="s">
        <v>2974</v>
      </c>
      <c r="H5593" s="95" t="s">
        <v>1615</v>
      </c>
      <c r="I5593" s="95" t="s">
        <v>1881</v>
      </c>
      <c r="J5593" s="95" t="s">
        <v>1645</v>
      </c>
      <c r="K5593" s="95" t="s">
        <v>10030</v>
      </c>
    </row>
    <row r="5594" spans="2:11" ht="15">
      <c r="B5594" s="95" t="s">
        <v>2287</v>
      </c>
      <c r="C5594" s="95" t="s">
        <v>26</v>
      </c>
      <c r="D5594" s="95" t="s">
        <v>2287</v>
      </c>
      <c r="F5594" s="95" t="s">
        <v>725</v>
      </c>
      <c r="G5594" s="95" t="s">
        <v>2974</v>
      </c>
      <c r="H5594" s="95" t="s">
        <v>1615</v>
      </c>
      <c r="I5594" s="95" t="s">
        <v>1881</v>
      </c>
      <c r="J5594" s="95" t="s">
        <v>1645</v>
      </c>
      <c r="K5594" s="95" t="s">
        <v>10031</v>
      </c>
    </row>
    <row r="5595" spans="2:11" ht="15">
      <c r="B5595" s="95" t="s">
        <v>2288</v>
      </c>
      <c r="C5595" s="95" t="s">
        <v>26</v>
      </c>
      <c r="D5595" s="95" t="s">
        <v>2288</v>
      </c>
      <c r="F5595" s="95" t="s">
        <v>3352</v>
      </c>
      <c r="G5595" s="95" t="s">
        <v>2974</v>
      </c>
      <c r="H5595" s="95" t="s">
        <v>1615</v>
      </c>
      <c r="I5595" s="95" t="s">
        <v>1881</v>
      </c>
      <c r="J5595" s="95" t="s">
        <v>1645</v>
      </c>
      <c r="K5595" s="95" t="s">
        <v>10032</v>
      </c>
    </row>
    <row r="5596" spans="2:11" ht="15">
      <c r="B5596" s="95" t="s">
        <v>2288</v>
      </c>
      <c r="C5596" s="95" t="s">
        <v>26</v>
      </c>
      <c r="D5596" s="95" t="s">
        <v>2288</v>
      </c>
      <c r="F5596" s="95" t="s">
        <v>721</v>
      </c>
      <c r="G5596" s="95" t="s">
        <v>2974</v>
      </c>
      <c r="H5596" s="95" t="s">
        <v>1615</v>
      </c>
      <c r="I5596" s="95" t="s">
        <v>1881</v>
      </c>
      <c r="J5596" s="95" t="s">
        <v>1645</v>
      </c>
      <c r="K5596" s="95" t="s">
        <v>10033</v>
      </c>
    </row>
    <row r="5597" spans="2:11" ht="15">
      <c r="B5597" s="95" t="s">
        <v>2288</v>
      </c>
      <c r="C5597" s="95" t="s">
        <v>26</v>
      </c>
      <c r="D5597" s="95" t="s">
        <v>2288</v>
      </c>
      <c r="F5597" s="95" t="s">
        <v>720</v>
      </c>
      <c r="G5597" s="95" t="s">
        <v>2974</v>
      </c>
      <c r="H5597" s="95" t="s">
        <v>1615</v>
      </c>
      <c r="I5597" s="95" t="s">
        <v>1881</v>
      </c>
      <c r="J5597" s="95" t="s">
        <v>1645</v>
      </c>
      <c r="K5597" s="95" t="s">
        <v>10034</v>
      </c>
    </row>
    <row r="5598" spans="2:11" ht="15">
      <c r="B5598" s="95" t="s">
        <v>2288</v>
      </c>
      <c r="C5598" s="95" t="s">
        <v>26</v>
      </c>
      <c r="D5598" s="95" t="s">
        <v>2288</v>
      </c>
      <c r="F5598" s="95" t="s">
        <v>723</v>
      </c>
      <c r="G5598" s="95" t="s">
        <v>2974</v>
      </c>
      <c r="H5598" s="95" t="s">
        <v>1615</v>
      </c>
      <c r="I5598" s="95" t="s">
        <v>1881</v>
      </c>
      <c r="J5598" s="95" t="s">
        <v>1645</v>
      </c>
      <c r="K5598" s="95" t="s">
        <v>10035</v>
      </c>
    </row>
    <row r="5599" spans="2:11" ht="15">
      <c r="B5599" s="95" t="s">
        <v>2288</v>
      </c>
      <c r="C5599" s="95" t="s">
        <v>26</v>
      </c>
      <c r="D5599" s="95" t="s">
        <v>2288</v>
      </c>
      <c r="F5599" s="95" t="s">
        <v>722</v>
      </c>
      <c r="G5599" s="95" t="s">
        <v>2974</v>
      </c>
      <c r="H5599" s="95" t="s">
        <v>1615</v>
      </c>
      <c r="I5599" s="95" t="s">
        <v>1881</v>
      </c>
      <c r="J5599" s="95" t="s">
        <v>1645</v>
      </c>
      <c r="K5599" s="95" t="s">
        <v>10036</v>
      </c>
    </row>
    <row r="5600" spans="2:11" ht="15">
      <c r="B5600" s="95" t="s">
        <v>2288</v>
      </c>
      <c r="C5600" s="95" t="s">
        <v>26</v>
      </c>
      <c r="D5600" s="95" t="s">
        <v>2288</v>
      </c>
      <c r="F5600" s="95" t="s">
        <v>725</v>
      </c>
      <c r="G5600" s="95" t="s">
        <v>2974</v>
      </c>
      <c r="H5600" s="95" t="s">
        <v>1615</v>
      </c>
      <c r="I5600" s="95" t="s">
        <v>1881</v>
      </c>
      <c r="J5600" s="95" t="s">
        <v>1645</v>
      </c>
      <c r="K5600" s="95" t="s">
        <v>10037</v>
      </c>
    </row>
    <row r="5601" spans="2:11" ht="15">
      <c r="B5601" s="95" t="s">
        <v>2289</v>
      </c>
      <c r="C5601" s="95" t="s">
        <v>26</v>
      </c>
      <c r="D5601" s="95" t="s">
        <v>2289</v>
      </c>
      <c r="F5601" s="95" t="s">
        <v>3352</v>
      </c>
      <c r="G5601" s="95" t="s">
        <v>2974</v>
      </c>
      <c r="H5601" s="95" t="s">
        <v>1615</v>
      </c>
      <c r="I5601" s="95" t="s">
        <v>1881</v>
      </c>
      <c r="J5601" s="95" t="s">
        <v>1645</v>
      </c>
      <c r="K5601" s="95" t="s">
        <v>10038</v>
      </c>
    </row>
    <row r="5602" spans="2:11" ht="15">
      <c r="B5602" s="95" t="s">
        <v>2289</v>
      </c>
      <c r="C5602" s="95" t="s">
        <v>26</v>
      </c>
      <c r="D5602" s="95" t="s">
        <v>2289</v>
      </c>
      <c r="F5602" s="95" t="s">
        <v>721</v>
      </c>
      <c r="G5602" s="95" t="s">
        <v>2974</v>
      </c>
      <c r="H5602" s="95" t="s">
        <v>1615</v>
      </c>
      <c r="I5602" s="95" t="s">
        <v>1881</v>
      </c>
      <c r="J5602" s="95" t="s">
        <v>1645</v>
      </c>
      <c r="K5602" s="95" t="s">
        <v>10039</v>
      </c>
    </row>
    <row r="5603" spans="2:11" ht="15">
      <c r="B5603" s="95" t="s">
        <v>2289</v>
      </c>
      <c r="C5603" s="95" t="s">
        <v>26</v>
      </c>
      <c r="D5603" s="95" t="s">
        <v>2289</v>
      </c>
      <c r="F5603" s="95" t="s">
        <v>720</v>
      </c>
      <c r="G5603" s="95" t="s">
        <v>2974</v>
      </c>
      <c r="H5603" s="95" t="s">
        <v>1615</v>
      </c>
      <c r="I5603" s="95" t="s">
        <v>1881</v>
      </c>
      <c r="J5603" s="95" t="s">
        <v>1645</v>
      </c>
      <c r="K5603" s="95" t="s">
        <v>10040</v>
      </c>
    </row>
    <row r="5604" spans="2:11" ht="15">
      <c r="B5604" s="95" t="s">
        <v>2289</v>
      </c>
      <c r="C5604" s="95" t="s">
        <v>26</v>
      </c>
      <c r="D5604" s="95" t="s">
        <v>2289</v>
      </c>
      <c r="F5604" s="95" t="s">
        <v>723</v>
      </c>
      <c r="G5604" s="95" t="s">
        <v>2974</v>
      </c>
      <c r="H5604" s="95" t="s">
        <v>1615</v>
      </c>
      <c r="I5604" s="95" t="s">
        <v>1881</v>
      </c>
      <c r="J5604" s="95" t="s">
        <v>1645</v>
      </c>
      <c r="K5604" s="95" t="s">
        <v>10041</v>
      </c>
    </row>
    <row r="5605" spans="2:11" ht="15">
      <c r="B5605" s="95" t="s">
        <v>2289</v>
      </c>
      <c r="C5605" s="95" t="s">
        <v>26</v>
      </c>
      <c r="D5605" s="95" t="s">
        <v>2289</v>
      </c>
      <c r="F5605" s="95" t="s">
        <v>722</v>
      </c>
      <c r="G5605" s="95" t="s">
        <v>2974</v>
      </c>
      <c r="H5605" s="95" t="s">
        <v>1615</v>
      </c>
      <c r="I5605" s="95" t="s">
        <v>1881</v>
      </c>
      <c r="J5605" s="95" t="s">
        <v>1645</v>
      </c>
      <c r="K5605" s="95" t="s">
        <v>10042</v>
      </c>
    </row>
    <row r="5606" spans="2:11" ht="15">
      <c r="B5606" s="95" t="s">
        <v>2289</v>
      </c>
      <c r="C5606" s="95" t="s">
        <v>26</v>
      </c>
      <c r="D5606" s="95" t="s">
        <v>2289</v>
      </c>
      <c r="F5606" s="95" t="s">
        <v>725</v>
      </c>
      <c r="G5606" s="95" t="s">
        <v>2974</v>
      </c>
      <c r="H5606" s="95" t="s">
        <v>1615</v>
      </c>
      <c r="I5606" s="95" t="s">
        <v>1881</v>
      </c>
      <c r="J5606" s="95" t="s">
        <v>1645</v>
      </c>
      <c r="K5606" s="95" t="s">
        <v>10043</v>
      </c>
    </row>
    <row r="5607" spans="2:11" ht="15">
      <c r="B5607" s="95" t="s">
        <v>2975</v>
      </c>
      <c r="C5607" s="95" t="s">
        <v>26</v>
      </c>
      <c r="D5607" s="95" t="s">
        <v>2975</v>
      </c>
      <c r="F5607" s="95" t="s">
        <v>3352</v>
      </c>
      <c r="G5607" s="95" t="s">
        <v>2974</v>
      </c>
      <c r="H5607" s="95" t="s">
        <v>1615</v>
      </c>
      <c r="I5607" s="95" t="s">
        <v>1881</v>
      </c>
      <c r="J5607" s="95" t="s">
        <v>1645</v>
      </c>
      <c r="K5607" s="95" t="s">
        <v>10044</v>
      </c>
    </row>
    <row r="5608" spans="2:11" ht="15">
      <c r="B5608" s="95" t="s">
        <v>2975</v>
      </c>
      <c r="C5608" s="95" t="s">
        <v>26</v>
      </c>
      <c r="D5608" s="95" t="s">
        <v>2975</v>
      </c>
      <c r="F5608" s="95" t="s">
        <v>721</v>
      </c>
      <c r="G5608" s="95" t="s">
        <v>2974</v>
      </c>
      <c r="H5608" s="95" t="s">
        <v>1615</v>
      </c>
      <c r="I5608" s="95" t="s">
        <v>1881</v>
      </c>
      <c r="J5608" s="95" t="s">
        <v>1645</v>
      </c>
      <c r="K5608" s="95" t="s">
        <v>10045</v>
      </c>
    </row>
    <row r="5609" spans="2:11" ht="15">
      <c r="B5609" s="95" t="s">
        <v>2975</v>
      </c>
      <c r="C5609" s="95" t="s">
        <v>26</v>
      </c>
      <c r="D5609" s="95" t="s">
        <v>2975</v>
      </c>
      <c r="F5609" s="95" t="s">
        <v>720</v>
      </c>
      <c r="G5609" s="95" t="s">
        <v>2974</v>
      </c>
      <c r="H5609" s="95" t="s">
        <v>1615</v>
      </c>
      <c r="I5609" s="95" t="s">
        <v>1881</v>
      </c>
      <c r="J5609" s="95" t="s">
        <v>1645</v>
      </c>
      <c r="K5609" s="95" t="s">
        <v>10046</v>
      </c>
    </row>
    <row r="5610" spans="2:11" ht="15">
      <c r="B5610" s="95" t="s">
        <v>2975</v>
      </c>
      <c r="C5610" s="95" t="s">
        <v>26</v>
      </c>
      <c r="D5610" s="95" t="s">
        <v>2975</v>
      </c>
      <c r="F5610" s="95" t="s">
        <v>723</v>
      </c>
      <c r="G5610" s="95" t="s">
        <v>2974</v>
      </c>
      <c r="H5610" s="95" t="s">
        <v>1615</v>
      </c>
      <c r="I5610" s="95" t="s">
        <v>1881</v>
      </c>
      <c r="J5610" s="95" t="s">
        <v>1645</v>
      </c>
      <c r="K5610" s="95" t="s">
        <v>10047</v>
      </c>
    </row>
    <row r="5611" spans="2:11" ht="15">
      <c r="B5611" s="95" t="s">
        <v>2975</v>
      </c>
      <c r="C5611" s="95" t="s">
        <v>26</v>
      </c>
      <c r="D5611" s="95" t="s">
        <v>2975</v>
      </c>
      <c r="F5611" s="95" t="s">
        <v>722</v>
      </c>
      <c r="G5611" s="95" t="s">
        <v>2974</v>
      </c>
      <c r="H5611" s="95" t="s">
        <v>1615</v>
      </c>
      <c r="I5611" s="95" t="s">
        <v>1881</v>
      </c>
      <c r="J5611" s="95" t="s">
        <v>1645</v>
      </c>
      <c r="K5611" s="95" t="s">
        <v>10048</v>
      </c>
    </row>
    <row r="5612" spans="2:11" ht="15">
      <c r="B5612" s="95" t="s">
        <v>2975</v>
      </c>
      <c r="C5612" s="95" t="s">
        <v>26</v>
      </c>
      <c r="D5612" s="95" t="s">
        <v>2975</v>
      </c>
      <c r="F5612" s="95" t="s">
        <v>725</v>
      </c>
      <c r="G5612" s="95" t="s">
        <v>2974</v>
      </c>
      <c r="H5612" s="95" t="s">
        <v>1615</v>
      </c>
      <c r="I5612" s="95" t="s">
        <v>1881</v>
      </c>
      <c r="J5612" s="95" t="s">
        <v>1645</v>
      </c>
      <c r="K5612" s="95" t="s">
        <v>10049</v>
      </c>
    </row>
    <row r="5613" spans="2:11" ht="15">
      <c r="B5613" s="95" t="s">
        <v>2976</v>
      </c>
      <c r="C5613" s="95" t="s">
        <v>26</v>
      </c>
      <c r="D5613" s="95" t="s">
        <v>2976</v>
      </c>
      <c r="F5613" s="95" t="s">
        <v>3352</v>
      </c>
      <c r="G5613" s="95" t="s">
        <v>2974</v>
      </c>
      <c r="H5613" s="95" t="s">
        <v>1615</v>
      </c>
      <c r="I5613" s="95" t="s">
        <v>1881</v>
      </c>
      <c r="J5613" s="95" t="s">
        <v>1645</v>
      </c>
      <c r="K5613" s="95" t="s">
        <v>10050</v>
      </c>
    </row>
    <row r="5614" spans="2:11" ht="15">
      <c r="B5614" s="95" t="s">
        <v>2976</v>
      </c>
      <c r="C5614" s="95" t="s">
        <v>26</v>
      </c>
      <c r="D5614" s="95" t="s">
        <v>2976</v>
      </c>
      <c r="F5614" s="95" t="s">
        <v>721</v>
      </c>
      <c r="G5614" s="95" t="s">
        <v>2974</v>
      </c>
      <c r="H5614" s="95" t="s">
        <v>1615</v>
      </c>
      <c r="I5614" s="95" t="s">
        <v>1881</v>
      </c>
      <c r="J5614" s="95" t="s">
        <v>1645</v>
      </c>
      <c r="K5614" s="95" t="s">
        <v>10051</v>
      </c>
    </row>
    <row r="5615" spans="2:11" ht="15">
      <c r="B5615" s="95" t="s">
        <v>2976</v>
      </c>
      <c r="C5615" s="95" t="s">
        <v>26</v>
      </c>
      <c r="D5615" s="95" t="s">
        <v>2976</v>
      </c>
      <c r="F5615" s="95" t="s">
        <v>720</v>
      </c>
      <c r="G5615" s="95" t="s">
        <v>2974</v>
      </c>
      <c r="H5615" s="95" t="s">
        <v>1615</v>
      </c>
      <c r="I5615" s="95" t="s">
        <v>1881</v>
      </c>
      <c r="J5615" s="95" t="s">
        <v>1645</v>
      </c>
      <c r="K5615" s="95" t="s">
        <v>10052</v>
      </c>
    </row>
    <row r="5616" spans="2:11" ht="15">
      <c r="B5616" s="95" t="s">
        <v>2976</v>
      </c>
      <c r="C5616" s="95" t="s">
        <v>26</v>
      </c>
      <c r="D5616" s="95" t="s">
        <v>2976</v>
      </c>
      <c r="F5616" s="95" t="s">
        <v>723</v>
      </c>
      <c r="G5616" s="95" t="s">
        <v>2974</v>
      </c>
      <c r="H5616" s="95" t="s">
        <v>1615</v>
      </c>
      <c r="I5616" s="95" t="s">
        <v>1881</v>
      </c>
      <c r="J5616" s="95" t="s">
        <v>1645</v>
      </c>
      <c r="K5616" s="95" t="s">
        <v>10053</v>
      </c>
    </row>
    <row r="5617" spans="2:11" ht="15">
      <c r="B5617" s="95" t="s">
        <v>2976</v>
      </c>
      <c r="C5617" s="95" t="s">
        <v>26</v>
      </c>
      <c r="D5617" s="95" t="s">
        <v>2976</v>
      </c>
      <c r="F5617" s="95" t="s">
        <v>722</v>
      </c>
      <c r="G5617" s="95" t="s">
        <v>2974</v>
      </c>
      <c r="H5617" s="95" t="s">
        <v>1615</v>
      </c>
      <c r="I5617" s="95" t="s">
        <v>1881</v>
      </c>
      <c r="J5617" s="95" t="s">
        <v>1645</v>
      </c>
      <c r="K5617" s="95" t="s">
        <v>10054</v>
      </c>
    </row>
    <row r="5618" spans="2:11" ht="15">
      <c r="B5618" s="95" t="s">
        <v>2976</v>
      </c>
      <c r="C5618" s="95" t="s">
        <v>26</v>
      </c>
      <c r="D5618" s="95" t="s">
        <v>2976</v>
      </c>
      <c r="F5618" s="95" t="s">
        <v>725</v>
      </c>
      <c r="G5618" s="95" t="s">
        <v>2974</v>
      </c>
      <c r="H5618" s="95" t="s">
        <v>1615</v>
      </c>
      <c r="I5618" s="95" t="s">
        <v>1881</v>
      </c>
      <c r="J5618" s="95" t="s">
        <v>1645</v>
      </c>
      <c r="K5618" s="95" t="s">
        <v>10055</v>
      </c>
    </row>
    <row r="5619" spans="2:11" ht="15">
      <c r="B5619" s="95" t="s">
        <v>1191</v>
      </c>
      <c r="C5619" s="95" t="s">
        <v>26</v>
      </c>
      <c r="D5619" s="95" t="s">
        <v>1191</v>
      </c>
      <c r="F5619" s="95" t="s">
        <v>3352</v>
      </c>
      <c r="G5619" s="95" t="s">
        <v>2977</v>
      </c>
      <c r="H5619" s="95" t="s">
        <v>1615</v>
      </c>
      <c r="I5619" s="95" t="s">
        <v>1881</v>
      </c>
      <c r="J5619" s="95" t="s">
        <v>1645</v>
      </c>
      <c r="K5619" s="95" t="s">
        <v>10056</v>
      </c>
    </row>
    <row r="5620" spans="2:11" ht="15">
      <c r="B5620" s="95" t="s">
        <v>1191</v>
      </c>
      <c r="C5620" s="95" t="s">
        <v>26</v>
      </c>
      <c r="D5620" s="95" t="s">
        <v>1191</v>
      </c>
      <c r="F5620" s="95" t="s">
        <v>721</v>
      </c>
      <c r="G5620" s="95" t="s">
        <v>2977</v>
      </c>
      <c r="H5620" s="95" t="s">
        <v>1615</v>
      </c>
      <c r="I5620" s="95" t="s">
        <v>1881</v>
      </c>
      <c r="J5620" s="95" t="s">
        <v>1645</v>
      </c>
      <c r="K5620" s="95" t="s">
        <v>10057</v>
      </c>
    </row>
    <row r="5621" spans="2:11" ht="15">
      <c r="B5621" s="95" t="s">
        <v>1191</v>
      </c>
      <c r="C5621" s="95" t="s">
        <v>26</v>
      </c>
      <c r="D5621" s="95" t="s">
        <v>1191</v>
      </c>
      <c r="F5621" s="95" t="s">
        <v>720</v>
      </c>
      <c r="G5621" s="95" t="s">
        <v>2977</v>
      </c>
      <c r="H5621" s="95" t="s">
        <v>1615</v>
      </c>
      <c r="I5621" s="95" t="s">
        <v>1881</v>
      </c>
      <c r="J5621" s="95" t="s">
        <v>1645</v>
      </c>
      <c r="K5621" s="95" t="s">
        <v>10058</v>
      </c>
    </row>
    <row r="5622" spans="2:11" ht="15">
      <c r="B5622" s="95" t="s">
        <v>1191</v>
      </c>
      <c r="C5622" s="95" t="s">
        <v>26</v>
      </c>
      <c r="D5622" s="95" t="s">
        <v>1191</v>
      </c>
      <c r="F5622" s="95" t="s">
        <v>723</v>
      </c>
      <c r="G5622" s="95" t="s">
        <v>2977</v>
      </c>
      <c r="H5622" s="95" t="s">
        <v>1615</v>
      </c>
      <c r="I5622" s="95" t="s">
        <v>1881</v>
      </c>
      <c r="J5622" s="95" t="s">
        <v>1645</v>
      </c>
      <c r="K5622" s="95" t="s">
        <v>10059</v>
      </c>
    </row>
    <row r="5623" spans="2:11" ht="15">
      <c r="B5623" s="95" t="s">
        <v>1191</v>
      </c>
      <c r="C5623" s="95" t="s">
        <v>26</v>
      </c>
      <c r="D5623" s="95" t="s">
        <v>1191</v>
      </c>
      <c r="F5623" s="95" t="s">
        <v>722</v>
      </c>
      <c r="G5623" s="95" t="s">
        <v>2978</v>
      </c>
      <c r="H5623" s="95" t="s">
        <v>1615</v>
      </c>
      <c r="I5623" s="95" t="s">
        <v>1881</v>
      </c>
      <c r="J5623" s="95" t="s">
        <v>1645</v>
      </c>
      <c r="K5623" s="95" t="s">
        <v>10060</v>
      </c>
    </row>
    <row r="5624" spans="2:11" ht="15">
      <c r="B5624" s="95" t="s">
        <v>1191</v>
      </c>
      <c r="C5624" s="95" t="s">
        <v>26</v>
      </c>
      <c r="D5624" s="95" t="s">
        <v>1191</v>
      </c>
      <c r="F5624" s="95" t="s">
        <v>725</v>
      </c>
      <c r="G5624" s="95" t="s">
        <v>2977</v>
      </c>
      <c r="H5624" s="95" t="s">
        <v>1615</v>
      </c>
      <c r="I5624" s="95" t="s">
        <v>1881</v>
      </c>
      <c r="J5624" s="95" t="s">
        <v>1645</v>
      </c>
      <c r="K5624" s="95" t="s">
        <v>10061</v>
      </c>
    </row>
    <row r="5625" spans="2:11" ht="15">
      <c r="B5625" s="95" t="s">
        <v>228</v>
      </c>
      <c r="C5625" s="95" t="s">
        <v>26</v>
      </c>
      <c r="D5625" s="95" t="s">
        <v>228</v>
      </c>
      <c r="E5625" s="95" t="s">
        <v>1845</v>
      </c>
      <c r="F5625" s="95" t="s">
        <v>3352</v>
      </c>
      <c r="G5625" s="95" t="s">
        <v>2979</v>
      </c>
      <c r="H5625" s="95" t="s">
        <v>1615</v>
      </c>
      <c r="I5625" s="95" t="s">
        <v>1881</v>
      </c>
      <c r="J5625" s="95" t="s">
        <v>1645</v>
      </c>
      <c r="K5625" s="95" t="s">
        <v>10062</v>
      </c>
    </row>
    <row r="5626" spans="2:11" ht="15">
      <c r="B5626" s="95" t="s">
        <v>228</v>
      </c>
      <c r="C5626" s="95" t="s">
        <v>26</v>
      </c>
      <c r="D5626" s="95" t="s">
        <v>228</v>
      </c>
      <c r="E5626" s="95" t="s">
        <v>1845</v>
      </c>
      <c r="F5626" s="95" t="s">
        <v>721</v>
      </c>
      <c r="G5626" s="95" t="s">
        <v>2979</v>
      </c>
      <c r="H5626" s="95" t="s">
        <v>1615</v>
      </c>
      <c r="I5626" s="95" t="s">
        <v>1881</v>
      </c>
      <c r="J5626" s="95" t="s">
        <v>1645</v>
      </c>
      <c r="K5626" s="95" t="s">
        <v>10063</v>
      </c>
    </row>
    <row r="5627" spans="2:11" ht="15">
      <c r="B5627" s="95" t="s">
        <v>228</v>
      </c>
      <c r="C5627" s="95" t="s">
        <v>26</v>
      </c>
      <c r="D5627" s="95" t="s">
        <v>228</v>
      </c>
      <c r="E5627" s="95" t="s">
        <v>1845</v>
      </c>
      <c r="F5627" s="95" t="s">
        <v>720</v>
      </c>
      <c r="G5627" s="95" t="s">
        <v>2979</v>
      </c>
      <c r="H5627" s="95" t="s">
        <v>1615</v>
      </c>
      <c r="I5627" s="95" t="s">
        <v>1881</v>
      </c>
      <c r="J5627" s="95" t="s">
        <v>1645</v>
      </c>
      <c r="K5627" s="95" t="s">
        <v>10064</v>
      </c>
    </row>
    <row r="5628" spans="2:11" ht="15">
      <c r="B5628" s="95" t="s">
        <v>228</v>
      </c>
      <c r="C5628" s="95" t="s">
        <v>26</v>
      </c>
      <c r="D5628" s="95" t="s">
        <v>228</v>
      </c>
      <c r="E5628" s="95" t="s">
        <v>1845</v>
      </c>
      <c r="F5628" s="95" t="s">
        <v>723</v>
      </c>
      <c r="G5628" s="95" t="s">
        <v>2979</v>
      </c>
      <c r="H5628" s="95" t="s">
        <v>1615</v>
      </c>
      <c r="I5628" s="95" t="s">
        <v>1881</v>
      </c>
      <c r="J5628" s="95" t="s">
        <v>1645</v>
      </c>
      <c r="K5628" s="95" t="s">
        <v>10065</v>
      </c>
    </row>
    <row r="5629" spans="2:11" ht="15">
      <c r="B5629" s="95" t="s">
        <v>228</v>
      </c>
      <c r="C5629" s="95" t="s">
        <v>26</v>
      </c>
      <c r="D5629" s="95" t="s">
        <v>228</v>
      </c>
      <c r="E5629" s="95" t="s">
        <v>1845</v>
      </c>
      <c r="F5629" s="95" t="s">
        <v>722</v>
      </c>
      <c r="G5629" s="95" t="s">
        <v>2979</v>
      </c>
      <c r="H5629" s="95" t="s">
        <v>1615</v>
      </c>
      <c r="I5629" s="95" t="s">
        <v>1881</v>
      </c>
      <c r="J5629" s="95" t="s">
        <v>1645</v>
      </c>
      <c r="K5629" s="95" t="s">
        <v>10066</v>
      </c>
    </row>
    <row r="5630" spans="2:11" ht="15">
      <c r="B5630" s="95" t="s">
        <v>228</v>
      </c>
      <c r="C5630" s="95" t="s">
        <v>26</v>
      </c>
      <c r="D5630" s="95" t="s">
        <v>228</v>
      </c>
      <c r="E5630" s="95" t="s">
        <v>1845</v>
      </c>
      <c r="F5630" s="95" t="s">
        <v>725</v>
      </c>
      <c r="G5630" s="95" t="s">
        <v>2979</v>
      </c>
      <c r="H5630" s="95" t="s">
        <v>1615</v>
      </c>
      <c r="I5630" s="95" t="s">
        <v>1881</v>
      </c>
      <c r="J5630" s="95" t="s">
        <v>1645</v>
      </c>
      <c r="K5630" s="95" t="s">
        <v>10067</v>
      </c>
    </row>
    <row r="5631" spans="4:11" ht="15">
      <c r="D5631" s="95" t="s">
        <v>1192</v>
      </c>
      <c r="E5631" s="95" t="s">
        <v>68</v>
      </c>
      <c r="F5631" s="95" t="s">
        <v>3352</v>
      </c>
      <c r="G5631" s="95" t="s">
        <v>1833</v>
      </c>
      <c r="H5631" s="95" t="s">
        <v>1614</v>
      </c>
      <c r="I5631" s="95" t="s">
        <v>1881</v>
      </c>
      <c r="J5631" s="95" t="s">
        <v>1645</v>
      </c>
      <c r="K5631" s="95" t="s">
        <v>10068</v>
      </c>
    </row>
    <row r="5632" spans="4:11" ht="15">
      <c r="D5632" s="95" t="s">
        <v>1192</v>
      </c>
      <c r="E5632" s="95" t="s">
        <v>90</v>
      </c>
      <c r="F5632" s="95" t="s">
        <v>3352</v>
      </c>
      <c r="G5632" s="95" t="s">
        <v>91</v>
      </c>
      <c r="H5632" s="95" t="s">
        <v>735</v>
      </c>
      <c r="I5632" s="95" t="s">
        <v>1881</v>
      </c>
      <c r="J5632" s="95" t="s">
        <v>1645</v>
      </c>
      <c r="K5632" s="95" t="s">
        <v>10069</v>
      </c>
    </row>
    <row r="5633" spans="4:11" ht="15">
      <c r="D5633" s="95" t="s">
        <v>1192</v>
      </c>
      <c r="E5633" s="95" t="s">
        <v>1829</v>
      </c>
      <c r="F5633" s="95" t="s">
        <v>3352</v>
      </c>
      <c r="G5633" s="95" t="s">
        <v>1830</v>
      </c>
      <c r="H5633" s="95" t="s">
        <v>1614</v>
      </c>
      <c r="I5633" s="95" t="s">
        <v>1881</v>
      </c>
      <c r="J5633" s="95" t="s">
        <v>1645</v>
      </c>
      <c r="K5633" s="95" t="s">
        <v>10070</v>
      </c>
    </row>
    <row r="5634" spans="4:11" ht="15">
      <c r="D5634" s="95" t="s">
        <v>1192</v>
      </c>
      <c r="E5634" s="95" t="s">
        <v>1831</v>
      </c>
      <c r="F5634" s="95" t="s">
        <v>3352</v>
      </c>
      <c r="G5634" s="95" t="s">
        <v>1832</v>
      </c>
      <c r="H5634" s="95" t="s">
        <v>1614</v>
      </c>
      <c r="I5634" s="95" t="s">
        <v>1881</v>
      </c>
      <c r="J5634" s="95" t="s">
        <v>1645</v>
      </c>
      <c r="K5634" s="95" t="s">
        <v>10071</v>
      </c>
    </row>
    <row r="5635" spans="1:11" ht="15">
      <c r="A5635" s="95" t="s">
        <v>1808</v>
      </c>
      <c r="D5635" s="95" t="s">
        <v>1192</v>
      </c>
      <c r="E5635" s="95" t="s">
        <v>1643</v>
      </c>
      <c r="F5635" s="95" t="s">
        <v>3352</v>
      </c>
      <c r="G5635" s="95" t="s">
        <v>2198</v>
      </c>
      <c r="H5635" s="95" t="s">
        <v>1614</v>
      </c>
      <c r="I5635" s="95" t="s">
        <v>1881</v>
      </c>
      <c r="J5635" s="95" t="s">
        <v>1645</v>
      </c>
      <c r="K5635" s="95" t="s">
        <v>10072</v>
      </c>
    </row>
    <row r="5636" spans="4:11" ht="15">
      <c r="D5636" s="95" t="s">
        <v>1192</v>
      </c>
      <c r="E5636" s="95" t="s">
        <v>69</v>
      </c>
      <c r="F5636" s="95" t="s">
        <v>721</v>
      </c>
      <c r="G5636" s="95" t="s">
        <v>1833</v>
      </c>
      <c r="H5636" s="95" t="s">
        <v>1614</v>
      </c>
      <c r="I5636" s="95" t="s">
        <v>1881</v>
      </c>
      <c r="J5636" s="95" t="s">
        <v>1645</v>
      </c>
      <c r="K5636" s="95" t="s">
        <v>10073</v>
      </c>
    </row>
    <row r="5637" spans="4:11" ht="15">
      <c r="D5637" s="95" t="s">
        <v>1192</v>
      </c>
      <c r="E5637" s="95" t="s">
        <v>90</v>
      </c>
      <c r="F5637" s="95" t="s">
        <v>721</v>
      </c>
      <c r="G5637" s="95" t="s">
        <v>91</v>
      </c>
      <c r="H5637" s="95" t="s">
        <v>735</v>
      </c>
      <c r="I5637" s="95" t="s">
        <v>1881</v>
      </c>
      <c r="J5637" s="95" t="s">
        <v>1645</v>
      </c>
      <c r="K5637" s="95" t="s">
        <v>10074</v>
      </c>
    </row>
    <row r="5638" spans="4:11" ht="15">
      <c r="D5638" s="95" t="s">
        <v>1192</v>
      </c>
      <c r="E5638" s="95" t="s">
        <v>1829</v>
      </c>
      <c r="F5638" s="95" t="s">
        <v>721</v>
      </c>
      <c r="G5638" s="95" t="s">
        <v>1830</v>
      </c>
      <c r="H5638" s="95" t="s">
        <v>1614</v>
      </c>
      <c r="I5638" s="95" t="s">
        <v>1881</v>
      </c>
      <c r="J5638" s="95" t="s">
        <v>1645</v>
      </c>
      <c r="K5638" s="95" t="s">
        <v>10075</v>
      </c>
    </row>
    <row r="5639" spans="4:11" ht="15">
      <c r="D5639" s="95" t="s">
        <v>1192</v>
      </c>
      <c r="E5639" s="95" t="s">
        <v>1831</v>
      </c>
      <c r="F5639" s="95" t="s">
        <v>721</v>
      </c>
      <c r="G5639" s="95" t="s">
        <v>1832</v>
      </c>
      <c r="H5639" s="95" t="s">
        <v>1614</v>
      </c>
      <c r="I5639" s="95" t="s">
        <v>1881</v>
      </c>
      <c r="J5639" s="95" t="s">
        <v>1645</v>
      </c>
      <c r="K5639" s="95" t="s">
        <v>10076</v>
      </c>
    </row>
    <row r="5640" spans="1:11" ht="15">
      <c r="A5640" s="95" t="s">
        <v>1808</v>
      </c>
      <c r="D5640" s="95" t="s">
        <v>1192</v>
      </c>
      <c r="E5640" s="95" t="s">
        <v>1643</v>
      </c>
      <c r="F5640" s="95" t="s">
        <v>721</v>
      </c>
      <c r="G5640" s="95" t="s">
        <v>2198</v>
      </c>
      <c r="H5640" s="95" t="s">
        <v>1614</v>
      </c>
      <c r="I5640" s="95" t="s">
        <v>1881</v>
      </c>
      <c r="J5640" s="95" t="s">
        <v>1645</v>
      </c>
      <c r="K5640" s="95" t="s">
        <v>10077</v>
      </c>
    </row>
    <row r="5641" spans="4:11" ht="15">
      <c r="D5641" s="95" t="s">
        <v>1192</v>
      </c>
      <c r="E5641" s="95" t="s">
        <v>68</v>
      </c>
      <c r="F5641" s="95" t="s">
        <v>720</v>
      </c>
      <c r="G5641" s="95" t="s">
        <v>1833</v>
      </c>
      <c r="H5641" s="95" t="s">
        <v>1614</v>
      </c>
      <c r="I5641" s="95" t="s">
        <v>1881</v>
      </c>
      <c r="J5641" s="95" t="s">
        <v>1645</v>
      </c>
      <c r="K5641" s="95" t="s">
        <v>10078</v>
      </c>
    </row>
    <row r="5642" spans="4:11" ht="15">
      <c r="D5642" s="95" t="s">
        <v>1192</v>
      </c>
      <c r="E5642" s="95" t="s">
        <v>90</v>
      </c>
      <c r="F5642" s="95" t="s">
        <v>720</v>
      </c>
      <c r="G5642" s="95" t="s">
        <v>91</v>
      </c>
      <c r="H5642" s="95" t="s">
        <v>735</v>
      </c>
      <c r="I5642" s="95" t="s">
        <v>1881</v>
      </c>
      <c r="J5642" s="95" t="s">
        <v>1645</v>
      </c>
      <c r="K5642" s="95" t="s">
        <v>10079</v>
      </c>
    </row>
    <row r="5643" spans="4:11" ht="15">
      <c r="D5643" s="95" t="s">
        <v>1192</v>
      </c>
      <c r="E5643" s="95" t="s">
        <v>1829</v>
      </c>
      <c r="F5643" s="95" t="s">
        <v>720</v>
      </c>
      <c r="G5643" s="95" t="s">
        <v>1830</v>
      </c>
      <c r="H5643" s="95" t="s">
        <v>1614</v>
      </c>
      <c r="I5643" s="95" t="s">
        <v>1881</v>
      </c>
      <c r="J5643" s="95" t="s">
        <v>1645</v>
      </c>
      <c r="K5643" s="95" t="s">
        <v>10080</v>
      </c>
    </row>
    <row r="5644" spans="4:11" ht="15">
      <c r="D5644" s="95" t="s">
        <v>1192</v>
      </c>
      <c r="E5644" s="95" t="s">
        <v>1831</v>
      </c>
      <c r="F5644" s="95" t="s">
        <v>720</v>
      </c>
      <c r="G5644" s="95" t="s">
        <v>1832</v>
      </c>
      <c r="H5644" s="95" t="s">
        <v>1614</v>
      </c>
      <c r="I5644" s="95" t="s">
        <v>1881</v>
      </c>
      <c r="J5644" s="95" t="s">
        <v>1645</v>
      </c>
      <c r="K5644" s="95" t="s">
        <v>10081</v>
      </c>
    </row>
    <row r="5645" spans="1:11" ht="15">
      <c r="A5645" s="95" t="s">
        <v>1808</v>
      </c>
      <c r="D5645" s="95" t="s">
        <v>1192</v>
      </c>
      <c r="E5645" s="95" t="s">
        <v>1643</v>
      </c>
      <c r="F5645" s="95" t="s">
        <v>720</v>
      </c>
      <c r="G5645" s="95" t="s">
        <v>2198</v>
      </c>
      <c r="H5645" s="95" t="s">
        <v>1614</v>
      </c>
      <c r="I5645" s="95" t="s">
        <v>1881</v>
      </c>
      <c r="J5645" s="95" t="s">
        <v>1645</v>
      </c>
      <c r="K5645" s="95" t="s">
        <v>10082</v>
      </c>
    </row>
    <row r="5646" spans="4:11" ht="15">
      <c r="D5646" s="95" t="s">
        <v>1192</v>
      </c>
      <c r="E5646" s="95" t="s">
        <v>68</v>
      </c>
      <c r="F5646" s="95" t="s">
        <v>723</v>
      </c>
      <c r="G5646" s="95" t="s">
        <v>1833</v>
      </c>
      <c r="H5646" s="95" t="s">
        <v>1614</v>
      </c>
      <c r="I5646" s="95" t="s">
        <v>1881</v>
      </c>
      <c r="J5646" s="95" t="s">
        <v>1645</v>
      </c>
      <c r="K5646" s="95" t="s">
        <v>10083</v>
      </c>
    </row>
    <row r="5647" spans="4:11" ht="15">
      <c r="D5647" s="95" t="s">
        <v>1192</v>
      </c>
      <c r="E5647" s="95" t="s">
        <v>90</v>
      </c>
      <c r="F5647" s="95" t="s">
        <v>723</v>
      </c>
      <c r="G5647" s="95" t="s">
        <v>91</v>
      </c>
      <c r="H5647" s="95" t="s">
        <v>735</v>
      </c>
      <c r="I5647" s="95" t="s">
        <v>1881</v>
      </c>
      <c r="J5647" s="95" t="s">
        <v>1645</v>
      </c>
      <c r="K5647" s="95" t="s">
        <v>10084</v>
      </c>
    </row>
    <row r="5648" spans="4:11" ht="15">
      <c r="D5648" s="95" t="s">
        <v>1192</v>
      </c>
      <c r="E5648" s="95" t="s">
        <v>1829</v>
      </c>
      <c r="F5648" s="95" t="s">
        <v>723</v>
      </c>
      <c r="G5648" s="95" t="s">
        <v>1830</v>
      </c>
      <c r="H5648" s="95" t="s">
        <v>1614</v>
      </c>
      <c r="I5648" s="95" t="s">
        <v>1881</v>
      </c>
      <c r="J5648" s="95" t="s">
        <v>1645</v>
      </c>
      <c r="K5648" s="95" t="s">
        <v>10085</v>
      </c>
    </row>
    <row r="5649" spans="4:11" ht="15">
      <c r="D5649" s="95" t="s">
        <v>1192</v>
      </c>
      <c r="E5649" s="95" t="s">
        <v>1831</v>
      </c>
      <c r="F5649" s="95" t="s">
        <v>723</v>
      </c>
      <c r="G5649" s="95" t="s">
        <v>1832</v>
      </c>
      <c r="H5649" s="95" t="s">
        <v>1614</v>
      </c>
      <c r="I5649" s="95" t="s">
        <v>1881</v>
      </c>
      <c r="J5649" s="95" t="s">
        <v>1645</v>
      </c>
      <c r="K5649" s="95" t="s">
        <v>10086</v>
      </c>
    </row>
    <row r="5650" spans="1:11" ht="15">
      <c r="A5650" s="95" t="s">
        <v>1808</v>
      </c>
      <c r="D5650" s="95" t="s">
        <v>1192</v>
      </c>
      <c r="E5650" s="95" t="s">
        <v>1643</v>
      </c>
      <c r="F5650" s="95" t="s">
        <v>723</v>
      </c>
      <c r="G5650" s="95" t="s">
        <v>2198</v>
      </c>
      <c r="H5650" s="95" t="s">
        <v>1614</v>
      </c>
      <c r="I5650" s="95" t="s">
        <v>1881</v>
      </c>
      <c r="J5650" s="95" t="s">
        <v>1645</v>
      </c>
      <c r="K5650" s="95" t="s">
        <v>10087</v>
      </c>
    </row>
    <row r="5651" spans="4:11" ht="15">
      <c r="D5651" s="95" t="s">
        <v>1192</v>
      </c>
      <c r="E5651" s="95" t="s">
        <v>68</v>
      </c>
      <c r="F5651" s="95" t="s">
        <v>722</v>
      </c>
      <c r="G5651" s="95" t="s">
        <v>2847</v>
      </c>
      <c r="H5651" s="95" t="s">
        <v>1614</v>
      </c>
      <c r="I5651" s="95" t="s">
        <v>1881</v>
      </c>
      <c r="J5651" s="95" t="s">
        <v>1645</v>
      </c>
      <c r="K5651" s="95" t="s">
        <v>10088</v>
      </c>
    </row>
    <row r="5652" spans="4:11" ht="15">
      <c r="D5652" s="95" t="s">
        <v>1192</v>
      </c>
      <c r="E5652" s="95" t="s">
        <v>90</v>
      </c>
      <c r="F5652" s="95" t="s">
        <v>722</v>
      </c>
      <c r="G5652" s="95" t="s">
        <v>2846</v>
      </c>
      <c r="H5652" s="95" t="s">
        <v>735</v>
      </c>
      <c r="I5652" s="95" t="s">
        <v>1881</v>
      </c>
      <c r="J5652" s="95" t="s">
        <v>1645</v>
      </c>
      <c r="K5652" s="95" t="s">
        <v>10089</v>
      </c>
    </row>
    <row r="5653" spans="4:11" ht="15">
      <c r="D5653" s="95" t="s">
        <v>1192</v>
      </c>
      <c r="E5653" s="95" t="s">
        <v>1829</v>
      </c>
      <c r="F5653" s="95" t="s">
        <v>722</v>
      </c>
      <c r="G5653" s="95" t="s">
        <v>2849</v>
      </c>
      <c r="H5653" s="95" t="s">
        <v>1614</v>
      </c>
      <c r="I5653" s="95" t="s">
        <v>1881</v>
      </c>
      <c r="J5653" s="95" t="s">
        <v>1645</v>
      </c>
      <c r="K5653" s="95" t="s">
        <v>10090</v>
      </c>
    </row>
    <row r="5654" spans="4:11" ht="15">
      <c r="D5654" s="95" t="s">
        <v>1192</v>
      </c>
      <c r="E5654" s="95" t="s">
        <v>1831</v>
      </c>
      <c r="F5654" s="95" t="s">
        <v>722</v>
      </c>
      <c r="G5654" s="95" t="s">
        <v>2848</v>
      </c>
      <c r="H5654" s="95" t="s">
        <v>1614</v>
      </c>
      <c r="I5654" s="95" t="s">
        <v>1881</v>
      </c>
      <c r="J5654" s="95" t="s">
        <v>1645</v>
      </c>
      <c r="K5654" s="95" t="s">
        <v>10091</v>
      </c>
    </row>
    <row r="5655" spans="1:11" ht="15">
      <c r="A5655" s="95" t="s">
        <v>1808</v>
      </c>
      <c r="D5655" s="95" t="s">
        <v>1192</v>
      </c>
      <c r="E5655" s="95" t="s">
        <v>1643</v>
      </c>
      <c r="F5655" s="95" t="s">
        <v>722</v>
      </c>
      <c r="G5655" s="95" t="s">
        <v>2980</v>
      </c>
      <c r="H5655" s="95" t="s">
        <v>1614</v>
      </c>
      <c r="I5655" s="95" t="s">
        <v>1881</v>
      </c>
      <c r="J5655" s="95" t="s">
        <v>1645</v>
      </c>
      <c r="K5655" s="95" t="s">
        <v>10092</v>
      </c>
    </row>
    <row r="5656" spans="4:11" ht="15">
      <c r="D5656" s="95" t="s">
        <v>1192</v>
      </c>
      <c r="E5656" s="95" t="s">
        <v>68</v>
      </c>
      <c r="F5656" s="95" t="s">
        <v>725</v>
      </c>
      <c r="G5656" s="95" t="s">
        <v>1833</v>
      </c>
      <c r="H5656" s="95" t="s">
        <v>1614</v>
      </c>
      <c r="I5656" s="95" t="s">
        <v>1881</v>
      </c>
      <c r="J5656" s="95" t="s">
        <v>1645</v>
      </c>
      <c r="K5656" s="95" t="s">
        <v>10093</v>
      </c>
    </row>
    <row r="5657" spans="4:11" ht="15">
      <c r="D5657" s="95" t="s">
        <v>1192</v>
      </c>
      <c r="E5657" s="95" t="s">
        <v>90</v>
      </c>
      <c r="F5657" s="95" t="s">
        <v>725</v>
      </c>
      <c r="G5657" s="95" t="s">
        <v>91</v>
      </c>
      <c r="H5657" s="95" t="s">
        <v>735</v>
      </c>
      <c r="I5657" s="95" t="s">
        <v>1881</v>
      </c>
      <c r="J5657" s="95" t="s">
        <v>1645</v>
      </c>
      <c r="K5657" s="95" t="s">
        <v>10094</v>
      </c>
    </row>
    <row r="5658" spans="4:11" ht="15">
      <c r="D5658" s="95" t="s">
        <v>1192</v>
      </c>
      <c r="E5658" s="95" t="s">
        <v>1829</v>
      </c>
      <c r="F5658" s="95" t="s">
        <v>725</v>
      </c>
      <c r="G5658" s="95" t="s">
        <v>1830</v>
      </c>
      <c r="H5658" s="95" t="s">
        <v>1614</v>
      </c>
      <c r="I5658" s="95" t="s">
        <v>1881</v>
      </c>
      <c r="J5658" s="95" t="s">
        <v>1645</v>
      </c>
      <c r="K5658" s="95" t="s">
        <v>10095</v>
      </c>
    </row>
    <row r="5659" spans="4:11" ht="15">
      <c r="D5659" s="95" t="s">
        <v>1192</v>
      </c>
      <c r="E5659" s="95" t="s">
        <v>1831</v>
      </c>
      <c r="F5659" s="95" t="s">
        <v>725</v>
      </c>
      <c r="G5659" s="95" t="s">
        <v>1832</v>
      </c>
      <c r="H5659" s="95" t="s">
        <v>1614</v>
      </c>
      <c r="I5659" s="95" t="s">
        <v>1881</v>
      </c>
      <c r="J5659" s="95" t="s">
        <v>1645</v>
      </c>
      <c r="K5659" s="95" t="s">
        <v>10096</v>
      </c>
    </row>
    <row r="5660" spans="1:11" ht="15">
      <c r="A5660" s="95" t="s">
        <v>1808</v>
      </c>
      <c r="D5660" s="95" t="s">
        <v>1192</v>
      </c>
      <c r="E5660" s="95" t="s">
        <v>1643</v>
      </c>
      <c r="F5660" s="95" t="s">
        <v>725</v>
      </c>
      <c r="G5660" s="95" t="s">
        <v>2198</v>
      </c>
      <c r="H5660" s="95" t="s">
        <v>1614</v>
      </c>
      <c r="I5660" s="95" t="s">
        <v>1881</v>
      </c>
      <c r="J5660" s="95" t="s">
        <v>1645</v>
      </c>
      <c r="K5660" s="95" t="s">
        <v>10097</v>
      </c>
    </row>
    <row r="5661" spans="4:11" ht="15">
      <c r="D5661" s="95" t="s">
        <v>1193</v>
      </c>
      <c r="E5661" s="95" t="s">
        <v>68</v>
      </c>
      <c r="F5661" s="95" t="s">
        <v>3352</v>
      </c>
      <c r="G5661" s="95" t="s">
        <v>1833</v>
      </c>
      <c r="H5661" s="95" t="s">
        <v>1614</v>
      </c>
      <c r="I5661" s="95" t="s">
        <v>1881</v>
      </c>
      <c r="J5661" s="95" t="s">
        <v>1645</v>
      </c>
      <c r="K5661" s="95" t="s">
        <v>10098</v>
      </c>
    </row>
    <row r="5662" spans="4:11" ht="15">
      <c r="D5662" s="95" t="s">
        <v>1193</v>
      </c>
      <c r="E5662" s="95" t="s">
        <v>90</v>
      </c>
      <c r="F5662" s="95" t="s">
        <v>3352</v>
      </c>
      <c r="G5662" s="95" t="s">
        <v>91</v>
      </c>
      <c r="H5662" s="95" t="s">
        <v>735</v>
      </c>
      <c r="I5662" s="95" t="s">
        <v>1881</v>
      </c>
      <c r="J5662" s="95" t="s">
        <v>1645</v>
      </c>
      <c r="K5662" s="95" t="s">
        <v>10099</v>
      </c>
    </row>
    <row r="5663" spans="4:11" ht="15">
      <c r="D5663" s="95" t="s">
        <v>1193</v>
      </c>
      <c r="E5663" s="95" t="s">
        <v>1829</v>
      </c>
      <c r="F5663" s="95" t="s">
        <v>3352</v>
      </c>
      <c r="G5663" s="95" t="s">
        <v>1830</v>
      </c>
      <c r="H5663" s="95" t="s">
        <v>1614</v>
      </c>
      <c r="I5663" s="95" t="s">
        <v>1881</v>
      </c>
      <c r="J5663" s="95" t="s">
        <v>1645</v>
      </c>
      <c r="K5663" s="95" t="s">
        <v>10100</v>
      </c>
    </row>
    <row r="5664" spans="4:11" ht="15">
      <c r="D5664" s="95" t="s">
        <v>1193</v>
      </c>
      <c r="E5664" s="95" t="s">
        <v>1831</v>
      </c>
      <c r="F5664" s="95" t="s">
        <v>3352</v>
      </c>
      <c r="G5664" s="95" t="s">
        <v>1832</v>
      </c>
      <c r="H5664" s="95" t="s">
        <v>1614</v>
      </c>
      <c r="I5664" s="95" t="s">
        <v>1881</v>
      </c>
      <c r="J5664" s="95" t="s">
        <v>1645</v>
      </c>
      <c r="K5664" s="95" t="s">
        <v>10101</v>
      </c>
    </row>
    <row r="5665" spans="1:11" ht="15">
      <c r="A5665" s="95" t="s">
        <v>1808</v>
      </c>
      <c r="D5665" s="95" t="s">
        <v>1193</v>
      </c>
      <c r="E5665" s="95" t="s">
        <v>1643</v>
      </c>
      <c r="F5665" s="95" t="s">
        <v>3352</v>
      </c>
      <c r="G5665" s="95" t="s">
        <v>2198</v>
      </c>
      <c r="H5665" s="95" t="s">
        <v>1614</v>
      </c>
      <c r="I5665" s="95" t="s">
        <v>1881</v>
      </c>
      <c r="J5665" s="95" t="s">
        <v>1645</v>
      </c>
      <c r="K5665" s="95" t="s">
        <v>10102</v>
      </c>
    </row>
    <row r="5666" spans="4:11" ht="15">
      <c r="D5666" s="95" t="s">
        <v>1193</v>
      </c>
      <c r="E5666" s="95" t="s">
        <v>68</v>
      </c>
      <c r="F5666" s="95" t="s">
        <v>721</v>
      </c>
      <c r="G5666" s="95" t="s">
        <v>1833</v>
      </c>
      <c r="H5666" s="95" t="s">
        <v>1614</v>
      </c>
      <c r="I5666" s="95" t="s">
        <v>1881</v>
      </c>
      <c r="J5666" s="95" t="s">
        <v>1645</v>
      </c>
      <c r="K5666" s="95" t="s">
        <v>10103</v>
      </c>
    </row>
    <row r="5667" spans="4:11" ht="15">
      <c r="D5667" s="95" t="s">
        <v>1193</v>
      </c>
      <c r="E5667" s="95" t="s">
        <v>90</v>
      </c>
      <c r="F5667" s="95" t="s">
        <v>721</v>
      </c>
      <c r="G5667" s="95" t="s">
        <v>91</v>
      </c>
      <c r="H5667" s="95" t="s">
        <v>735</v>
      </c>
      <c r="I5667" s="95" t="s">
        <v>1881</v>
      </c>
      <c r="J5667" s="95" t="s">
        <v>1645</v>
      </c>
      <c r="K5667" s="95" t="s">
        <v>10104</v>
      </c>
    </row>
    <row r="5668" spans="4:11" ht="15">
      <c r="D5668" s="95" t="s">
        <v>1193</v>
      </c>
      <c r="E5668" s="95" t="s">
        <v>1829</v>
      </c>
      <c r="F5668" s="95" t="s">
        <v>721</v>
      </c>
      <c r="G5668" s="95" t="s">
        <v>1830</v>
      </c>
      <c r="H5668" s="95" t="s">
        <v>1614</v>
      </c>
      <c r="I5668" s="95" t="s">
        <v>1881</v>
      </c>
      <c r="J5668" s="95" t="s">
        <v>1645</v>
      </c>
      <c r="K5668" s="95" t="s">
        <v>10105</v>
      </c>
    </row>
    <row r="5669" spans="4:11" ht="15">
      <c r="D5669" s="95" t="s">
        <v>1193</v>
      </c>
      <c r="E5669" s="95" t="s">
        <v>1831</v>
      </c>
      <c r="F5669" s="95" t="s">
        <v>721</v>
      </c>
      <c r="G5669" s="95" t="s">
        <v>1832</v>
      </c>
      <c r="H5669" s="95" t="s">
        <v>1614</v>
      </c>
      <c r="I5669" s="95" t="s">
        <v>1881</v>
      </c>
      <c r="J5669" s="95" t="s">
        <v>1645</v>
      </c>
      <c r="K5669" s="95" t="s">
        <v>10106</v>
      </c>
    </row>
    <row r="5670" spans="1:11" ht="15">
      <c r="A5670" s="95" t="s">
        <v>1808</v>
      </c>
      <c r="D5670" s="95" t="s">
        <v>1193</v>
      </c>
      <c r="E5670" s="95" t="s">
        <v>1643</v>
      </c>
      <c r="F5670" s="95" t="s">
        <v>721</v>
      </c>
      <c r="G5670" s="95" t="s">
        <v>2198</v>
      </c>
      <c r="H5670" s="95" t="s">
        <v>1614</v>
      </c>
      <c r="I5670" s="95" t="s">
        <v>1881</v>
      </c>
      <c r="J5670" s="95" t="s">
        <v>1645</v>
      </c>
      <c r="K5670" s="95" t="s">
        <v>10107</v>
      </c>
    </row>
    <row r="5671" spans="4:11" ht="15">
      <c r="D5671" s="95" t="s">
        <v>1193</v>
      </c>
      <c r="E5671" s="95" t="s">
        <v>68</v>
      </c>
      <c r="F5671" s="95" t="s">
        <v>720</v>
      </c>
      <c r="G5671" s="95" t="s">
        <v>1833</v>
      </c>
      <c r="H5671" s="95" t="s">
        <v>1614</v>
      </c>
      <c r="I5671" s="95" t="s">
        <v>1881</v>
      </c>
      <c r="J5671" s="95" t="s">
        <v>1645</v>
      </c>
      <c r="K5671" s="95" t="s">
        <v>10108</v>
      </c>
    </row>
    <row r="5672" spans="4:11" ht="15">
      <c r="D5672" s="95" t="s">
        <v>1193</v>
      </c>
      <c r="E5672" s="95" t="s">
        <v>90</v>
      </c>
      <c r="F5672" s="95" t="s">
        <v>720</v>
      </c>
      <c r="G5672" s="95" t="s">
        <v>91</v>
      </c>
      <c r="H5672" s="95" t="s">
        <v>735</v>
      </c>
      <c r="I5672" s="95" t="s">
        <v>1881</v>
      </c>
      <c r="J5672" s="95" t="s">
        <v>1645</v>
      </c>
      <c r="K5672" s="95" t="s">
        <v>10109</v>
      </c>
    </row>
    <row r="5673" spans="4:11" ht="15">
      <c r="D5673" s="95" t="s">
        <v>1193</v>
      </c>
      <c r="E5673" s="95" t="s">
        <v>1829</v>
      </c>
      <c r="F5673" s="95" t="s">
        <v>720</v>
      </c>
      <c r="G5673" s="95" t="s">
        <v>1830</v>
      </c>
      <c r="H5673" s="95" t="s">
        <v>1614</v>
      </c>
      <c r="I5673" s="95" t="s">
        <v>1881</v>
      </c>
      <c r="J5673" s="95" t="s">
        <v>1645</v>
      </c>
      <c r="K5673" s="95" t="s">
        <v>10110</v>
      </c>
    </row>
    <row r="5674" spans="4:11" ht="15">
      <c r="D5674" s="95" t="s">
        <v>1193</v>
      </c>
      <c r="E5674" s="95" t="s">
        <v>1831</v>
      </c>
      <c r="F5674" s="95" t="s">
        <v>720</v>
      </c>
      <c r="G5674" s="95" t="s">
        <v>1832</v>
      </c>
      <c r="H5674" s="95" t="s">
        <v>1614</v>
      </c>
      <c r="I5674" s="95" t="s">
        <v>1881</v>
      </c>
      <c r="J5674" s="95" t="s">
        <v>1645</v>
      </c>
      <c r="K5674" s="95" t="s">
        <v>10111</v>
      </c>
    </row>
    <row r="5675" spans="1:11" ht="15">
      <c r="A5675" s="95" t="s">
        <v>1808</v>
      </c>
      <c r="D5675" s="95" t="s">
        <v>1193</v>
      </c>
      <c r="E5675" s="95" t="s">
        <v>1643</v>
      </c>
      <c r="F5675" s="95" t="s">
        <v>720</v>
      </c>
      <c r="G5675" s="95" t="s">
        <v>2198</v>
      </c>
      <c r="H5675" s="95" t="s">
        <v>1614</v>
      </c>
      <c r="I5675" s="95" t="s">
        <v>1881</v>
      </c>
      <c r="J5675" s="95" t="s">
        <v>1645</v>
      </c>
      <c r="K5675" s="95" t="s">
        <v>10112</v>
      </c>
    </row>
    <row r="5676" spans="4:11" ht="15">
      <c r="D5676" s="95" t="s">
        <v>1193</v>
      </c>
      <c r="E5676" s="95" t="s">
        <v>68</v>
      </c>
      <c r="F5676" s="95" t="s">
        <v>723</v>
      </c>
      <c r="G5676" s="95" t="s">
        <v>1833</v>
      </c>
      <c r="H5676" s="95" t="s">
        <v>1614</v>
      </c>
      <c r="I5676" s="95" t="s">
        <v>1881</v>
      </c>
      <c r="J5676" s="95" t="s">
        <v>1645</v>
      </c>
      <c r="K5676" s="95" t="s">
        <v>10113</v>
      </c>
    </row>
    <row r="5677" spans="4:11" ht="15">
      <c r="D5677" s="95" t="s">
        <v>1193</v>
      </c>
      <c r="E5677" s="95" t="s">
        <v>90</v>
      </c>
      <c r="F5677" s="95" t="s">
        <v>723</v>
      </c>
      <c r="G5677" s="95" t="s">
        <v>91</v>
      </c>
      <c r="H5677" s="95" t="s">
        <v>735</v>
      </c>
      <c r="I5677" s="95" t="s">
        <v>1881</v>
      </c>
      <c r="J5677" s="95" t="s">
        <v>1645</v>
      </c>
      <c r="K5677" s="95" t="s">
        <v>10114</v>
      </c>
    </row>
    <row r="5678" spans="4:11" ht="15">
      <c r="D5678" s="95" t="s">
        <v>1193</v>
      </c>
      <c r="E5678" s="95" t="s">
        <v>1829</v>
      </c>
      <c r="F5678" s="95" t="s">
        <v>723</v>
      </c>
      <c r="G5678" s="95" t="s">
        <v>1830</v>
      </c>
      <c r="H5678" s="95" t="s">
        <v>1614</v>
      </c>
      <c r="I5678" s="95" t="s">
        <v>1881</v>
      </c>
      <c r="J5678" s="95" t="s">
        <v>1645</v>
      </c>
      <c r="K5678" s="95" t="s">
        <v>10115</v>
      </c>
    </row>
    <row r="5679" spans="4:11" ht="15">
      <c r="D5679" s="95" t="s">
        <v>1193</v>
      </c>
      <c r="E5679" s="95" t="s">
        <v>1831</v>
      </c>
      <c r="F5679" s="95" t="s">
        <v>723</v>
      </c>
      <c r="G5679" s="95" t="s">
        <v>1832</v>
      </c>
      <c r="H5679" s="95" t="s">
        <v>1614</v>
      </c>
      <c r="I5679" s="95" t="s">
        <v>1881</v>
      </c>
      <c r="J5679" s="95" t="s">
        <v>1645</v>
      </c>
      <c r="K5679" s="95" t="s">
        <v>10116</v>
      </c>
    </row>
    <row r="5680" spans="1:11" ht="15">
      <c r="A5680" s="95" t="s">
        <v>1808</v>
      </c>
      <c r="D5680" s="95" t="s">
        <v>1193</v>
      </c>
      <c r="E5680" s="95" t="s">
        <v>1643</v>
      </c>
      <c r="F5680" s="95" t="s">
        <v>723</v>
      </c>
      <c r="G5680" s="95" t="s">
        <v>2198</v>
      </c>
      <c r="H5680" s="95" t="s">
        <v>1614</v>
      </c>
      <c r="I5680" s="95" t="s">
        <v>1881</v>
      </c>
      <c r="J5680" s="95" t="s">
        <v>1645</v>
      </c>
      <c r="K5680" s="95" t="s">
        <v>10117</v>
      </c>
    </row>
    <row r="5681" spans="4:11" ht="15">
      <c r="D5681" s="95" t="s">
        <v>1193</v>
      </c>
      <c r="E5681" s="95" t="s">
        <v>68</v>
      </c>
      <c r="F5681" s="95" t="s">
        <v>722</v>
      </c>
      <c r="G5681" s="95" t="s">
        <v>2847</v>
      </c>
      <c r="H5681" s="95" t="s">
        <v>1614</v>
      </c>
      <c r="I5681" s="95" t="s">
        <v>1881</v>
      </c>
      <c r="J5681" s="95" t="s">
        <v>1645</v>
      </c>
      <c r="K5681" s="95" t="s">
        <v>10118</v>
      </c>
    </row>
    <row r="5682" spans="4:11" ht="15">
      <c r="D5682" s="95" t="s">
        <v>1193</v>
      </c>
      <c r="E5682" s="95" t="s">
        <v>90</v>
      </c>
      <c r="F5682" s="95" t="s">
        <v>722</v>
      </c>
      <c r="G5682" s="95" t="s">
        <v>2846</v>
      </c>
      <c r="H5682" s="95" t="s">
        <v>735</v>
      </c>
      <c r="I5682" s="95" t="s">
        <v>1881</v>
      </c>
      <c r="J5682" s="95" t="s">
        <v>1645</v>
      </c>
      <c r="K5682" s="95" t="s">
        <v>10119</v>
      </c>
    </row>
    <row r="5683" spans="4:11" ht="15">
      <c r="D5683" s="95" t="s">
        <v>1193</v>
      </c>
      <c r="E5683" s="95" t="s">
        <v>1829</v>
      </c>
      <c r="F5683" s="95" t="s">
        <v>722</v>
      </c>
      <c r="G5683" s="95" t="s">
        <v>2849</v>
      </c>
      <c r="H5683" s="95" t="s">
        <v>1614</v>
      </c>
      <c r="I5683" s="95" t="s">
        <v>1881</v>
      </c>
      <c r="J5683" s="95" t="s">
        <v>1645</v>
      </c>
      <c r="K5683" s="95" t="s">
        <v>10120</v>
      </c>
    </row>
    <row r="5684" spans="4:11" ht="15">
      <c r="D5684" s="95" t="s">
        <v>1193</v>
      </c>
      <c r="E5684" s="95" t="s">
        <v>1831</v>
      </c>
      <c r="F5684" s="95" t="s">
        <v>722</v>
      </c>
      <c r="G5684" s="95" t="s">
        <v>2848</v>
      </c>
      <c r="H5684" s="95" t="s">
        <v>1614</v>
      </c>
      <c r="I5684" s="95" t="s">
        <v>1881</v>
      </c>
      <c r="J5684" s="95" t="s">
        <v>1645</v>
      </c>
      <c r="K5684" s="95" t="s">
        <v>10121</v>
      </c>
    </row>
    <row r="5685" spans="1:11" ht="15">
      <c r="A5685" s="95" t="s">
        <v>1808</v>
      </c>
      <c r="D5685" s="95" t="s">
        <v>1193</v>
      </c>
      <c r="E5685" s="95" t="s">
        <v>1643</v>
      </c>
      <c r="F5685" s="95" t="s">
        <v>722</v>
      </c>
      <c r="G5685" s="95" t="s">
        <v>2980</v>
      </c>
      <c r="H5685" s="95" t="s">
        <v>1614</v>
      </c>
      <c r="I5685" s="95" t="s">
        <v>1881</v>
      </c>
      <c r="J5685" s="95" t="s">
        <v>1645</v>
      </c>
      <c r="K5685" s="95" t="s">
        <v>10122</v>
      </c>
    </row>
    <row r="5686" spans="4:11" ht="15">
      <c r="D5686" s="95" t="s">
        <v>1193</v>
      </c>
      <c r="E5686" s="95" t="s">
        <v>68</v>
      </c>
      <c r="F5686" s="95" t="s">
        <v>725</v>
      </c>
      <c r="G5686" s="95" t="s">
        <v>1833</v>
      </c>
      <c r="H5686" s="95" t="s">
        <v>1614</v>
      </c>
      <c r="I5686" s="95" t="s">
        <v>1881</v>
      </c>
      <c r="J5686" s="95" t="s">
        <v>1645</v>
      </c>
      <c r="K5686" s="95" t="s">
        <v>10123</v>
      </c>
    </row>
    <row r="5687" spans="4:11" ht="15">
      <c r="D5687" s="95" t="s">
        <v>1193</v>
      </c>
      <c r="E5687" s="95" t="s">
        <v>90</v>
      </c>
      <c r="F5687" s="95" t="s">
        <v>725</v>
      </c>
      <c r="G5687" s="95" t="s">
        <v>91</v>
      </c>
      <c r="H5687" s="95" t="s">
        <v>735</v>
      </c>
      <c r="I5687" s="95" t="s">
        <v>1881</v>
      </c>
      <c r="J5687" s="95" t="s">
        <v>1645</v>
      </c>
      <c r="K5687" s="95" t="s">
        <v>10124</v>
      </c>
    </row>
    <row r="5688" spans="4:11" ht="15">
      <c r="D5688" s="95" t="s">
        <v>1193</v>
      </c>
      <c r="E5688" s="95" t="s">
        <v>1829</v>
      </c>
      <c r="F5688" s="95" t="s">
        <v>725</v>
      </c>
      <c r="G5688" s="95" t="s">
        <v>1830</v>
      </c>
      <c r="H5688" s="95" t="s">
        <v>1614</v>
      </c>
      <c r="I5688" s="95" t="s">
        <v>1881</v>
      </c>
      <c r="J5688" s="95" t="s">
        <v>1645</v>
      </c>
      <c r="K5688" s="95" t="s">
        <v>10125</v>
      </c>
    </row>
    <row r="5689" spans="4:11" ht="15">
      <c r="D5689" s="95" t="s">
        <v>1193</v>
      </c>
      <c r="E5689" s="95" t="s">
        <v>1831</v>
      </c>
      <c r="F5689" s="95" t="s">
        <v>725</v>
      </c>
      <c r="G5689" s="95" t="s">
        <v>1832</v>
      </c>
      <c r="H5689" s="95" t="s">
        <v>1614</v>
      </c>
      <c r="I5689" s="95" t="s">
        <v>1881</v>
      </c>
      <c r="J5689" s="95" t="s">
        <v>1645</v>
      </c>
      <c r="K5689" s="95" t="s">
        <v>10126</v>
      </c>
    </row>
    <row r="5690" spans="1:11" ht="15">
      <c r="A5690" s="95" t="s">
        <v>1808</v>
      </c>
      <c r="D5690" s="95" t="s">
        <v>1193</v>
      </c>
      <c r="E5690" s="95" t="s">
        <v>1643</v>
      </c>
      <c r="F5690" s="95" t="s">
        <v>725</v>
      </c>
      <c r="G5690" s="95" t="s">
        <v>2198</v>
      </c>
      <c r="H5690" s="95" t="s">
        <v>1614</v>
      </c>
      <c r="I5690" s="95" t="s">
        <v>1881</v>
      </c>
      <c r="J5690" s="95" t="s">
        <v>1645</v>
      </c>
      <c r="K5690" s="95" t="s">
        <v>10127</v>
      </c>
    </row>
    <row r="5691" spans="4:11" ht="15">
      <c r="D5691" s="95" t="s">
        <v>1194</v>
      </c>
      <c r="E5691" s="95" t="s">
        <v>68</v>
      </c>
      <c r="F5691" s="95" t="s">
        <v>3352</v>
      </c>
      <c r="G5691" s="95" t="s">
        <v>1833</v>
      </c>
      <c r="H5691" s="95" t="s">
        <v>1614</v>
      </c>
      <c r="I5691" s="95" t="s">
        <v>1881</v>
      </c>
      <c r="J5691" s="95" t="s">
        <v>1645</v>
      </c>
      <c r="K5691" s="95" t="s">
        <v>10128</v>
      </c>
    </row>
    <row r="5692" spans="4:11" ht="15">
      <c r="D5692" s="95" t="s">
        <v>1194</v>
      </c>
      <c r="E5692" s="95" t="s">
        <v>90</v>
      </c>
      <c r="F5692" s="95" t="s">
        <v>3352</v>
      </c>
      <c r="G5692" s="95" t="s">
        <v>91</v>
      </c>
      <c r="H5692" s="95" t="s">
        <v>735</v>
      </c>
      <c r="I5692" s="95" t="s">
        <v>1881</v>
      </c>
      <c r="J5692" s="95" t="s">
        <v>1645</v>
      </c>
      <c r="K5692" s="95" t="s">
        <v>10129</v>
      </c>
    </row>
    <row r="5693" spans="4:11" ht="15">
      <c r="D5693" s="95" t="s">
        <v>1194</v>
      </c>
      <c r="E5693" s="95" t="s">
        <v>1829</v>
      </c>
      <c r="F5693" s="95" t="s">
        <v>3352</v>
      </c>
      <c r="G5693" s="95" t="s">
        <v>1830</v>
      </c>
      <c r="H5693" s="95" t="s">
        <v>1614</v>
      </c>
      <c r="I5693" s="95" t="s">
        <v>1881</v>
      </c>
      <c r="J5693" s="95" t="s">
        <v>1645</v>
      </c>
      <c r="K5693" s="95" t="s">
        <v>10130</v>
      </c>
    </row>
    <row r="5694" spans="4:11" ht="15">
      <c r="D5694" s="95" t="s">
        <v>1194</v>
      </c>
      <c r="E5694" s="95" t="s">
        <v>1831</v>
      </c>
      <c r="F5694" s="95" t="s">
        <v>3352</v>
      </c>
      <c r="G5694" s="95" t="s">
        <v>1832</v>
      </c>
      <c r="H5694" s="95" t="s">
        <v>1614</v>
      </c>
      <c r="I5694" s="95" t="s">
        <v>1881</v>
      </c>
      <c r="J5694" s="95" t="s">
        <v>1645</v>
      </c>
      <c r="K5694" s="95" t="s">
        <v>10131</v>
      </c>
    </row>
    <row r="5695" spans="1:11" ht="15">
      <c r="A5695" s="95" t="s">
        <v>1808</v>
      </c>
      <c r="D5695" s="95" t="s">
        <v>1194</v>
      </c>
      <c r="E5695" s="95" t="s">
        <v>1643</v>
      </c>
      <c r="F5695" s="95" t="s">
        <v>3352</v>
      </c>
      <c r="G5695" s="95" t="s">
        <v>2198</v>
      </c>
      <c r="H5695" s="95" t="s">
        <v>1614</v>
      </c>
      <c r="I5695" s="95" t="s">
        <v>1881</v>
      </c>
      <c r="J5695" s="95" t="s">
        <v>1645</v>
      </c>
      <c r="K5695" s="95" t="s">
        <v>10132</v>
      </c>
    </row>
    <row r="5696" spans="4:11" ht="15">
      <c r="D5696" s="95" t="s">
        <v>1194</v>
      </c>
      <c r="E5696" s="95" t="s">
        <v>68</v>
      </c>
      <c r="F5696" s="95" t="s">
        <v>721</v>
      </c>
      <c r="G5696" s="95" t="s">
        <v>1833</v>
      </c>
      <c r="H5696" s="95" t="s">
        <v>1614</v>
      </c>
      <c r="I5696" s="95" t="s">
        <v>1881</v>
      </c>
      <c r="J5696" s="95" t="s">
        <v>1645</v>
      </c>
      <c r="K5696" s="95" t="s">
        <v>10133</v>
      </c>
    </row>
    <row r="5697" spans="4:11" ht="15">
      <c r="D5697" s="95" t="s">
        <v>1194</v>
      </c>
      <c r="E5697" s="95" t="s">
        <v>90</v>
      </c>
      <c r="F5697" s="95" t="s">
        <v>721</v>
      </c>
      <c r="G5697" s="95" t="s">
        <v>91</v>
      </c>
      <c r="H5697" s="95" t="s">
        <v>735</v>
      </c>
      <c r="I5697" s="95" t="s">
        <v>1881</v>
      </c>
      <c r="J5697" s="95" t="s">
        <v>1645</v>
      </c>
      <c r="K5697" s="95" t="s">
        <v>10134</v>
      </c>
    </row>
    <row r="5698" spans="4:11" ht="15">
      <c r="D5698" s="95" t="s">
        <v>1194</v>
      </c>
      <c r="E5698" s="95" t="s">
        <v>1829</v>
      </c>
      <c r="F5698" s="95" t="s">
        <v>721</v>
      </c>
      <c r="G5698" s="95" t="s">
        <v>1830</v>
      </c>
      <c r="H5698" s="95" t="s">
        <v>1614</v>
      </c>
      <c r="I5698" s="95" t="s">
        <v>1881</v>
      </c>
      <c r="J5698" s="95" t="s">
        <v>1645</v>
      </c>
      <c r="K5698" s="95" t="s">
        <v>10135</v>
      </c>
    </row>
    <row r="5699" spans="4:11" ht="15">
      <c r="D5699" s="95" t="s">
        <v>1194</v>
      </c>
      <c r="E5699" s="95" t="s">
        <v>1831</v>
      </c>
      <c r="F5699" s="95" t="s">
        <v>721</v>
      </c>
      <c r="G5699" s="95" t="s">
        <v>1832</v>
      </c>
      <c r="H5699" s="95" t="s">
        <v>1614</v>
      </c>
      <c r="I5699" s="95" t="s">
        <v>1881</v>
      </c>
      <c r="J5699" s="95" t="s">
        <v>1645</v>
      </c>
      <c r="K5699" s="95" t="s">
        <v>10136</v>
      </c>
    </row>
    <row r="5700" spans="1:11" ht="15">
      <c r="A5700" s="95" t="s">
        <v>1808</v>
      </c>
      <c r="D5700" s="95" t="s">
        <v>1194</v>
      </c>
      <c r="E5700" s="95" t="s">
        <v>1643</v>
      </c>
      <c r="F5700" s="95" t="s">
        <v>721</v>
      </c>
      <c r="G5700" s="95" t="s">
        <v>2198</v>
      </c>
      <c r="H5700" s="95" t="s">
        <v>1614</v>
      </c>
      <c r="I5700" s="95" t="s">
        <v>1881</v>
      </c>
      <c r="J5700" s="95" t="s">
        <v>1645</v>
      </c>
      <c r="K5700" s="95" t="s">
        <v>10137</v>
      </c>
    </row>
    <row r="5701" spans="4:11" ht="15">
      <c r="D5701" s="95" t="s">
        <v>1194</v>
      </c>
      <c r="E5701" s="95" t="s">
        <v>68</v>
      </c>
      <c r="F5701" s="95" t="s">
        <v>720</v>
      </c>
      <c r="G5701" s="95" t="s">
        <v>1833</v>
      </c>
      <c r="H5701" s="95" t="s">
        <v>1614</v>
      </c>
      <c r="I5701" s="95" t="s">
        <v>1881</v>
      </c>
      <c r="J5701" s="95" t="s">
        <v>1645</v>
      </c>
      <c r="K5701" s="95" t="s">
        <v>10138</v>
      </c>
    </row>
    <row r="5702" spans="4:11" ht="15">
      <c r="D5702" s="95" t="s">
        <v>1194</v>
      </c>
      <c r="E5702" s="95" t="s">
        <v>90</v>
      </c>
      <c r="F5702" s="95" t="s">
        <v>720</v>
      </c>
      <c r="G5702" s="95" t="s">
        <v>91</v>
      </c>
      <c r="H5702" s="95" t="s">
        <v>735</v>
      </c>
      <c r="I5702" s="95" t="s">
        <v>1881</v>
      </c>
      <c r="J5702" s="95" t="s">
        <v>1645</v>
      </c>
      <c r="K5702" s="95" t="s">
        <v>10139</v>
      </c>
    </row>
    <row r="5703" spans="4:11" ht="15">
      <c r="D5703" s="95" t="s">
        <v>1194</v>
      </c>
      <c r="E5703" s="95" t="s">
        <v>1829</v>
      </c>
      <c r="F5703" s="95" t="s">
        <v>720</v>
      </c>
      <c r="G5703" s="95" t="s">
        <v>1830</v>
      </c>
      <c r="H5703" s="95" t="s">
        <v>1614</v>
      </c>
      <c r="I5703" s="95" t="s">
        <v>1881</v>
      </c>
      <c r="J5703" s="95" t="s">
        <v>1645</v>
      </c>
      <c r="K5703" s="95" t="s">
        <v>10140</v>
      </c>
    </row>
    <row r="5704" spans="4:11" ht="15">
      <c r="D5704" s="95" t="s">
        <v>1194</v>
      </c>
      <c r="E5704" s="95" t="s">
        <v>1831</v>
      </c>
      <c r="F5704" s="95" t="s">
        <v>720</v>
      </c>
      <c r="G5704" s="95" t="s">
        <v>1832</v>
      </c>
      <c r="H5704" s="95" t="s">
        <v>1614</v>
      </c>
      <c r="I5704" s="95" t="s">
        <v>1881</v>
      </c>
      <c r="J5704" s="95" t="s">
        <v>1645</v>
      </c>
      <c r="K5704" s="95" t="s">
        <v>10141</v>
      </c>
    </row>
    <row r="5705" spans="1:11" ht="15">
      <c r="A5705" s="95" t="s">
        <v>1808</v>
      </c>
      <c r="D5705" s="95" t="s">
        <v>1194</v>
      </c>
      <c r="E5705" s="95" t="s">
        <v>1643</v>
      </c>
      <c r="F5705" s="95" t="s">
        <v>720</v>
      </c>
      <c r="G5705" s="95" t="s">
        <v>2198</v>
      </c>
      <c r="H5705" s="95" t="s">
        <v>1614</v>
      </c>
      <c r="I5705" s="95" t="s">
        <v>1881</v>
      </c>
      <c r="J5705" s="95" t="s">
        <v>1645</v>
      </c>
      <c r="K5705" s="95" t="s">
        <v>10142</v>
      </c>
    </row>
    <row r="5706" spans="4:11" ht="15">
      <c r="D5706" s="95" t="s">
        <v>1194</v>
      </c>
      <c r="E5706" s="95" t="s">
        <v>68</v>
      </c>
      <c r="F5706" s="95" t="s">
        <v>723</v>
      </c>
      <c r="G5706" s="95" t="s">
        <v>1833</v>
      </c>
      <c r="H5706" s="95" t="s">
        <v>1614</v>
      </c>
      <c r="I5706" s="95" t="s">
        <v>1881</v>
      </c>
      <c r="J5706" s="95" t="s">
        <v>1645</v>
      </c>
      <c r="K5706" s="95" t="s">
        <v>10143</v>
      </c>
    </row>
    <row r="5707" spans="4:11" ht="15">
      <c r="D5707" s="95" t="s">
        <v>1194</v>
      </c>
      <c r="E5707" s="95" t="s">
        <v>90</v>
      </c>
      <c r="F5707" s="95" t="s">
        <v>723</v>
      </c>
      <c r="G5707" s="95" t="s">
        <v>91</v>
      </c>
      <c r="H5707" s="95" t="s">
        <v>735</v>
      </c>
      <c r="I5707" s="95" t="s">
        <v>1881</v>
      </c>
      <c r="J5707" s="95" t="s">
        <v>1645</v>
      </c>
      <c r="K5707" s="95" t="s">
        <v>10144</v>
      </c>
    </row>
    <row r="5708" spans="4:11" ht="15">
      <c r="D5708" s="95" t="s">
        <v>1194</v>
      </c>
      <c r="E5708" s="95" t="s">
        <v>1829</v>
      </c>
      <c r="F5708" s="95" t="s">
        <v>723</v>
      </c>
      <c r="G5708" s="95" t="s">
        <v>1830</v>
      </c>
      <c r="H5708" s="95" t="s">
        <v>1614</v>
      </c>
      <c r="I5708" s="95" t="s">
        <v>1881</v>
      </c>
      <c r="J5708" s="95" t="s">
        <v>1645</v>
      </c>
      <c r="K5708" s="95" t="s">
        <v>10145</v>
      </c>
    </row>
    <row r="5709" spans="4:11" ht="15">
      <c r="D5709" s="95" t="s">
        <v>1194</v>
      </c>
      <c r="E5709" s="95" t="s">
        <v>1831</v>
      </c>
      <c r="F5709" s="95" t="s">
        <v>723</v>
      </c>
      <c r="G5709" s="95" t="s">
        <v>1832</v>
      </c>
      <c r="H5709" s="95" t="s">
        <v>1614</v>
      </c>
      <c r="I5709" s="95" t="s">
        <v>1881</v>
      </c>
      <c r="J5709" s="95" t="s">
        <v>1645</v>
      </c>
      <c r="K5709" s="95" t="s">
        <v>10146</v>
      </c>
    </row>
    <row r="5710" spans="1:11" ht="15">
      <c r="A5710" s="95" t="s">
        <v>1808</v>
      </c>
      <c r="D5710" s="95" t="s">
        <v>1194</v>
      </c>
      <c r="E5710" s="95" t="s">
        <v>1643</v>
      </c>
      <c r="F5710" s="95" t="s">
        <v>723</v>
      </c>
      <c r="G5710" s="95" t="s">
        <v>2198</v>
      </c>
      <c r="H5710" s="95" t="s">
        <v>1614</v>
      </c>
      <c r="I5710" s="95" t="s">
        <v>1881</v>
      </c>
      <c r="J5710" s="95" t="s">
        <v>1645</v>
      </c>
      <c r="K5710" s="95" t="s">
        <v>10147</v>
      </c>
    </row>
    <row r="5711" spans="4:11" ht="15">
      <c r="D5711" s="95" t="s">
        <v>1194</v>
      </c>
      <c r="E5711" s="95" t="s">
        <v>68</v>
      </c>
      <c r="F5711" s="95" t="s">
        <v>722</v>
      </c>
      <c r="G5711" s="95" t="s">
        <v>2847</v>
      </c>
      <c r="H5711" s="95" t="s">
        <v>1614</v>
      </c>
      <c r="I5711" s="95" t="s">
        <v>1881</v>
      </c>
      <c r="J5711" s="95" t="s">
        <v>1645</v>
      </c>
      <c r="K5711" s="95" t="s">
        <v>10148</v>
      </c>
    </row>
    <row r="5712" spans="4:11" ht="15">
      <c r="D5712" s="95" t="s">
        <v>1194</v>
      </c>
      <c r="E5712" s="95" t="s">
        <v>90</v>
      </c>
      <c r="F5712" s="95" t="s">
        <v>722</v>
      </c>
      <c r="G5712" s="95" t="s">
        <v>2846</v>
      </c>
      <c r="H5712" s="95" t="s">
        <v>735</v>
      </c>
      <c r="I5712" s="95" t="s">
        <v>1881</v>
      </c>
      <c r="J5712" s="95" t="s">
        <v>1645</v>
      </c>
      <c r="K5712" s="95" t="s">
        <v>10149</v>
      </c>
    </row>
    <row r="5713" spans="4:11" ht="15">
      <c r="D5713" s="95" t="s">
        <v>1194</v>
      </c>
      <c r="E5713" s="95" t="s">
        <v>1829</v>
      </c>
      <c r="F5713" s="95" t="s">
        <v>722</v>
      </c>
      <c r="G5713" s="95" t="s">
        <v>2849</v>
      </c>
      <c r="H5713" s="95" t="s">
        <v>1614</v>
      </c>
      <c r="I5713" s="95" t="s">
        <v>1881</v>
      </c>
      <c r="J5713" s="95" t="s">
        <v>1645</v>
      </c>
      <c r="K5713" s="95" t="s">
        <v>10150</v>
      </c>
    </row>
    <row r="5714" spans="4:11" ht="15">
      <c r="D5714" s="95" t="s">
        <v>1194</v>
      </c>
      <c r="E5714" s="95" t="s">
        <v>1831</v>
      </c>
      <c r="F5714" s="95" t="s">
        <v>722</v>
      </c>
      <c r="G5714" s="95" t="s">
        <v>2848</v>
      </c>
      <c r="H5714" s="95" t="s">
        <v>1614</v>
      </c>
      <c r="I5714" s="95" t="s">
        <v>1881</v>
      </c>
      <c r="J5714" s="95" t="s">
        <v>1645</v>
      </c>
      <c r="K5714" s="95" t="s">
        <v>10151</v>
      </c>
    </row>
    <row r="5715" spans="1:11" ht="15">
      <c r="A5715" s="95" t="s">
        <v>1808</v>
      </c>
      <c r="D5715" s="95" t="s">
        <v>1194</v>
      </c>
      <c r="E5715" s="95" t="s">
        <v>1643</v>
      </c>
      <c r="F5715" s="95" t="s">
        <v>722</v>
      </c>
      <c r="G5715" s="95" t="s">
        <v>2980</v>
      </c>
      <c r="H5715" s="95" t="s">
        <v>1614</v>
      </c>
      <c r="I5715" s="95" t="s">
        <v>1881</v>
      </c>
      <c r="J5715" s="95" t="s">
        <v>1645</v>
      </c>
      <c r="K5715" s="95" t="s">
        <v>10152</v>
      </c>
    </row>
    <row r="5716" spans="4:11" ht="15">
      <c r="D5716" s="95" t="s">
        <v>1194</v>
      </c>
      <c r="E5716" s="95" t="s">
        <v>68</v>
      </c>
      <c r="F5716" s="95" t="s">
        <v>725</v>
      </c>
      <c r="G5716" s="95" t="s">
        <v>1833</v>
      </c>
      <c r="H5716" s="95" t="s">
        <v>1614</v>
      </c>
      <c r="I5716" s="95" t="s">
        <v>1881</v>
      </c>
      <c r="J5716" s="95" t="s">
        <v>1645</v>
      </c>
      <c r="K5716" s="95" t="s">
        <v>10153</v>
      </c>
    </row>
    <row r="5717" spans="4:11" ht="15">
      <c r="D5717" s="95" t="s">
        <v>1194</v>
      </c>
      <c r="E5717" s="95" t="s">
        <v>90</v>
      </c>
      <c r="F5717" s="95" t="s">
        <v>725</v>
      </c>
      <c r="G5717" s="95" t="s">
        <v>91</v>
      </c>
      <c r="H5717" s="95" t="s">
        <v>735</v>
      </c>
      <c r="I5717" s="95" t="s">
        <v>1881</v>
      </c>
      <c r="J5717" s="95" t="s">
        <v>1645</v>
      </c>
      <c r="K5717" s="95" t="s">
        <v>10154</v>
      </c>
    </row>
    <row r="5718" spans="4:11" ht="15">
      <c r="D5718" s="95" t="s">
        <v>1194</v>
      </c>
      <c r="E5718" s="95" t="s">
        <v>1829</v>
      </c>
      <c r="F5718" s="95" t="s">
        <v>725</v>
      </c>
      <c r="G5718" s="95" t="s">
        <v>1830</v>
      </c>
      <c r="H5718" s="95" t="s">
        <v>1614</v>
      </c>
      <c r="I5718" s="95" t="s">
        <v>1881</v>
      </c>
      <c r="J5718" s="95" t="s">
        <v>1645</v>
      </c>
      <c r="K5718" s="95" t="s">
        <v>10155</v>
      </c>
    </row>
    <row r="5719" spans="4:11" ht="15">
      <c r="D5719" s="95" t="s">
        <v>1194</v>
      </c>
      <c r="E5719" s="95" t="s">
        <v>1831</v>
      </c>
      <c r="F5719" s="95" t="s">
        <v>725</v>
      </c>
      <c r="G5719" s="95" t="s">
        <v>1832</v>
      </c>
      <c r="H5719" s="95" t="s">
        <v>1614</v>
      </c>
      <c r="I5719" s="95" t="s">
        <v>1881</v>
      </c>
      <c r="J5719" s="95" t="s">
        <v>1645</v>
      </c>
      <c r="K5719" s="95" t="s">
        <v>10156</v>
      </c>
    </row>
    <row r="5720" spans="1:11" ht="15">
      <c r="A5720" s="95" t="s">
        <v>1808</v>
      </c>
      <c r="D5720" s="95" t="s">
        <v>1194</v>
      </c>
      <c r="E5720" s="95" t="s">
        <v>1643</v>
      </c>
      <c r="F5720" s="95" t="s">
        <v>725</v>
      </c>
      <c r="G5720" s="95" t="s">
        <v>2198</v>
      </c>
      <c r="H5720" s="95" t="s">
        <v>1614</v>
      </c>
      <c r="I5720" s="95" t="s">
        <v>1881</v>
      </c>
      <c r="J5720" s="95" t="s">
        <v>1645</v>
      </c>
      <c r="K5720" s="95" t="s">
        <v>10157</v>
      </c>
    </row>
    <row r="5721" spans="4:11" ht="15">
      <c r="D5721" s="95" t="s">
        <v>1195</v>
      </c>
      <c r="E5721" s="95" t="s">
        <v>68</v>
      </c>
      <c r="F5721" s="95" t="s">
        <v>3352</v>
      </c>
      <c r="G5721" s="95" t="s">
        <v>1833</v>
      </c>
      <c r="H5721" s="95" t="s">
        <v>1614</v>
      </c>
      <c r="I5721" s="95" t="s">
        <v>1881</v>
      </c>
      <c r="J5721" s="95" t="s">
        <v>1645</v>
      </c>
      <c r="K5721" s="95" t="s">
        <v>10158</v>
      </c>
    </row>
    <row r="5722" spans="4:11" ht="15">
      <c r="D5722" s="95" t="s">
        <v>1195</v>
      </c>
      <c r="E5722" s="95" t="s">
        <v>90</v>
      </c>
      <c r="F5722" s="95" t="s">
        <v>3352</v>
      </c>
      <c r="G5722" s="95" t="s">
        <v>91</v>
      </c>
      <c r="H5722" s="95" t="s">
        <v>735</v>
      </c>
      <c r="I5722" s="95" t="s">
        <v>1881</v>
      </c>
      <c r="J5722" s="95" t="s">
        <v>1645</v>
      </c>
      <c r="K5722" s="95" t="s">
        <v>10159</v>
      </c>
    </row>
    <row r="5723" spans="4:11" ht="15">
      <c r="D5723" s="95" t="s">
        <v>1195</v>
      </c>
      <c r="E5723" s="95" t="s">
        <v>1829</v>
      </c>
      <c r="F5723" s="95" t="s">
        <v>3352</v>
      </c>
      <c r="G5723" s="95" t="s">
        <v>1830</v>
      </c>
      <c r="H5723" s="95" t="s">
        <v>1614</v>
      </c>
      <c r="I5723" s="95" t="s">
        <v>1881</v>
      </c>
      <c r="J5723" s="95" t="s">
        <v>1645</v>
      </c>
      <c r="K5723" s="95" t="s">
        <v>10160</v>
      </c>
    </row>
    <row r="5724" spans="4:11" ht="15">
      <c r="D5724" s="95" t="s">
        <v>1195</v>
      </c>
      <c r="E5724" s="95" t="s">
        <v>1831</v>
      </c>
      <c r="F5724" s="95" t="s">
        <v>3352</v>
      </c>
      <c r="G5724" s="95" t="s">
        <v>1832</v>
      </c>
      <c r="H5724" s="95" t="s">
        <v>1614</v>
      </c>
      <c r="I5724" s="95" t="s">
        <v>1881</v>
      </c>
      <c r="J5724" s="95" t="s">
        <v>1645</v>
      </c>
      <c r="K5724" s="95" t="s">
        <v>10161</v>
      </c>
    </row>
    <row r="5725" spans="1:11" ht="15">
      <c r="A5725" s="95" t="s">
        <v>1808</v>
      </c>
      <c r="D5725" s="95" t="s">
        <v>1195</v>
      </c>
      <c r="E5725" s="95" t="s">
        <v>1643</v>
      </c>
      <c r="F5725" s="95" t="s">
        <v>3352</v>
      </c>
      <c r="G5725" s="95" t="s">
        <v>2198</v>
      </c>
      <c r="H5725" s="95" t="s">
        <v>1614</v>
      </c>
      <c r="I5725" s="95" t="s">
        <v>1881</v>
      </c>
      <c r="J5725" s="95" t="s">
        <v>1645</v>
      </c>
      <c r="K5725" s="95" t="s">
        <v>10162</v>
      </c>
    </row>
    <row r="5726" spans="4:11" ht="15">
      <c r="D5726" s="95" t="s">
        <v>1195</v>
      </c>
      <c r="E5726" s="95" t="s">
        <v>68</v>
      </c>
      <c r="F5726" s="95" t="s">
        <v>721</v>
      </c>
      <c r="G5726" s="95" t="s">
        <v>1833</v>
      </c>
      <c r="H5726" s="95" t="s">
        <v>1614</v>
      </c>
      <c r="I5726" s="95" t="s">
        <v>1881</v>
      </c>
      <c r="J5726" s="95" t="s">
        <v>1645</v>
      </c>
      <c r="K5726" s="95" t="s">
        <v>10163</v>
      </c>
    </row>
    <row r="5727" spans="4:11" ht="15">
      <c r="D5727" s="95" t="s">
        <v>1195</v>
      </c>
      <c r="E5727" s="95" t="s">
        <v>90</v>
      </c>
      <c r="F5727" s="95" t="s">
        <v>721</v>
      </c>
      <c r="G5727" s="95" t="s">
        <v>91</v>
      </c>
      <c r="H5727" s="95" t="s">
        <v>735</v>
      </c>
      <c r="I5727" s="95" t="s">
        <v>1881</v>
      </c>
      <c r="J5727" s="95" t="s">
        <v>1645</v>
      </c>
      <c r="K5727" s="95" t="s">
        <v>10164</v>
      </c>
    </row>
    <row r="5728" spans="4:11" ht="15">
      <c r="D5728" s="95" t="s">
        <v>1195</v>
      </c>
      <c r="E5728" s="95" t="s">
        <v>1829</v>
      </c>
      <c r="F5728" s="95" t="s">
        <v>721</v>
      </c>
      <c r="G5728" s="95" t="s">
        <v>1830</v>
      </c>
      <c r="H5728" s="95" t="s">
        <v>1614</v>
      </c>
      <c r="I5728" s="95" t="s">
        <v>1881</v>
      </c>
      <c r="J5728" s="95" t="s">
        <v>1645</v>
      </c>
      <c r="K5728" s="95" t="s">
        <v>10165</v>
      </c>
    </row>
    <row r="5729" spans="4:11" ht="15">
      <c r="D5729" s="95" t="s">
        <v>1195</v>
      </c>
      <c r="E5729" s="95" t="s">
        <v>1831</v>
      </c>
      <c r="F5729" s="95" t="s">
        <v>721</v>
      </c>
      <c r="G5729" s="95" t="s">
        <v>1832</v>
      </c>
      <c r="H5729" s="95" t="s">
        <v>1614</v>
      </c>
      <c r="I5729" s="95" t="s">
        <v>1881</v>
      </c>
      <c r="J5729" s="95" t="s">
        <v>1645</v>
      </c>
      <c r="K5729" s="95" t="s">
        <v>10166</v>
      </c>
    </row>
    <row r="5730" spans="1:11" ht="15">
      <c r="A5730" s="95" t="s">
        <v>1808</v>
      </c>
      <c r="D5730" s="95" t="s">
        <v>1195</v>
      </c>
      <c r="E5730" s="95" t="s">
        <v>1643</v>
      </c>
      <c r="F5730" s="95" t="s">
        <v>721</v>
      </c>
      <c r="G5730" s="95" t="s">
        <v>2198</v>
      </c>
      <c r="H5730" s="95" t="s">
        <v>1614</v>
      </c>
      <c r="I5730" s="95" t="s">
        <v>1881</v>
      </c>
      <c r="J5730" s="95" t="s">
        <v>1645</v>
      </c>
      <c r="K5730" s="95" t="s">
        <v>10167</v>
      </c>
    </row>
    <row r="5731" spans="4:11" ht="15">
      <c r="D5731" s="95" t="s">
        <v>1195</v>
      </c>
      <c r="E5731" s="95" t="s">
        <v>68</v>
      </c>
      <c r="F5731" s="95" t="s">
        <v>720</v>
      </c>
      <c r="G5731" s="95" t="s">
        <v>1833</v>
      </c>
      <c r="H5731" s="95" t="s">
        <v>1614</v>
      </c>
      <c r="I5731" s="95" t="s">
        <v>1881</v>
      </c>
      <c r="J5731" s="95" t="s">
        <v>1645</v>
      </c>
      <c r="K5731" s="95" t="s">
        <v>10168</v>
      </c>
    </row>
    <row r="5732" spans="4:11" ht="15">
      <c r="D5732" s="95" t="s">
        <v>1195</v>
      </c>
      <c r="E5732" s="95" t="s">
        <v>90</v>
      </c>
      <c r="F5732" s="95" t="s">
        <v>720</v>
      </c>
      <c r="G5732" s="95" t="s">
        <v>91</v>
      </c>
      <c r="H5732" s="95" t="s">
        <v>735</v>
      </c>
      <c r="I5732" s="95" t="s">
        <v>1881</v>
      </c>
      <c r="J5732" s="95" t="s">
        <v>1645</v>
      </c>
      <c r="K5732" s="95" t="s">
        <v>10169</v>
      </c>
    </row>
    <row r="5733" spans="4:11" ht="15">
      <c r="D5733" s="95" t="s">
        <v>1195</v>
      </c>
      <c r="E5733" s="95" t="s">
        <v>1829</v>
      </c>
      <c r="F5733" s="95" t="s">
        <v>720</v>
      </c>
      <c r="G5733" s="95" t="s">
        <v>1830</v>
      </c>
      <c r="H5733" s="95" t="s">
        <v>1614</v>
      </c>
      <c r="I5733" s="95" t="s">
        <v>1881</v>
      </c>
      <c r="J5733" s="95" t="s">
        <v>1645</v>
      </c>
      <c r="K5733" s="95" t="s">
        <v>10170</v>
      </c>
    </row>
    <row r="5734" spans="4:11" ht="15">
      <c r="D5734" s="95" t="s">
        <v>1195</v>
      </c>
      <c r="E5734" s="95" t="s">
        <v>1831</v>
      </c>
      <c r="F5734" s="95" t="s">
        <v>720</v>
      </c>
      <c r="G5734" s="95" t="s">
        <v>1832</v>
      </c>
      <c r="H5734" s="95" t="s">
        <v>1614</v>
      </c>
      <c r="I5734" s="95" t="s">
        <v>1881</v>
      </c>
      <c r="J5734" s="95" t="s">
        <v>1645</v>
      </c>
      <c r="K5734" s="95" t="s">
        <v>10171</v>
      </c>
    </row>
    <row r="5735" spans="1:11" ht="15">
      <c r="A5735" s="95" t="s">
        <v>1808</v>
      </c>
      <c r="D5735" s="95" t="s">
        <v>1195</v>
      </c>
      <c r="E5735" s="95" t="s">
        <v>1643</v>
      </c>
      <c r="F5735" s="95" t="s">
        <v>720</v>
      </c>
      <c r="G5735" s="95" t="s">
        <v>2198</v>
      </c>
      <c r="H5735" s="95" t="s">
        <v>1614</v>
      </c>
      <c r="I5735" s="95" t="s">
        <v>1881</v>
      </c>
      <c r="J5735" s="95" t="s">
        <v>1645</v>
      </c>
      <c r="K5735" s="95" t="s">
        <v>10172</v>
      </c>
    </row>
    <row r="5736" spans="4:11" ht="15">
      <c r="D5736" s="95" t="s">
        <v>1195</v>
      </c>
      <c r="E5736" s="95" t="s">
        <v>68</v>
      </c>
      <c r="F5736" s="95" t="s">
        <v>723</v>
      </c>
      <c r="G5736" s="95" t="s">
        <v>1833</v>
      </c>
      <c r="H5736" s="95" t="s">
        <v>1614</v>
      </c>
      <c r="I5736" s="95" t="s">
        <v>1881</v>
      </c>
      <c r="J5736" s="95" t="s">
        <v>1645</v>
      </c>
      <c r="K5736" s="95" t="s">
        <v>10173</v>
      </c>
    </row>
    <row r="5737" spans="4:11" ht="15">
      <c r="D5737" s="95" t="s">
        <v>1195</v>
      </c>
      <c r="E5737" s="95" t="s">
        <v>90</v>
      </c>
      <c r="F5737" s="95" t="s">
        <v>723</v>
      </c>
      <c r="G5737" s="95" t="s">
        <v>91</v>
      </c>
      <c r="H5737" s="95" t="s">
        <v>735</v>
      </c>
      <c r="I5737" s="95" t="s">
        <v>1881</v>
      </c>
      <c r="J5737" s="95" t="s">
        <v>1645</v>
      </c>
      <c r="K5737" s="95" t="s">
        <v>10174</v>
      </c>
    </row>
    <row r="5738" spans="4:11" ht="15">
      <c r="D5738" s="95" t="s">
        <v>1195</v>
      </c>
      <c r="E5738" s="95" t="s">
        <v>1829</v>
      </c>
      <c r="F5738" s="95" t="s">
        <v>723</v>
      </c>
      <c r="G5738" s="95" t="s">
        <v>1830</v>
      </c>
      <c r="H5738" s="95" t="s">
        <v>1614</v>
      </c>
      <c r="I5738" s="95" t="s">
        <v>1881</v>
      </c>
      <c r="J5738" s="95" t="s">
        <v>1645</v>
      </c>
      <c r="K5738" s="95" t="s">
        <v>10175</v>
      </c>
    </row>
    <row r="5739" spans="4:11" ht="15">
      <c r="D5739" s="95" t="s">
        <v>1195</v>
      </c>
      <c r="E5739" s="95" t="s">
        <v>1831</v>
      </c>
      <c r="F5739" s="95" t="s">
        <v>723</v>
      </c>
      <c r="G5739" s="95" t="s">
        <v>1832</v>
      </c>
      <c r="H5739" s="95" t="s">
        <v>1614</v>
      </c>
      <c r="I5739" s="95" t="s">
        <v>1881</v>
      </c>
      <c r="J5739" s="95" t="s">
        <v>1645</v>
      </c>
      <c r="K5739" s="95" t="s">
        <v>10176</v>
      </c>
    </row>
    <row r="5740" spans="1:11" ht="15">
      <c r="A5740" s="95" t="s">
        <v>1808</v>
      </c>
      <c r="D5740" s="95" t="s">
        <v>1195</v>
      </c>
      <c r="E5740" s="95" t="s">
        <v>1643</v>
      </c>
      <c r="F5740" s="95" t="s">
        <v>723</v>
      </c>
      <c r="G5740" s="95" t="s">
        <v>2198</v>
      </c>
      <c r="H5740" s="95" t="s">
        <v>1614</v>
      </c>
      <c r="I5740" s="95" t="s">
        <v>1881</v>
      </c>
      <c r="J5740" s="95" t="s">
        <v>1645</v>
      </c>
      <c r="K5740" s="95" t="s">
        <v>10177</v>
      </c>
    </row>
    <row r="5741" spans="4:11" ht="15">
      <c r="D5741" s="95" t="s">
        <v>1195</v>
      </c>
      <c r="E5741" s="95" t="s">
        <v>68</v>
      </c>
      <c r="F5741" s="95" t="s">
        <v>722</v>
      </c>
      <c r="G5741" s="95" t="s">
        <v>2847</v>
      </c>
      <c r="H5741" s="95" t="s">
        <v>1614</v>
      </c>
      <c r="I5741" s="95" t="s">
        <v>1881</v>
      </c>
      <c r="J5741" s="95" t="s">
        <v>1645</v>
      </c>
      <c r="K5741" s="95" t="s">
        <v>10178</v>
      </c>
    </row>
    <row r="5742" spans="4:11" ht="15">
      <c r="D5742" s="95" t="s">
        <v>1195</v>
      </c>
      <c r="E5742" s="95" t="s">
        <v>90</v>
      </c>
      <c r="F5742" s="95" t="s">
        <v>722</v>
      </c>
      <c r="G5742" s="95" t="s">
        <v>2846</v>
      </c>
      <c r="H5742" s="95" t="s">
        <v>735</v>
      </c>
      <c r="I5742" s="95" t="s">
        <v>1881</v>
      </c>
      <c r="J5742" s="95" t="s">
        <v>1645</v>
      </c>
      <c r="K5742" s="95" t="s">
        <v>10179</v>
      </c>
    </row>
    <row r="5743" spans="4:11" ht="15">
      <c r="D5743" s="95" t="s">
        <v>1195</v>
      </c>
      <c r="E5743" s="95" t="s">
        <v>1829</v>
      </c>
      <c r="F5743" s="95" t="s">
        <v>722</v>
      </c>
      <c r="G5743" s="95" t="s">
        <v>2849</v>
      </c>
      <c r="H5743" s="95" t="s">
        <v>1614</v>
      </c>
      <c r="I5743" s="95" t="s">
        <v>1881</v>
      </c>
      <c r="J5743" s="95" t="s">
        <v>1645</v>
      </c>
      <c r="K5743" s="95" t="s">
        <v>10180</v>
      </c>
    </row>
    <row r="5744" spans="4:11" ht="15">
      <c r="D5744" s="95" t="s">
        <v>1195</v>
      </c>
      <c r="E5744" s="95" t="s">
        <v>1831</v>
      </c>
      <c r="F5744" s="95" t="s">
        <v>722</v>
      </c>
      <c r="G5744" s="95" t="s">
        <v>2848</v>
      </c>
      <c r="H5744" s="95" t="s">
        <v>1614</v>
      </c>
      <c r="I5744" s="95" t="s">
        <v>1881</v>
      </c>
      <c r="J5744" s="95" t="s">
        <v>1645</v>
      </c>
      <c r="K5744" s="95" t="s">
        <v>10181</v>
      </c>
    </row>
    <row r="5745" spans="1:11" ht="15">
      <c r="A5745" s="95" t="s">
        <v>1808</v>
      </c>
      <c r="D5745" s="95" t="s">
        <v>1195</v>
      </c>
      <c r="E5745" s="95" t="s">
        <v>1643</v>
      </c>
      <c r="F5745" s="95" t="s">
        <v>722</v>
      </c>
      <c r="G5745" s="95" t="s">
        <v>2980</v>
      </c>
      <c r="H5745" s="95" t="s">
        <v>1614</v>
      </c>
      <c r="I5745" s="95" t="s">
        <v>1881</v>
      </c>
      <c r="J5745" s="95" t="s">
        <v>1645</v>
      </c>
      <c r="K5745" s="95" t="s">
        <v>10182</v>
      </c>
    </row>
    <row r="5746" spans="4:11" ht="15">
      <c r="D5746" s="95" t="s">
        <v>1195</v>
      </c>
      <c r="E5746" s="95" t="s">
        <v>68</v>
      </c>
      <c r="F5746" s="95" t="s">
        <v>725</v>
      </c>
      <c r="G5746" s="95" t="s">
        <v>1833</v>
      </c>
      <c r="H5746" s="95" t="s">
        <v>1614</v>
      </c>
      <c r="I5746" s="95" t="s">
        <v>1881</v>
      </c>
      <c r="J5746" s="95" t="s">
        <v>1645</v>
      </c>
      <c r="K5746" s="95" t="s">
        <v>10183</v>
      </c>
    </row>
    <row r="5747" spans="4:11" ht="15">
      <c r="D5747" s="95" t="s">
        <v>1195</v>
      </c>
      <c r="E5747" s="95" t="s">
        <v>90</v>
      </c>
      <c r="F5747" s="95" t="s">
        <v>725</v>
      </c>
      <c r="G5747" s="95" t="s">
        <v>91</v>
      </c>
      <c r="H5747" s="95" t="s">
        <v>735</v>
      </c>
      <c r="I5747" s="95" t="s">
        <v>1881</v>
      </c>
      <c r="J5747" s="95" t="s">
        <v>1645</v>
      </c>
      <c r="K5747" s="95" t="s">
        <v>10184</v>
      </c>
    </row>
    <row r="5748" spans="4:11" ht="15">
      <c r="D5748" s="95" t="s">
        <v>1195</v>
      </c>
      <c r="E5748" s="95" t="s">
        <v>1829</v>
      </c>
      <c r="F5748" s="95" t="s">
        <v>725</v>
      </c>
      <c r="G5748" s="95" t="s">
        <v>1830</v>
      </c>
      <c r="H5748" s="95" t="s">
        <v>1614</v>
      </c>
      <c r="I5748" s="95" t="s">
        <v>1881</v>
      </c>
      <c r="J5748" s="95" t="s">
        <v>1645</v>
      </c>
      <c r="K5748" s="95" t="s">
        <v>10185</v>
      </c>
    </row>
    <row r="5749" spans="4:11" ht="15">
      <c r="D5749" s="95" t="s">
        <v>1195</v>
      </c>
      <c r="E5749" s="95" t="s">
        <v>1831</v>
      </c>
      <c r="F5749" s="95" t="s">
        <v>725</v>
      </c>
      <c r="G5749" s="95" t="s">
        <v>1832</v>
      </c>
      <c r="H5749" s="95" t="s">
        <v>1614</v>
      </c>
      <c r="I5749" s="95" t="s">
        <v>1881</v>
      </c>
      <c r="J5749" s="95" t="s">
        <v>1645</v>
      </c>
      <c r="K5749" s="95" t="s">
        <v>10186</v>
      </c>
    </row>
    <row r="5750" spans="1:11" ht="15">
      <c r="A5750" s="95" t="s">
        <v>1808</v>
      </c>
      <c r="D5750" s="95" t="s">
        <v>1195</v>
      </c>
      <c r="E5750" s="95" t="s">
        <v>1643</v>
      </c>
      <c r="F5750" s="95" t="s">
        <v>725</v>
      </c>
      <c r="G5750" s="95" t="s">
        <v>2198</v>
      </c>
      <c r="H5750" s="95" t="s">
        <v>1614</v>
      </c>
      <c r="I5750" s="95" t="s">
        <v>1881</v>
      </c>
      <c r="J5750" s="95" t="s">
        <v>1645</v>
      </c>
      <c r="K5750" s="95" t="s">
        <v>10187</v>
      </c>
    </row>
    <row r="5751" spans="4:11" ht="15">
      <c r="D5751" s="95" t="s">
        <v>1196</v>
      </c>
      <c r="E5751" s="95" t="s">
        <v>68</v>
      </c>
      <c r="F5751" s="95" t="s">
        <v>3352</v>
      </c>
      <c r="G5751" s="95" t="s">
        <v>1833</v>
      </c>
      <c r="H5751" s="95" t="s">
        <v>1614</v>
      </c>
      <c r="I5751" s="95" t="s">
        <v>1881</v>
      </c>
      <c r="J5751" s="95" t="s">
        <v>1645</v>
      </c>
      <c r="K5751" s="95" t="s">
        <v>10188</v>
      </c>
    </row>
    <row r="5752" spans="4:11" ht="15">
      <c r="D5752" s="95" t="s">
        <v>1196</v>
      </c>
      <c r="E5752" s="95" t="s">
        <v>90</v>
      </c>
      <c r="F5752" s="95" t="s">
        <v>3352</v>
      </c>
      <c r="G5752" s="95" t="s">
        <v>91</v>
      </c>
      <c r="H5752" s="95" t="s">
        <v>735</v>
      </c>
      <c r="I5752" s="95" t="s">
        <v>1881</v>
      </c>
      <c r="J5752" s="95" t="s">
        <v>1645</v>
      </c>
      <c r="K5752" s="95" t="s">
        <v>10189</v>
      </c>
    </row>
    <row r="5753" spans="4:11" ht="15">
      <c r="D5753" s="95" t="s">
        <v>1196</v>
      </c>
      <c r="E5753" s="95" t="s">
        <v>1829</v>
      </c>
      <c r="F5753" s="95" t="s">
        <v>3352</v>
      </c>
      <c r="G5753" s="95" t="s">
        <v>1830</v>
      </c>
      <c r="H5753" s="95" t="s">
        <v>1614</v>
      </c>
      <c r="I5753" s="95" t="s">
        <v>1881</v>
      </c>
      <c r="J5753" s="95" t="s">
        <v>1645</v>
      </c>
      <c r="K5753" s="95" t="s">
        <v>10190</v>
      </c>
    </row>
    <row r="5754" spans="4:11" ht="15">
      <c r="D5754" s="95" t="s">
        <v>1196</v>
      </c>
      <c r="E5754" s="95" t="s">
        <v>1831</v>
      </c>
      <c r="F5754" s="95" t="s">
        <v>3352</v>
      </c>
      <c r="G5754" s="95" t="s">
        <v>1832</v>
      </c>
      <c r="H5754" s="95" t="s">
        <v>1614</v>
      </c>
      <c r="I5754" s="95" t="s">
        <v>1881</v>
      </c>
      <c r="J5754" s="95" t="s">
        <v>1645</v>
      </c>
      <c r="K5754" s="95" t="s">
        <v>10191</v>
      </c>
    </row>
    <row r="5755" spans="1:11" ht="15">
      <c r="A5755" s="95" t="s">
        <v>1808</v>
      </c>
      <c r="D5755" s="95" t="s">
        <v>1196</v>
      </c>
      <c r="E5755" s="95" t="s">
        <v>1643</v>
      </c>
      <c r="F5755" s="95" t="s">
        <v>3352</v>
      </c>
      <c r="G5755" s="95" t="s">
        <v>2198</v>
      </c>
      <c r="H5755" s="95" t="s">
        <v>1614</v>
      </c>
      <c r="I5755" s="95" t="s">
        <v>1881</v>
      </c>
      <c r="J5755" s="95" t="s">
        <v>1645</v>
      </c>
      <c r="K5755" s="95" t="s">
        <v>10192</v>
      </c>
    </row>
    <row r="5756" spans="4:11" ht="15">
      <c r="D5756" s="95" t="s">
        <v>1196</v>
      </c>
      <c r="E5756" s="95" t="s">
        <v>68</v>
      </c>
      <c r="F5756" s="95" t="s">
        <v>721</v>
      </c>
      <c r="G5756" s="95" t="s">
        <v>1833</v>
      </c>
      <c r="H5756" s="95" t="s">
        <v>1614</v>
      </c>
      <c r="I5756" s="95" t="s">
        <v>1881</v>
      </c>
      <c r="J5756" s="95" t="s">
        <v>1645</v>
      </c>
      <c r="K5756" s="95" t="s">
        <v>10193</v>
      </c>
    </row>
    <row r="5757" spans="4:11" ht="15">
      <c r="D5757" s="95" t="s">
        <v>1196</v>
      </c>
      <c r="E5757" s="95" t="s">
        <v>90</v>
      </c>
      <c r="F5757" s="95" t="s">
        <v>721</v>
      </c>
      <c r="G5757" s="95" t="s">
        <v>91</v>
      </c>
      <c r="H5757" s="95" t="s">
        <v>735</v>
      </c>
      <c r="I5757" s="95" t="s">
        <v>1881</v>
      </c>
      <c r="J5757" s="95" t="s">
        <v>1645</v>
      </c>
      <c r="K5757" s="95" t="s">
        <v>10194</v>
      </c>
    </row>
    <row r="5758" spans="4:11" ht="15">
      <c r="D5758" s="95" t="s">
        <v>1196</v>
      </c>
      <c r="E5758" s="95" t="s">
        <v>1829</v>
      </c>
      <c r="F5758" s="95" t="s">
        <v>721</v>
      </c>
      <c r="G5758" s="95" t="s">
        <v>1830</v>
      </c>
      <c r="H5758" s="95" t="s">
        <v>1614</v>
      </c>
      <c r="I5758" s="95" t="s">
        <v>1881</v>
      </c>
      <c r="J5758" s="95" t="s">
        <v>1645</v>
      </c>
      <c r="K5758" s="95" t="s">
        <v>10195</v>
      </c>
    </row>
    <row r="5759" spans="4:11" ht="15">
      <c r="D5759" s="95" t="s">
        <v>1196</v>
      </c>
      <c r="E5759" s="95" t="s">
        <v>1831</v>
      </c>
      <c r="F5759" s="95" t="s">
        <v>721</v>
      </c>
      <c r="G5759" s="95" t="s">
        <v>1832</v>
      </c>
      <c r="H5759" s="95" t="s">
        <v>1614</v>
      </c>
      <c r="I5759" s="95" t="s">
        <v>1881</v>
      </c>
      <c r="J5759" s="95" t="s">
        <v>1645</v>
      </c>
      <c r="K5759" s="95" t="s">
        <v>10196</v>
      </c>
    </row>
    <row r="5760" spans="1:11" ht="15">
      <c r="A5760" s="95" t="s">
        <v>1808</v>
      </c>
      <c r="D5760" s="95" t="s">
        <v>1196</v>
      </c>
      <c r="E5760" s="95" t="s">
        <v>1643</v>
      </c>
      <c r="F5760" s="95" t="s">
        <v>721</v>
      </c>
      <c r="G5760" s="95" t="s">
        <v>2198</v>
      </c>
      <c r="H5760" s="95" t="s">
        <v>1614</v>
      </c>
      <c r="I5760" s="95" t="s">
        <v>1881</v>
      </c>
      <c r="J5760" s="95" t="s">
        <v>1645</v>
      </c>
      <c r="K5760" s="95" t="s">
        <v>10197</v>
      </c>
    </row>
    <row r="5761" spans="4:11" ht="15">
      <c r="D5761" s="95" t="s">
        <v>1196</v>
      </c>
      <c r="E5761" s="95" t="s">
        <v>68</v>
      </c>
      <c r="F5761" s="95" t="s">
        <v>720</v>
      </c>
      <c r="G5761" s="95" t="s">
        <v>1833</v>
      </c>
      <c r="H5761" s="95" t="s">
        <v>1614</v>
      </c>
      <c r="I5761" s="95" t="s">
        <v>1881</v>
      </c>
      <c r="J5761" s="95" t="s">
        <v>1645</v>
      </c>
      <c r="K5761" s="95" t="s">
        <v>10198</v>
      </c>
    </row>
    <row r="5762" spans="4:11" ht="15">
      <c r="D5762" s="95" t="s">
        <v>1196</v>
      </c>
      <c r="E5762" s="95" t="s">
        <v>90</v>
      </c>
      <c r="F5762" s="95" t="s">
        <v>720</v>
      </c>
      <c r="G5762" s="95" t="s">
        <v>91</v>
      </c>
      <c r="H5762" s="95" t="s">
        <v>735</v>
      </c>
      <c r="I5762" s="95" t="s">
        <v>1881</v>
      </c>
      <c r="J5762" s="95" t="s">
        <v>1645</v>
      </c>
      <c r="K5762" s="95" t="s">
        <v>10199</v>
      </c>
    </row>
    <row r="5763" spans="4:11" ht="15">
      <c r="D5763" s="95" t="s">
        <v>1196</v>
      </c>
      <c r="E5763" s="95" t="s">
        <v>1829</v>
      </c>
      <c r="F5763" s="95" t="s">
        <v>720</v>
      </c>
      <c r="G5763" s="95" t="s">
        <v>1830</v>
      </c>
      <c r="H5763" s="95" t="s">
        <v>1614</v>
      </c>
      <c r="I5763" s="95" t="s">
        <v>1881</v>
      </c>
      <c r="J5763" s="95" t="s">
        <v>1645</v>
      </c>
      <c r="K5763" s="95" t="s">
        <v>10200</v>
      </c>
    </row>
    <row r="5764" spans="4:11" ht="15">
      <c r="D5764" s="95" t="s">
        <v>1196</v>
      </c>
      <c r="E5764" s="95" t="s">
        <v>1831</v>
      </c>
      <c r="F5764" s="95" t="s">
        <v>720</v>
      </c>
      <c r="G5764" s="95" t="s">
        <v>1832</v>
      </c>
      <c r="H5764" s="95" t="s">
        <v>1614</v>
      </c>
      <c r="I5764" s="95" t="s">
        <v>1881</v>
      </c>
      <c r="J5764" s="95" t="s">
        <v>1645</v>
      </c>
      <c r="K5764" s="95" t="s">
        <v>10201</v>
      </c>
    </row>
    <row r="5765" spans="1:11" ht="15">
      <c r="A5765" s="95" t="s">
        <v>1808</v>
      </c>
      <c r="D5765" s="95" t="s">
        <v>1196</v>
      </c>
      <c r="E5765" s="95" t="s">
        <v>1643</v>
      </c>
      <c r="F5765" s="95" t="s">
        <v>720</v>
      </c>
      <c r="G5765" s="95" t="s">
        <v>2198</v>
      </c>
      <c r="H5765" s="95" t="s">
        <v>1614</v>
      </c>
      <c r="I5765" s="95" t="s">
        <v>1881</v>
      </c>
      <c r="J5765" s="95" t="s">
        <v>1645</v>
      </c>
      <c r="K5765" s="95" t="s">
        <v>10202</v>
      </c>
    </row>
    <row r="5766" spans="4:11" ht="15">
      <c r="D5766" s="95" t="s">
        <v>1196</v>
      </c>
      <c r="E5766" s="95" t="s">
        <v>68</v>
      </c>
      <c r="F5766" s="95" t="s">
        <v>723</v>
      </c>
      <c r="G5766" s="95" t="s">
        <v>1833</v>
      </c>
      <c r="H5766" s="95" t="s">
        <v>1614</v>
      </c>
      <c r="I5766" s="95" t="s">
        <v>1881</v>
      </c>
      <c r="J5766" s="95" t="s">
        <v>1645</v>
      </c>
      <c r="K5766" s="95" t="s">
        <v>10203</v>
      </c>
    </row>
    <row r="5767" spans="4:11" ht="15">
      <c r="D5767" s="95" t="s">
        <v>1196</v>
      </c>
      <c r="E5767" s="95" t="s">
        <v>90</v>
      </c>
      <c r="F5767" s="95" t="s">
        <v>723</v>
      </c>
      <c r="G5767" s="95" t="s">
        <v>91</v>
      </c>
      <c r="H5767" s="95" t="s">
        <v>735</v>
      </c>
      <c r="I5767" s="95" t="s">
        <v>1881</v>
      </c>
      <c r="J5767" s="95" t="s">
        <v>1645</v>
      </c>
      <c r="K5767" s="95" t="s">
        <v>10204</v>
      </c>
    </row>
    <row r="5768" spans="4:11" ht="15">
      <c r="D5768" s="95" t="s">
        <v>1196</v>
      </c>
      <c r="E5768" s="95" t="s">
        <v>1829</v>
      </c>
      <c r="F5768" s="95" t="s">
        <v>723</v>
      </c>
      <c r="G5768" s="95" t="s">
        <v>1830</v>
      </c>
      <c r="H5768" s="95" t="s">
        <v>1614</v>
      </c>
      <c r="I5768" s="95" t="s">
        <v>1881</v>
      </c>
      <c r="J5768" s="95" t="s">
        <v>1645</v>
      </c>
      <c r="K5768" s="95" t="s">
        <v>10205</v>
      </c>
    </row>
    <row r="5769" spans="4:11" ht="15">
      <c r="D5769" s="95" t="s">
        <v>1196</v>
      </c>
      <c r="E5769" s="95" t="s">
        <v>1831</v>
      </c>
      <c r="F5769" s="95" t="s">
        <v>723</v>
      </c>
      <c r="G5769" s="95" t="s">
        <v>1832</v>
      </c>
      <c r="H5769" s="95" t="s">
        <v>1614</v>
      </c>
      <c r="I5769" s="95" t="s">
        <v>1881</v>
      </c>
      <c r="J5769" s="95" t="s">
        <v>1645</v>
      </c>
      <c r="K5769" s="95" t="s">
        <v>10206</v>
      </c>
    </row>
    <row r="5770" spans="1:11" ht="15">
      <c r="A5770" s="95" t="s">
        <v>1808</v>
      </c>
      <c r="D5770" s="95" t="s">
        <v>1196</v>
      </c>
      <c r="E5770" s="95" t="s">
        <v>1643</v>
      </c>
      <c r="F5770" s="95" t="s">
        <v>723</v>
      </c>
      <c r="G5770" s="95" t="s">
        <v>2198</v>
      </c>
      <c r="H5770" s="95" t="s">
        <v>1614</v>
      </c>
      <c r="I5770" s="95" t="s">
        <v>1881</v>
      </c>
      <c r="J5770" s="95" t="s">
        <v>1645</v>
      </c>
      <c r="K5770" s="95" t="s">
        <v>10207</v>
      </c>
    </row>
    <row r="5771" spans="4:11" ht="15">
      <c r="D5771" s="95" t="s">
        <v>1196</v>
      </c>
      <c r="E5771" s="95" t="s">
        <v>68</v>
      </c>
      <c r="F5771" s="95" t="s">
        <v>722</v>
      </c>
      <c r="G5771" s="95" t="s">
        <v>2847</v>
      </c>
      <c r="H5771" s="95" t="s">
        <v>1614</v>
      </c>
      <c r="I5771" s="95" t="s">
        <v>1881</v>
      </c>
      <c r="J5771" s="95" t="s">
        <v>1645</v>
      </c>
      <c r="K5771" s="95" t="s">
        <v>10208</v>
      </c>
    </row>
    <row r="5772" spans="4:11" ht="15">
      <c r="D5772" s="95" t="s">
        <v>1196</v>
      </c>
      <c r="E5772" s="95" t="s">
        <v>90</v>
      </c>
      <c r="F5772" s="95" t="s">
        <v>722</v>
      </c>
      <c r="G5772" s="95" t="s">
        <v>2846</v>
      </c>
      <c r="H5772" s="95" t="s">
        <v>735</v>
      </c>
      <c r="I5772" s="95" t="s">
        <v>1881</v>
      </c>
      <c r="J5772" s="95" t="s">
        <v>1645</v>
      </c>
      <c r="K5772" s="95" t="s">
        <v>10209</v>
      </c>
    </row>
    <row r="5773" spans="4:11" ht="15">
      <c r="D5773" s="95" t="s">
        <v>1196</v>
      </c>
      <c r="E5773" s="95" t="s">
        <v>1829</v>
      </c>
      <c r="F5773" s="95" t="s">
        <v>722</v>
      </c>
      <c r="G5773" s="95" t="s">
        <v>2849</v>
      </c>
      <c r="H5773" s="95" t="s">
        <v>1614</v>
      </c>
      <c r="I5773" s="95" t="s">
        <v>1881</v>
      </c>
      <c r="J5773" s="95" t="s">
        <v>1645</v>
      </c>
      <c r="K5773" s="95" t="s">
        <v>10210</v>
      </c>
    </row>
    <row r="5774" spans="4:11" ht="15">
      <c r="D5774" s="95" t="s">
        <v>1196</v>
      </c>
      <c r="E5774" s="95" t="s">
        <v>1831</v>
      </c>
      <c r="F5774" s="95" t="s">
        <v>722</v>
      </c>
      <c r="G5774" s="95" t="s">
        <v>2848</v>
      </c>
      <c r="H5774" s="95" t="s">
        <v>1614</v>
      </c>
      <c r="I5774" s="95" t="s">
        <v>1881</v>
      </c>
      <c r="J5774" s="95" t="s">
        <v>1645</v>
      </c>
      <c r="K5774" s="95" t="s">
        <v>10211</v>
      </c>
    </row>
    <row r="5775" spans="1:11" ht="15">
      <c r="A5775" s="95" t="s">
        <v>1808</v>
      </c>
      <c r="D5775" s="95" t="s">
        <v>1196</v>
      </c>
      <c r="E5775" s="95" t="s">
        <v>1643</v>
      </c>
      <c r="F5775" s="95" t="s">
        <v>722</v>
      </c>
      <c r="G5775" s="95" t="s">
        <v>2980</v>
      </c>
      <c r="H5775" s="95" t="s">
        <v>1614</v>
      </c>
      <c r="I5775" s="95" t="s">
        <v>1881</v>
      </c>
      <c r="J5775" s="95" t="s">
        <v>1645</v>
      </c>
      <c r="K5775" s="95" t="s">
        <v>10212</v>
      </c>
    </row>
    <row r="5776" spans="4:11" ht="15">
      <c r="D5776" s="95" t="s">
        <v>1196</v>
      </c>
      <c r="E5776" s="95" t="s">
        <v>68</v>
      </c>
      <c r="F5776" s="95" t="s">
        <v>725</v>
      </c>
      <c r="G5776" s="95" t="s">
        <v>1833</v>
      </c>
      <c r="H5776" s="95" t="s">
        <v>1614</v>
      </c>
      <c r="I5776" s="95" t="s">
        <v>1881</v>
      </c>
      <c r="J5776" s="95" t="s">
        <v>1645</v>
      </c>
      <c r="K5776" s="95" t="s">
        <v>10213</v>
      </c>
    </row>
    <row r="5777" spans="4:11" ht="15">
      <c r="D5777" s="95" t="s">
        <v>1196</v>
      </c>
      <c r="E5777" s="95" t="s">
        <v>90</v>
      </c>
      <c r="F5777" s="95" t="s">
        <v>725</v>
      </c>
      <c r="G5777" s="95" t="s">
        <v>91</v>
      </c>
      <c r="H5777" s="95" t="s">
        <v>735</v>
      </c>
      <c r="I5777" s="95" t="s">
        <v>1881</v>
      </c>
      <c r="J5777" s="95" t="s">
        <v>1645</v>
      </c>
      <c r="K5777" s="95" t="s">
        <v>10214</v>
      </c>
    </row>
    <row r="5778" spans="4:11" ht="15">
      <c r="D5778" s="95" t="s">
        <v>1196</v>
      </c>
      <c r="E5778" s="95" t="s">
        <v>1829</v>
      </c>
      <c r="F5778" s="95" t="s">
        <v>725</v>
      </c>
      <c r="G5778" s="95" t="s">
        <v>1830</v>
      </c>
      <c r="H5778" s="95" t="s">
        <v>1614</v>
      </c>
      <c r="I5778" s="95" t="s">
        <v>1881</v>
      </c>
      <c r="J5778" s="95" t="s">
        <v>1645</v>
      </c>
      <c r="K5778" s="95" t="s">
        <v>10215</v>
      </c>
    </row>
    <row r="5779" spans="4:11" ht="15">
      <c r="D5779" s="95" t="s">
        <v>1196</v>
      </c>
      <c r="E5779" s="95" t="s">
        <v>1831</v>
      </c>
      <c r="F5779" s="95" t="s">
        <v>725</v>
      </c>
      <c r="G5779" s="95" t="s">
        <v>1832</v>
      </c>
      <c r="H5779" s="95" t="s">
        <v>1614</v>
      </c>
      <c r="I5779" s="95" t="s">
        <v>1881</v>
      </c>
      <c r="J5779" s="95" t="s">
        <v>1645</v>
      </c>
      <c r="K5779" s="95" t="s">
        <v>10216</v>
      </c>
    </row>
    <row r="5780" spans="1:11" ht="15">
      <c r="A5780" s="95" t="s">
        <v>1808</v>
      </c>
      <c r="D5780" s="95" t="s">
        <v>1196</v>
      </c>
      <c r="E5780" s="95" t="s">
        <v>1643</v>
      </c>
      <c r="F5780" s="95" t="s">
        <v>725</v>
      </c>
      <c r="G5780" s="95" t="s">
        <v>2198</v>
      </c>
      <c r="H5780" s="95" t="s">
        <v>1614</v>
      </c>
      <c r="I5780" s="95" t="s">
        <v>1881</v>
      </c>
      <c r="J5780" s="95" t="s">
        <v>1645</v>
      </c>
      <c r="K5780" s="95" t="s">
        <v>10217</v>
      </c>
    </row>
    <row r="5781" spans="4:11" ht="15">
      <c r="D5781" s="95" t="s">
        <v>1197</v>
      </c>
      <c r="E5781" s="95" t="s">
        <v>68</v>
      </c>
      <c r="F5781" s="95" t="s">
        <v>3352</v>
      </c>
      <c r="G5781" s="95" t="s">
        <v>1833</v>
      </c>
      <c r="H5781" s="95" t="s">
        <v>1614</v>
      </c>
      <c r="I5781" s="95" t="s">
        <v>1881</v>
      </c>
      <c r="J5781" s="95" t="s">
        <v>1645</v>
      </c>
      <c r="K5781" s="95" t="s">
        <v>10218</v>
      </c>
    </row>
    <row r="5782" spans="4:11" ht="15">
      <c r="D5782" s="95" t="s">
        <v>1197</v>
      </c>
      <c r="E5782" s="95" t="s">
        <v>90</v>
      </c>
      <c r="F5782" s="95" t="s">
        <v>3352</v>
      </c>
      <c r="G5782" s="95" t="s">
        <v>91</v>
      </c>
      <c r="H5782" s="95" t="s">
        <v>735</v>
      </c>
      <c r="I5782" s="95" t="s">
        <v>1881</v>
      </c>
      <c r="J5782" s="95" t="s">
        <v>1645</v>
      </c>
      <c r="K5782" s="95" t="s">
        <v>10219</v>
      </c>
    </row>
    <row r="5783" spans="4:11" ht="15">
      <c r="D5783" s="95" t="s">
        <v>1197</v>
      </c>
      <c r="E5783" s="95" t="s">
        <v>1829</v>
      </c>
      <c r="F5783" s="95" t="s">
        <v>3352</v>
      </c>
      <c r="G5783" s="95" t="s">
        <v>1830</v>
      </c>
      <c r="H5783" s="95" t="s">
        <v>1614</v>
      </c>
      <c r="I5783" s="95" t="s">
        <v>1881</v>
      </c>
      <c r="J5783" s="95" t="s">
        <v>1645</v>
      </c>
      <c r="K5783" s="95" t="s">
        <v>10220</v>
      </c>
    </row>
    <row r="5784" spans="4:11" ht="15">
      <c r="D5784" s="95" t="s">
        <v>1197</v>
      </c>
      <c r="E5784" s="95" t="s">
        <v>1831</v>
      </c>
      <c r="F5784" s="95" t="s">
        <v>3352</v>
      </c>
      <c r="G5784" s="95" t="s">
        <v>1832</v>
      </c>
      <c r="H5784" s="95" t="s">
        <v>1614</v>
      </c>
      <c r="I5784" s="95" t="s">
        <v>1881</v>
      </c>
      <c r="J5784" s="95" t="s">
        <v>1645</v>
      </c>
      <c r="K5784" s="95" t="s">
        <v>10221</v>
      </c>
    </row>
    <row r="5785" spans="1:11" ht="15">
      <c r="A5785" s="95" t="s">
        <v>1808</v>
      </c>
      <c r="D5785" s="95" t="s">
        <v>1197</v>
      </c>
      <c r="E5785" s="95" t="s">
        <v>1643</v>
      </c>
      <c r="F5785" s="95" t="s">
        <v>3352</v>
      </c>
      <c r="G5785" s="95" t="s">
        <v>2198</v>
      </c>
      <c r="H5785" s="95" t="s">
        <v>1614</v>
      </c>
      <c r="I5785" s="95" t="s">
        <v>1881</v>
      </c>
      <c r="J5785" s="95" t="s">
        <v>1645</v>
      </c>
      <c r="K5785" s="95" t="s">
        <v>10222</v>
      </c>
    </row>
    <row r="5786" spans="4:11" ht="15">
      <c r="D5786" s="95" t="s">
        <v>1197</v>
      </c>
      <c r="E5786" s="95" t="s">
        <v>68</v>
      </c>
      <c r="F5786" s="95" t="s">
        <v>721</v>
      </c>
      <c r="G5786" s="95" t="s">
        <v>1833</v>
      </c>
      <c r="H5786" s="95" t="s">
        <v>1614</v>
      </c>
      <c r="I5786" s="95" t="s">
        <v>1881</v>
      </c>
      <c r="J5786" s="95" t="s">
        <v>1645</v>
      </c>
      <c r="K5786" s="95" t="s">
        <v>10223</v>
      </c>
    </row>
    <row r="5787" spans="4:11" ht="15">
      <c r="D5787" s="95" t="s">
        <v>1197</v>
      </c>
      <c r="E5787" s="95" t="s">
        <v>90</v>
      </c>
      <c r="F5787" s="95" t="s">
        <v>721</v>
      </c>
      <c r="G5787" s="95" t="s">
        <v>91</v>
      </c>
      <c r="H5787" s="95" t="s">
        <v>735</v>
      </c>
      <c r="I5787" s="95" t="s">
        <v>1881</v>
      </c>
      <c r="J5787" s="95" t="s">
        <v>1645</v>
      </c>
      <c r="K5787" s="95" t="s">
        <v>10224</v>
      </c>
    </row>
    <row r="5788" spans="4:11" ht="15">
      <c r="D5788" s="95" t="s">
        <v>1197</v>
      </c>
      <c r="E5788" s="95" t="s">
        <v>1829</v>
      </c>
      <c r="F5788" s="95" t="s">
        <v>721</v>
      </c>
      <c r="G5788" s="95" t="s">
        <v>1830</v>
      </c>
      <c r="H5788" s="95" t="s">
        <v>1614</v>
      </c>
      <c r="I5788" s="95" t="s">
        <v>1881</v>
      </c>
      <c r="J5788" s="95" t="s">
        <v>1645</v>
      </c>
      <c r="K5788" s="95" t="s">
        <v>10225</v>
      </c>
    </row>
    <row r="5789" spans="4:11" ht="15">
      <c r="D5789" s="95" t="s">
        <v>1197</v>
      </c>
      <c r="E5789" s="95" t="s">
        <v>1831</v>
      </c>
      <c r="F5789" s="95" t="s">
        <v>721</v>
      </c>
      <c r="G5789" s="95" t="s">
        <v>1832</v>
      </c>
      <c r="H5789" s="95" t="s">
        <v>1614</v>
      </c>
      <c r="I5789" s="95" t="s">
        <v>1881</v>
      </c>
      <c r="J5789" s="95" t="s">
        <v>1645</v>
      </c>
      <c r="K5789" s="95" t="s">
        <v>10226</v>
      </c>
    </row>
    <row r="5790" spans="1:11" ht="15">
      <c r="A5790" s="95" t="s">
        <v>1808</v>
      </c>
      <c r="D5790" s="95" t="s">
        <v>1197</v>
      </c>
      <c r="E5790" s="95" t="s">
        <v>1643</v>
      </c>
      <c r="F5790" s="95" t="s">
        <v>721</v>
      </c>
      <c r="G5790" s="95" t="s">
        <v>2198</v>
      </c>
      <c r="H5790" s="95" t="s">
        <v>1614</v>
      </c>
      <c r="I5790" s="95" t="s">
        <v>1881</v>
      </c>
      <c r="J5790" s="95" t="s">
        <v>1645</v>
      </c>
      <c r="K5790" s="95" t="s">
        <v>10227</v>
      </c>
    </row>
    <row r="5791" spans="4:11" ht="15">
      <c r="D5791" s="95" t="s">
        <v>1197</v>
      </c>
      <c r="E5791" s="95" t="s">
        <v>68</v>
      </c>
      <c r="F5791" s="95" t="s">
        <v>720</v>
      </c>
      <c r="G5791" s="95" t="s">
        <v>1833</v>
      </c>
      <c r="H5791" s="95" t="s">
        <v>1614</v>
      </c>
      <c r="I5791" s="95" t="s">
        <v>1881</v>
      </c>
      <c r="J5791" s="95" t="s">
        <v>1645</v>
      </c>
      <c r="K5791" s="95" t="s">
        <v>10228</v>
      </c>
    </row>
    <row r="5792" spans="4:11" ht="15">
      <c r="D5792" s="95" t="s">
        <v>1197</v>
      </c>
      <c r="E5792" s="95" t="s">
        <v>90</v>
      </c>
      <c r="F5792" s="95" t="s">
        <v>720</v>
      </c>
      <c r="G5792" s="95" t="s">
        <v>91</v>
      </c>
      <c r="H5792" s="95" t="s">
        <v>735</v>
      </c>
      <c r="I5792" s="95" t="s">
        <v>1881</v>
      </c>
      <c r="J5792" s="95" t="s">
        <v>1645</v>
      </c>
      <c r="K5792" s="95" t="s">
        <v>10229</v>
      </c>
    </row>
    <row r="5793" spans="4:11" ht="15">
      <c r="D5793" s="95" t="s">
        <v>1197</v>
      </c>
      <c r="E5793" s="95" t="s">
        <v>1829</v>
      </c>
      <c r="F5793" s="95" t="s">
        <v>720</v>
      </c>
      <c r="G5793" s="95" t="s">
        <v>1830</v>
      </c>
      <c r="H5793" s="95" t="s">
        <v>1614</v>
      </c>
      <c r="I5793" s="95" t="s">
        <v>1881</v>
      </c>
      <c r="J5793" s="95" t="s">
        <v>1645</v>
      </c>
      <c r="K5793" s="95" t="s">
        <v>10230</v>
      </c>
    </row>
    <row r="5794" spans="4:11" ht="15">
      <c r="D5794" s="95" t="s">
        <v>1197</v>
      </c>
      <c r="E5794" s="95" t="s">
        <v>1831</v>
      </c>
      <c r="F5794" s="95" t="s">
        <v>720</v>
      </c>
      <c r="G5794" s="95" t="s">
        <v>1832</v>
      </c>
      <c r="H5794" s="95" t="s">
        <v>1614</v>
      </c>
      <c r="I5794" s="95" t="s">
        <v>1881</v>
      </c>
      <c r="J5794" s="95" t="s">
        <v>1645</v>
      </c>
      <c r="K5794" s="95" t="s">
        <v>10231</v>
      </c>
    </row>
    <row r="5795" spans="1:11" ht="15">
      <c r="A5795" s="95" t="s">
        <v>1808</v>
      </c>
      <c r="D5795" s="95" t="s">
        <v>1197</v>
      </c>
      <c r="E5795" s="95" t="s">
        <v>1643</v>
      </c>
      <c r="F5795" s="95" t="s">
        <v>720</v>
      </c>
      <c r="G5795" s="95" t="s">
        <v>2198</v>
      </c>
      <c r="H5795" s="95" t="s">
        <v>1614</v>
      </c>
      <c r="I5795" s="95" t="s">
        <v>1881</v>
      </c>
      <c r="J5795" s="95" t="s">
        <v>1645</v>
      </c>
      <c r="K5795" s="95" t="s">
        <v>10232</v>
      </c>
    </row>
    <row r="5796" spans="4:11" ht="15">
      <c r="D5796" s="95" t="s">
        <v>1197</v>
      </c>
      <c r="E5796" s="95" t="s">
        <v>68</v>
      </c>
      <c r="F5796" s="95" t="s">
        <v>723</v>
      </c>
      <c r="G5796" s="95" t="s">
        <v>1833</v>
      </c>
      <c r="H5796" s="95" t="s">
        <v>1614</v>
      </c>
      <c r="I5796" s="95" t="s">
        <v>1881</v>
      </c>
      <c r="J5796" s="95" t="s">
        <v>1645</v>
      </c>
      <c r="K5796" s="95" t="s">
        <v>10233</v>
      </c>
    </row>
    <row r="5797" spans="4:11" ht="15">
      <c r="D5797" s="95" t="s">
        <v>1197</v>
      </c>
      <c r="E5797" s="95" t="s">
        <v>90</v>
      </c>
      <c r="F5797" s="95" t="s">
        <v>723</v>
      </c>
      <c r="G5797" s="95" t="s">
        <v>91</v>
      </c>
      <c r="H5797" s="95" t="s">
        <v>735</v>
      </c>
      <c r="I5797" s="95" t="s">
        <v>1881</v>
      </c>
      <c r="J5797" s="95" t="s">
        <v>1645</v>
      </c>
      <c r="K5797" s="95" t="s">
        <v>10234</v>
      </c>
    </row>
    <row r="5798" spans="4:11" ht="15">
      <c r="D5798" s="95" t="s">
        <v>1197</v>
      </c>
      <c r="E5798" s="95" t="s">
        <v>1829</v>
      </c>
      <c r="F5798" s="95" t="s">
        <v>723</v>
      </c>
      <c r="G5798" s="95" t="s">
        <v>1830</v>
      </c>
      <c r="H5798" s="95" t="s">
        <v>1614</v>
      </c>
      <c r="I5798" s="95" t="s">
        <v>1881</v>
      </c>
      <c r="J5798" s="95" t="s">
        <v>1645</v>
      </c>
      <c r="K5798" s="95" t="s">
        <v>10235</v>
      </c>
    </row>
    <row r="5799" spans="4:11" ht="15">
      <c r="D5799" s="95" t="s">
        <v>1197</v>
      </c>
      <c r="E5799" s="95" t="s">
        <v>1831</v>
      </c>
      <c r="F5799" s="95" t="s">
        <v>723</v>
      </c>
      <c r="G5799" s="95" t="s">
        <v>1832</v>
      </c>
      <c r="H5799" s="95" t="s">
        <v>1614</v>
      </c>
      <c r="I5799" s="95" t="s">
        <v>1881</v>
      </c>
      <c r="J5799" s="95" t="s">
        <v>1645</v>
      </c>
      <c r="K5799" s="95" t="s">
        <v>10236</v>
      </c>
    </row>
    <row r="5800" spans="1:11" ht="15">
      <c r="A5800" s="95" t="s">
        <v>1808</v>
      </c>
      <c r="D5800" s="95" t="s">
        <v>1197</v>
      </c>
      <c r="E5800" s="95" t="s">
        <v>1643</v>
      </c>
      <c r="F5800" s="95" t="s">
        <v>723</v>
      </c>
      <c r="G5800" s="95" t="s">
        <v>2198</v>
      </c>
      <c r="H5800" s="95" t="s">
        <v>1614</v>
      </c>
      <c r="I5800" s="95" t="s">
        <v>1881</v>
      </c>
      <c r="J5800" s="95" t="s">
        <v>1645</v>
      </c>
      <c r="K5800" s="95" t="s">
        <v>10237</v>
      </c>
    </row>
    <row r="5801" spans="4:11" ht="15">
      <c r="D5801" s="95" t="s">
        <v>1197</v>
      </c>
      <c r="E5801" s="95" t="s">
        <v>68</v>
      </c>
      <c r="F5801" s="95" t="s">
        <v>722</v>
      </c>
      <c r="G5801" s="95" t="s">
        <v>2847</v>
      </c>
      <c r="H5801" s="95" t="s">
        <v>1614</v>
      </c>
      <c r="I5801" s="95" t="s">
        <v>1881</v>
      </c>
      <c r="J5801" s="95" t="s">
        <v>1645</v>
      </c>
      <c r="K5801" s="95" t="s">
        <v>10238</v>
      </c>
    </row>
    <row r="5802" spans="4:11" ht="15">
      <c r="D5802" s="95" t="s">
        <v>1197</v>
      </c>
      <c r="E5802" s="95" t="s">
        <v>90</v>
      </c>
      <c r="F5802" s="95" t="s">
        <v>722</v>
      </c>
      <c r="G5802" s="95" t="s">
        <v>2846</v>
      </c>
      <c r="H5802" s="95" t="s">
        <v>735</v>
      </c>
      <c r="I5802" s="95" t="s">
        <v>1881</v>
      </c>
      <c r="J5802" s="95" t="s">
        <v>1645</v>
      </c>
      <c r="K5802" s="95" t="s">
        <v>10239</v>
      </c>
    </row>
    <row r="5803" spans="4:11" ht="15">
      <c r="D5803" s="95" t="s">
        <v>1197</v>
      </c>
      <c r="E5803" s="95" t="s">
        <v>1829</v>
      </c>
      <c r="F5803" s="95" t="s">
        <v>722</v>
      </c>
      <c r="G5803" s="95" t="s">
        <v>2849</v>
      </c>
      <c r="H5803" s="95" t="s">
        <v>1614</v>
      </c>
      <c r="I5803" s="95" t="s">
        <v>1881</v>
      </c>
      <c r="J5803" s="95" t="s">
        <v>1645</v>
      </c>
      <c r="K5803" s="95" t="s">
        <v>10240</v>
      </c>
    </row>
    <row r="5804" spans="4:11" ht="15">
      <c r="D5804" s="95" t="s">
        <v>1197</v>
      </c>
      <c r="E5804" s="95" t="s">
        <v>1831</v>
      </c>
      <c r="F5804" s="95" t="s">
        <v>722</v>
      </c>
      <c r="G5804" s="95" t="s">
        <v>2848</v>
      </c>
      <c r="H5804" s="95" t="s">
        <v>1614</v>
      </c>
      <c r="I5804" s="95" t="s">
        <v>1881</v>
      </c>
      <c r="J5804" s="95" t="s">
        <v>1645</v>
      </c>
      <c r="K5804" s="95" t="s">
        <v>10241</v>
      </c>
    </row>
    <row r="5805" spans="1:11" ht="15">
      <c r="A5805" s="95" t="s">
        <v>1808</v>
      </c>
      <c r="D5805" s="95" t="s">
        <v>1197</v>
      </c>
      <c r="E5805" s="95" t="s">
        <v>1643</v>
      </c>
      <c r="F5805" s="95" t="s">
        <v>722</v>
      </c>
      <c r="G5805" s="95" t="s">
        <v>2980</v>
      </c>
      <c r="H5805" s="95" t="s">
        <v>1614</v>
      </c>
      <c r="I5805" s="95" t="s">
        <v>1881</v>
      </c>
      <c r="J5805" s="95" t="s">
        <v>1645</v>
      </c>
      <c r="K5805" s="95" t="s">
        <v>10242</v>
      </c>
    </row>
    <row r="5806" spans="4:11" ht="15">
      <c r="D5806" s="95" t="s">
        <v>1197</v>
      </c>
      <c r="E5806" s="95" t="s">
        <v>68</v>
      </c>
      <c r="F5806" s="95" t="s">
        <v>725</v>
      </c>
      <c r="G5806" s="95" t="s">
        <v>1833</v>
      </c>
      <c r="H5806" s="95" t="s">
        <v>1614</v>
      </c>
      <c r="I5806" s="95" t="s">
        <v>1881</v>
      </c>
      <c r="J5806" s="95" t="s">
        <v>1645</v>
      </c>
      <c r="K5806" s="95" t="s">
        <v>10243</v>
      </c>
    </row>
    <row r="5807" spans="4:11" ht="15">
      <c r="D5807" s="95" t="s">
        <v>1197</v>
      </c>
      <c r="E5807" s="95" t="s">
        <v>90</v>
      </c>
      <c r="F5807" s="95" t="s">
        <v>725</v>
      </c>
      <c r="G5807" s="95" t="s">
        <v>91</v>
      </c>
      <c r="H5807" s="95" t="s">
        <v>735</v>
      </c>
      <c r="I5807" s="95" t="s">
        <v>1881</v>
      </c>
      <c r="J5807" s="95" t="s">
        <v>1645</v>
      </c>
      <c r="K5807" s="95" t="s">
        <v>10244</v>
      </c>
    </row>
    <row r="5808" spans="4:11" ht="15">
      <c r="D5808" s="95" t="s">
        <v>1197</v>
      </c>
      <c r="E5808" s="95" t="s">
        <v>1829</v>
      </c>
      <c r="F5808" s="95" t="s">
        <v>725</v>
      </c>
      <c r="G5808" s="95" t="s">
        <v>1830</v>
      </c>
      <c r="H5808" s="95" t="s">
        <v>1614</v>
      </c>
      <c r="I5808" s="95" t="s">
        <v>1881</v>
      </c>
      <c r="J5808" s="95" t="s">
        <v>1645</v>
      </c>
      <c r="K5808" s="95" t="s">
        <v>10245</v>
      </c>
    </row>
    <row r="5809" spans="4:11" ht="15">
      <c r="D5809" s="95" t="s">
        <v>1197</v>
      </c>
      <c r="E5809" s="95" t="s">
        <v>1831</v>
      </c>
      <c r="F5809" s="95" t="s">
        <v>725</v>
      </c>
      <c r="G5809" s="95" t="s">
        <v>1832</v>
      </c>
      <c r="H5809" s="95" t="s">
        <v>1614</v>
      </c>
      <c r="I5809" s="95" t="s">
        <v>1881</v>
      </c>
      <c r="J5809" s="95" t="s">
        <v>1645</v>
      </c>
      <c r="K5809" s="95" t="s">
        <v>10246</v>
      </c>
    </row>
    <row r="5810" spans="1:11" ht="15">
      <c r="A5810" s="95" t="s">
        <v>1808</v>
      </c>
      <c r="D5810" s="95" t="s">
        <v>1197</v>
      </c>
      <c r="E5810" s="95" t="s">
        <v>1643</v>
      </c>
      <c r="F5810" s="95" t="s">
        <v>725</v>
      </c>
      <c r="G5810" s="95" t="s">
        <v>2198</v>
      </c>
      <c r="H5810" s="95" t="s">
        <v>1614</v>
      </c>
      <c r="I5810" s="95" t="s">
        <v>1881</v>
      </c>
      <c r="J5810" s="95" t="s">
        <v>1645</v>
      </c>
      <c r="K5810" s="95" t="s">
        <v>10247</v>
      </c>
    </row>
    <row r="5811" spans="4:11" ht="15">
      <c r="D5811" s="95" t="s">
        <v>1198</v>
      </c>
      <c r="E5811" s="95" t="s">
        <v>68</v>
      </c>
      <c r="F5811" s="95" t="s">
        <v>3352</v>
      </c>
      <c r="G5811" s="95" t="s">
        <v>1833</v>
      </c>
      <c r="H5811" s="95" t="s">
        <v>1614</v>
      </c>
      <c r="I5811" s="95" t="s">
        <v>1881</v>
      </c>
      <c r="J5811" s="95" t="s">
        <v>1645</v>
      </c>
      <c r="K5811" s="95" t="s">
        <v>10248</v>
      </c>
    </row>
    <row r="5812" spans="4:11" ht="15">
      <c r="D5812" s="95" t="s">
        <v>1198</v>
      </c>
      <c r="E5812" s="95" t="s">
        <v>90</v>
      </c>
      <c r="F5812" s="95" t="s">
        <v>3352</v>
      </c>
      <c r="G5812" s="95" t="s">
        <v>91</v>
      </c>
      <c r="H5812" s="95" t="s">
        <v>735</v>
      </c>
      <c r="I5812" s="95" t="s">
        <v>1881</v>
      </c>
      <c r="J5812" s="95" t="s">
        <v>1645</v>
      </c>
      <c r="K5812" s="95" t="s">
        <v>10249</v>
      </c>
    </row>
    <row r="5813" spans="4:11" ht="15">
      <c r="D5813" s="95" t="s">
        <v>1198</v>
      </c>
      <c r="E5813" s="95" t="s">
        <v>1829</v>
      </c>
      <c r="F5813" s="95" t="s">
        <v>3352</v>
      </c>
      <c r="G5813" s="95" t="s">
        <v>1830</v>
      </c>
      <c r="H5813" s="95" t="s">
        <v>1614</v>
      </c>
      <c r="I5813" s="95" t="s">
        <v>1881</v>
      </c>
      <c r="J5813" s="95" t="s">
        <v>1645</v>
      </c>
      <c r="K5813" s="95" t="s">
        <v>10250</v>
      </c>
    </row>
    <row r="5814" spans="4:11" ht="15">
      <c r="D5814" s="95" t="s">
        <v>1198</v>
      </c>
      <c r="E5814" s="95" t="s">
        <v>1831</v>
      </c>
      <c r="F5814" s="95" t="s">
        <v>3352</v>
      </c>
      <c r="G5814" s="95" t="s">
        <v>1832</v>
      </c>
      <c r="H5814" s="95" t="s">
        <v>1614</v>
      </c>
      <c r="I5814" s="95" t="s">
        <v>1881</v>
      </c>
      <c r="J5814" s="95" t="s">
        <v>1645</v>
      </c>
      <c r="K5814" s="95" t="s">
        <v>10251</v>
      </c>
    </row>
    <row r="5815" spans="1:11" ht="15">
      <c r="A5815" s="95" t="s">
        <v>1808</v>
      </c>
      <c r="D5815" s="95" t="s">
        <v>1198</v>
      </c>
      <c r="E5815" s="95" t="s">
        <v>1643</v>
      </c>
      <c r="F5815" s="95" t="s">
        <v>3352</v>
      </c>
      <c r="G5815" s="95" t="s">
        <v>2198</v>
      </c>
      <c r="H5815" s="95" t="s">
        <v>1614</v>
      </c>
      <c r="I5815" s="95" t="s">
        <v>1881</v>
      </c>
      <c r="J5815" s="95" t="s">
        <v>1645</v>
      </c>
      <c r="K5815" s="95" t="s">
        <v>10252</v>
      </c>
    </row>
    <row r="5816" spans="4:11" ht="15">
      <c r="D5816" s="95" t="s">
        <v>1198</v>
      </c>
      <c r="E5816" s="95" t="s">
        <v>68</v>
      </c>
      <c r="F5816" s="95" t="s">
        <v>721</v>
      </c>
      <c r="G5816" s="95" t="s">
        <v>1833</v>
      </c>
      <c r="H5816" s="95" t="s">
        <v>1614</v>
      </c>
      <c r="I5816" s="95" t="s">
        <v>1881</v>
      </c>
      <c r="J5816" s="95" t="s">
        <v>1645</v>
      </c>
      <c r="K5816" s="95" t="s">
        <v>10253</v>
      </c>
    </row>
    <row r="5817" spans="4:11" ht="15">
      <c r="D5817" s="95" t="s">
        <v>1198</v>
      </c>
      <c r="E5817" s="95" t="s">
        <v>90</v>
      </c>
      <c r="F5817" s="95" t="s">
        <v>721</v>
      </c>
      <c r="G5817" s="95" t="s">
        <v>91</v>
      </c>
      <c r="H5817" s="95" t="s">
        <v>735</v>
      </c>
      <c r="I5817" s="95" t="s">
        <v>1881</v>
      </c>
      <c r="J5817" s="95" t="s">
        <v>1645</v>
      </c>
      <c r="K5817" s="95" t="s">
        <v>10254</v>
      </c>
    </row>
    <row r="5818" spans="4:11" ht="15">
      <c r="D5818" s="95" t="s">
        <v>1198</v>
      </c>
      <c r="E5818" s="95" t="s">
        <v>1829</v>
      </c>
      <c r="F5818" s="95" t="s">
        <v>721</v>
      </c>
      <c r="G5818" s="95" t="s">
        <v>1830</v>
      </c>
      <c r="H5818" s="95" t="s">
        <v>1614</v>
      </c>
      <c r="I5818" s="95" t="s">
        <v>1881</v>
      </c>
      <c r="J5818" s="95" t="s">
        <v>1645</v>
      </c>
      <c r="K5818" s="95" t="s">
        <v>10255</v>
      </c>
    </row>
    <row r="5819" spans="4:11" ht="15">
      <c r="D5819" s="95" t="s">
        <v>1198</v>
      </c>
      <c r="E5819" s="95" t="s">
        <v>1831</v>
      </c>
      <c r="F5819" s="95" t="s">
        <v>721</v>
      </c>
      <c r="G5819" s="95" t="s">
        <v>1832</v>
      </c>
      <c r="H5819" s="95" t="s">
        <v>1614</v>
      </c>
      <c r="I5819" s="95" t="s">
        <v>1881</v>
      </c>
      <c r="J5819" s="95" t="s">
        <v>1645</v>
      </c>
      <c r="K5819" s="95" t="s">
        <v>10256</v>
      </c>
    </row>
    <row r="5820" spans="1:11" ht="15">
      <c r="A5820" s="95" t="s">
        <v>1808</v>
      </c>
      <c r="D5820" s="95" t="s">
        <v>1198</v>
      </c>
      <c r="E5820" s="95" t="s">
        <v>1643</v>
      </c>
      <c r="F5820" s="95" t="s">
        <v>721</v>
      </c>
      <c r="G5820" s="95" t="s">
        <v>2198</v>
      </c>
      <c r="H5820" s="95" t="s">
        <v>1614</v>
      </c>
      <c r="I5820" s="95" t="s">
        <v>1881</v>
      </c>
      <c r="J5820" s="95" t="s">
        <v>1645</v>
      </c>
      <c r="K5820" s="95" t="s">
        <v>10257</v>
      </c>
    </row>
    <row r="5821" spans="4:11" ht="15">
      <c r="D5821" s="95" t="s">
        <v>1198</v>
      </c>
      <c r="E5821" s="95" t="s">
        <v>68</v>
      </c>
      <c r="F5821" s="95" t="s">
        <v>720</v>
      </c>
      <c r="G5821" s="95" t="s">
        <v>1833</v>
      </c>
      <c r="H5821" s="95" t="s">
        <v>1614</v>
      </c>
      <c r="I5821" s="95" t="s">
        <v>1881</v>
      </c>
      <c r="J5821" s="95" t="s">
        <v>1645</v>
      </c>
      <c r="K5821" s="95" t="s">
        <v>10258</v>
      </c>
    </row>
    <row r="5822" spans="4:11" ht="15">
      <c r="D5822" s="95" t="s">
        <v>1198</v>
      </c>
      <c r="E5822" s="95" t="s">
        <v>90</v>
      </c>
      <c r="F5822" s="95" t="s">
        <v>720</v>
      </c>
      <c r="G5822" s="95" t="s">
        <v>91</v>
      </c>
      <c r="H5822" s="95" t="s">
        <v>735</v>
      </c>
      <c r="I5822" s="95" t="s">
        <v>1881</v>
      </c>
      <c r="J5822" s="95" t="s">
        <v>1645</v>
      </c>
      <c r="K5822" s="95" t="s">
        <v>10259</v>
      </c>
    </row>
    <row r="5823" spans="4:11" ht="15">
      <c r="D5823" s="95" t="s">
        <v>1198</v>
      </c>
      <c r="E5823" s="95" t="s">
        <v>1829</v>
      </c>
      <c r="F5823" s="95" t="s">
        <v>720</v>
      </c>
      <c r="G5823" s="95" t="s">
        <v>1830</v>
      </c>
      <c r="H5823" s="95" t="s">
        <v>1614</v>
      </c>
      <c r="I5823" s="95" t="s">
        <v>1881</v>
      </c>
      <c r="J5823" s="95" t="s">
        <v>1645</v>
      </c>
      <c r="K5823" s="95" t="s">
        <v>10260</v>
      </c>
    </row>
    <row r="5824" spans="4:11" ht="15">
      <c r="D5824" s="95" t="s">
        <v>1198</v>
      </c>
      <c r="E5824" s="95" t="s">
        <v>1831</v>
      </c>
      <c r="F5824" s="95" t="s">
        <v>720</v>
      </c>
      <c r="G5824" s="95" t="s">
        <v>1832</v>
      </c>
      <c r="H5824" s="95" t="s">
        <v>1614</v>
      </c>
      <c r="I5824" s="95" t="s">
        <v>1881</v>
      </c>
      <c r="J5824" s="95" t="s">
        <v>1645</v>
      </c>
      <c r="K5824" s="95" t="s">
        <v>10261</v>
      </c>
    </row>
    <row r="5825" spans="1:11" ht="15">
      <c r="A5825" s="95" t="s">
        <v>1808</v>
      </c>
      <c r="D5825" s="95" t="s">
        <v>1198</v>
      </c>
      <c r="E5825" s="95" t="s">
        <v>1643</v>
      </c>
      <c r="F5825" s="95" t="s">
        <v>720</v>
      </c>
      <c r="G5825" s="95" t="s">
        <v>2198</v>
      </c>
      <c r="H5825" s="95" t="s">
        <v>1614</v>
      </c>
      <c r="I5825" s="95" t="s">
        <v>1881</v>
      </c>
      <c r="J5825" s="95" t="s">
        <v>1645</v>
      </c>
      <c r="K5825" s="95" t="s">
        <v>10262</v>
      </c>
    </row>
    <row r="5826" spans="4:11" ht="15">
      <c r="D5826" s="95" t="s">
        <v>1198</v>
      </c>
      <c r="E5826" s="95" t="s">
        <v>68</v>
      </c>
      <c r="F5826" s="95" t="s">
        <v>723</v>
      </c>
      <c r="G5826" s="95" t="s">
        <v>1833</v>
      </c>
      <c r="H5826" s="95" t="s">
        <v>1614</v>
      </c>
      <c r="I5826" s="95" t="s">
        <v>1881</v>
      </c>
      <c r="J5826" s="95" t="s">
        <v>1645</v>
      </c>
      <c r="K5826" s="95" t="s">
        <v>10263</v>
      </c>
    </row>
    <row r="5827" spans="4:11" ht="15">
      <c r="D5827" s="95" t="s">
        <v>1198</v>
      </c>
      <c r="E5827" s="95" t="s">
        <v>90</v>
      </c>
      <c r="F5827" s="95" t="s">
        <v>723</v>
      </c>
      <c r="G5827" s="95" t="s">
        <v>91</v>
      </c>
      <c r="H5827" s="95" t="s">
        <v>735</v>
      </c>
      <c r="I5827" s="95" t="s">
        <v>1881</v>
      </c>
      <c r="J5827" s="95" t="s">
        <v>1645</v>
      </c>
      <c r="K5827" s="95" t="s">
        <v>10264</v>
      </c>
    </row>
    <row r="5828" spans="4:11" ht="15">
      <c r="D5828" s="95" t="s">
        <v>1198</v>
      </c>
      <c r="E5828" s="95" t="s">
        <v>1829</v>
      </c>
      <c r="F5828" s="95" t="s">
        <v>723</v>
      </c>
      <c r="G5828" s="95" t="s">
        <v>1830</v>
      </c>
      <c r="H5828" s="95" t="s">
        <v>1614</v>
      </c>
      <c r="I5828" s="95" t="s">
        <v>1881</v>
      </c>
      <c r="J5828" s="95" t="s">
        <v>1645</v>
      </c>
      <c r="K5828" s="95" t="s">
        <v>10265</v>
      </c>
    </row>
    <row r="5829" spans="4:11" ht="15">
      <c r="D5829" s="95" t="s">
        <v>1198</v>
      </c>
      <c r="E5829" s="95" t="s">
        <v>1831</v>
      </c>
      <c r="F5829" s="95" t="s">
        <v>723</v>
      </c>
      <c r="G5829" s="95" t="s">
        <v>1832</v>
      </c>
      <c r="H5829" s="95" t="s">
        <v>1614</v>
      </c>
      <c r="I5829" s="95" t="s">
        <v>1881</v>
      </c>
      <c r="J5829" s="95" t="s">
        <v>1645</v>
      </c>
      <c r="K5829" s="95" t="s">
        <v>10266</v>
      </c>
    </row>
    <row r="5830" spans="1:11" ht="15">
      <c r="A5830" s="95" t="s">
        <v>1808</v>
      </c>
      <c r="D5830" s="95" t="s">
        <v>1198</v>
      </c>
      <c r="E5830" s="95" t="s">
        <v>1643</v>
      </c>
      <c r="F5830" s="95" t="s">
        <v>723</v>
      </c>
      <c r="G5830" s="95" t="s">
        <v>2198</v>
      </c>
      <c r="H5830" s="95" t="s">
        <v>1614</v>
      </c>
      <c r="I5830" s="95" t="s">
        <v>1881</v>
      </c>
      <c r="J5830" s="95" t="s">
        <v>1645</v>
      </c>
      <c r="K5830" s="95" t="s">
        <v>10267</v>
      </c>
    </row>
    <row r="5831" spans="4:11" ht="15">
      <c r="D5831" s="95" t="s">
        <v>1198</v>
      </c>
      <c r="E5831" s="95" t="s">
        <v>68</v>
      </c>
      <c r="F5831" s="95" t="s">
        <v>722</v>
      </c>
      <c r="G5831" s="95" t="s">
        <v>2847</v>
      </c>
      <c r="H5831" s="95" t="s">
        <v>1614</v>
      </c>
      <c r="I5831" s="95" t="s">
        <v>1881</v>
      </c>
      <c r="J5831" s="95" t="s">
        <v>1645</v>
      </c>
      <c r="K5831" s="95" t="s">
        <v>10268</v>
      </c>
    </row>
    <row r="5832" spans="4:11" ht="15">
      <c r="D5832" s="95" t="s">
        <v>1198</v>
      </c>
      <c r="E5832" s="95" t="s">
        <v>90</v>
      </c>
      <c r="F5832" s="95" t="s">
        <v>722</v>
      </c>
      <c r="G5832" s="95" t="s">
        <v>2846</v>
      </c>
      <c r="H5832" s="95" t="s">
        <v>735</v>
      </c>
      <c r="I5832" s="95" t="s">
        <v>1881</v>
      </c>
      <c r="J5832" s="95" t="s">
        <v>1645</v>
      </c>
      <c r="K5832" s="95" t="s">
        <v>10269</v>
      </c>
    </row>
    <row r="5833" spans="4:11" ht="15">
      <c r="D5833" s="95" t="s">
        <v>1198</v>
      </c>
      <c r="E5833" s="95" t="s">
        <v>1829</v>
      </c>
      <c r="F5833" s="95" t="s">
        <v>722</v>
      </c>
      <c r="G5833" s="95" t="s">
        <v>2849</v>
      </c>
      <c r="H5833" s="95" t="s">
        <v>1614</v>
      </c>
      <c r="I5833" s="95" t="s">
        <v>1881</v>
      </c>
      <c r="J5833" s="95" t="s">
        <v>1645</v>
      </c>
      <c r="K5833" s="95" t="s">
        <v>10270</v>
      </c>
    </row>
    <row r="5834" spans="4:11" ht="15">
      <c r="D5834" s="95" t="s">
        <v>1198</v>
      </c>
      <c r="E5834" s="95" t="s">
        <v>1831</v>
      </c>
      <c r="F5834" s="95" t="s">
        <v>722</v>
      </c>
      <c r="G5834" s="95" t="s">
        <v>2848</v>
      </c>
      <c r="H5834" s="95" t="s">
        <v>1614</v>
      </c>
      <c r="I5834" s="95" t="s">
        <v>1881</v>
      </c>
      <c r="J5834" s="95" t="s">
        <v>1645</v>
      </c>
      <c r="K5834" s="95" t="s">
        <v>10271</v>
      </c>
    </row>
    <row r="5835" spans="1:11" ht="15">
      <c r="A5835" s="95" t="s">
        <v>1808</v>
      </c>
      <c r="D5835" s="95" t="s">
        <v>1198</v>
      </c>
      <c r="E5835" s="95" t="s">
        <v>1643</v>
      </c>
      <c r="F5835" s="95" t="s">
        <v>722</v>
      </c>
      <c r="G5835" s="95" t="s">
        <v>2980</v>
      </c>
      <c r="H5835" s="95" t="s">
        <v>1614</v>
      </c>
      <c r="I5835" s="95" t="s">
        <v>1881</v>
      </c>
      <c r="J5835" s="95" t="s">
        <v>1645</v>
      </c>
      <c r="K5835" s="95" t="s">
        <v>10272</v>
      </c>
    </row>
    <row r="5836" spans="4:11" ht="15">
      <c r="D5836" s="95" t="s">
        <v>1198</v>
      </c>
      <c r="E5836" s="95" t="s">
        <v>68</v>
      </c>
      <c r="F5836" s="95" t="s">
        <v>725</v>
      </c>
      <c r="G5836" s="95" t="s">
        <v>1833</v>
      </c>
      <c r="H5836" s="95" t="s">
        <v>1614</v>
      </c>
      <c r="I5836" s="95" t="s">
        <v>1881</v>
      </c>
      <c r="J5836" s="95" t="s">
        <v>1645</v>
      </c>
      <c r="K5836" s="95" t="s">
        <v>10273</v>
      </c>
    </row>
    <row r="5837" spans="4:11" ht="15">
      <c r="D5837" s="95" t="s">
        <v>1198</v>
      </c>
      <c r="E5837" s="95" t="s">
        <v>90</v>
      </c>
      <c r="F5837" s="95" t="s">
        <v>725</v>
      </c>
      <c r="G5837" s="95" t="s">
        <v>91</v>
      </c>
      <c r="H5837" s="95" t="s">
        <v>735</v>
      </c>
      <c r="I5837" s="95" t="s">
        <v>1881</v>
      </c>
      <c r="J5837" s="95" t="s">
        <v>1645</v>
      </c>
      <c r="K5837" s="95" t="s">
        <v>10274</v>
      </c>
    </row>
    <row r="5838" spans="4:11" ht="15">
      <c r="D5838" s="95" t="s">
        <v>1198</v>
      </c>
      <c r="E5838" s="95" t="s">
        <v>1829</v>
      </c>
      <c r="F5838" s="95" t="s">
        <v>725</v>
      </c>
      <c r="G5838" s="95" t="s">
        <v>1830</v>
      </c>
      <c r="H5838" s="95" t="s">
        <v>1614</v>
      </c>
      <c r="I5838" s="95" t="s">
        <v>1881</v>
      </c>
      <c r="J5838" s="95" t="s">
        <v>1645</v>
      </c>
      <c r="K5838" s="95" t="s">
        <v>10275</v>
      </c>
    </row>
    <row r="5839" spans="4:11" ht="15">
      <c r="D5839" s="95" t="s">
        <v>1198</v>
      </c>
      <c r="E5839" s="95" t="s">
        <v>1831</v>
      </c>
      <c r="F5839" s="95" t="s">
        <v>725</v>
      </c>
      <c r="G5839" s="95" t="s">
        <v>1832</v>
      </c>
      <c r="H5839" s="95" t="s">
        <v>1614</v>
      </c>
      <c r="I5839" s="95" t="s">
        <v>1881</v>
      </c>
      <c r="J5839" s="95" t="s">
        <v>1645</v>
      </c>
      <c r="K5839" s="95" t="s">
        <v>10276</v>
      </c>
    </row>
    <row r="5840" spans="1:11" ht="15">
      <c r="A5840" s="95" t="s">
        <v>1808</v>
      </c>
      <c r="D5840" s="95" t="s">
        <v>1198</v>
      </c>
      <c r="E5840" s="95" t="s">
        <v>1643</v>
      </c>
      <c r="F5840" s="95" t="s">
        <v>725</v>
      </c>
      <c r="G5840" s="95" t="s">
        <v>2198</v>
      </c>
      <c r="H5840" s="95" t="s">
        <v>1614</v>
      </c>
      <c r="I5840" s="95" t="s">
        <v>1881</v>
      </c>
      <c r="J5840" s="95" t="s">
        <v>1645</v>
      </c>
      <c r="K5840" s="95" t="s">
        <v>10277</v>
      </c>
    </row>
    <row r="5841" spans="4:11" ht="15">
      <c r="D5841" s="95" t="s">
        <v>1199</v>
      </c>
      <c r="E5841" s="95" t="s">
        <v>68</v>
      </c>
      <c r="F5841" s="95" t="s">
        <v>3352</v>
      </c>
      <c r="G5841" s="95" t="s">
        <v>1833</v>
      </c>
      <c r="H5841" s="95" t="s">
        <v>1614</v>
      </c>
      <c r="I5841" s="95" t="s">
        <v>1881</v>
      </c>
      <c r="J5841" s="95" t="s">
        <v>1645</v>
      </c>
      <c r="K5841" s="95" t="s">
        <v>10278</v>
      </c>
    </row>
    <row r="5842" spans="4:11" ht="15">
      <c r="D5842" s="95" t="s">
        <v>1199</v>
      </c>
      <c r="E5842" s="95" t="s">
        <v>90</v>
      </c>
      <c r="F5842" s="95" t="s">
        <v>3352</v>
      </c>
      <c r="G5842" s="95" t="s">
        <v>91</v>
      </c>
      <c r="H5842" s="95" t="s">
        <v>735</v>
      </c>
      <c r="I5842" s="95" t="s">
        <v>1881</v>
      </c>
      <c r="J5842" s="95" t="s">
        <v>1645</v>
      </c>
      <c r="K5842" s="95" t="s">
        <v>10279</v>
      </c>
    </row>
    <row r="5843" spans="4:11" ht="15">
      <c r="D5843" s="95" t="s">
        <v>1199</v>
      </c>
      <c r="E5843" s="95" t="s">
        <v>1829</v>
      </c>
      <c r="F5843" s="95" t="s">
        <v>3352</v>
      </c>
      <c r="G5843" s="95" t="s">
        <v>1830</v>
      </c>
      <c r="H5843" s="95" t="s">
        <v>1614</v>
      </c>
      <c r="I5843" s="95" t="s">
        <v>1881</v>
      </c>
      <c r="J5843" s="95" t="s">
        <v>1645</v>
      </c>
      <c r="K5843" s="95" t="s">
        <v>10280</v>
      </c>
    </row>
    <row r="5844" spans="4:11" ht="15">
      <c r="D5844" s="95" t="s">
        <v>1199</v>
      </c>
      <c r="E5844" s="95" t="s">
        <v>1831</v>
      </c>
      <c r="F5844" s="95" t="s">
        <v>3352</v>
      </c>
      <c r="G5844" s="95" t="s">
        <v>1832</v>
      </c>
      <c r="H5844" s="95" t="s">
        <v>1614</v>
      </c>
      <c r="I5844" s="95" t="s">
        <v>1881</v>
      </c>
      <c r="J5844" s="95" t="s">
        <v>1645</v>
      </c>
      <c r="K5844" s="95" t="s">
        <v>10281</v>
      </c>
    </row>
    <row r="5845" spans="1:11" ht="15">
      <c r="A5845" s="95" t="s">
        <v>1808</v>
      </c>
      <c r="D5845" s="95" t="s">
        <v>1199</v>
      </c>
      <c r="E5845" s="95" t="s">
        <v>1643</v>
      </c>
      <c r="F5845" s="95" t="s">
        <v>3352</v>
      </c>
      <c r="G5845" s="95" t="s">
        <v>2198</v>
      </c>
      <c r="H5845" s="95" t="s">
        <v>1614</v>
      </c>
      <c r="I5845" s="95" t="s">
        <v>1881</v>
      </c>
      <c r="J5845" s="95" t="s">
        <v>1645</v>
      </c>
      <c r="K5845" s="95" t="s">
        <v>10282</v>
      </c>
    </row>
    <row r="5846" spans="4:11" ht="15">
      <c r="D5846" s="95" t="s">
        <v>1199</v>
      </c>
      <c r="E5846" s="95" t="s">
        <v>68</v>
      </c>
      <c r="F5846" s="95" t="s">
        <v>721</v>
      </c>
      <c r="G5846" s="95" t="s">
        <v>1833</v>
      </c>
      <c r="H5846" s="95" t="s">
        <v>1614</v>
      </c>
      <c r="I5846" s="95" t="s">
        <v>1881</v>
      </c>
      <c r="J5846" s="95" t="s">
        <v>1645</v>
      </c>
      <c r="K5846" s="95" t="s">
        <v>10283</v>
      </c>
    </row>
    <row r="5847" spans="4:11" ht="15">
      <c r="D5847" s="95" t="s">
        <v>1199</v>
      </c>
      <c r="E5847" s="95" t="s">
        <v>90</v>
      </c>
      <c r="F5847" s="95" t="s">
        <v>721</v>
      </c>
      <c r="G5847" s="95" t="s">
        <v>91</v>
      </c>
      <c r="H5847" s="95" t="s">
        <v>735</v>
      </c>
      <c r="I5847" s="95" t="s">
        <v>1881</v>
      </c>
      <c r="J5847" s="95" t="s">
        <v>1645</v>
      </c>
      <c r="K5847" s="95" t="s">
        <v>10284</v>
      </c>
    </row>
    <row r="5848" spans="4:11" ht="15">
      <c r="D5848" s="95" t="s">
        <v>1199</v>
      </c>
      <c r="E5848" s="95" t="s">
        <v>1829</v>
      </c>
      <c r="F5848" s="95" t="s">
        <v>721</v>
      </c>
      <c r="G5848" s="95" t="s">
        <v>1830</v>
      </c>
      <c r="H5848" s="95" t="s">
        <v>1614</v>
      </c>
      <c r="I5848" s="95" t="s">
        <v>1881</v>
      </c>
      <c r="J5848" s="95" t="s">
        <v>1645</v>
      </c>
      <c r="K5848" s="95" t="s">
        <v>10285</v>
      </c>
    </row>
    <row r="5849" spans="4:11" ht="15">
      <c r="D5849" s="95" t="s">
        <v>1199</v>
      </c>
      <c r="E5849" s="95" t="s">
        <v>1831</v>
      </c>
      <c r="F5849" s="95" t="s">
        <v>721</v>
      </c>
      <c r="G5849" s="95" t="s">
        <v>1832</v>
      </c>
      <c r="H5849" s="95" t="s">
        <v>1614</v>
      </c>
      <c r="I5849" s="95" t="s">
        <v>1881</v>
      </c>
      <c r="J5849" s="95" t="s">
        <v>1645</v>
      </c>
      <c r="K5849" s="95" t="s">
        <v>10286</v>
      </c>
    </row>
    <row r="5850" spans="1:11" ht="15">
      <c r="A5850" s="95" t="s">
        <v>1808</v>
      </c>
      <c r="D5850" s="95" t="s">
        <v>1199</v>
      </c>
      <c r="E5850" s="95" t="s">
        <v>1643</v>
      </c>
      <c r="F5850" s="95" t="s">
        <v>721</v>
      </c>
      <c r="G5850" s="95" t="s">
        <v>2198</v>
      </c>
      <c r="H5850" s="95" t="s">
        <v>1614</v>
      </c>
      <c r="I5850" s="95" t="s">
        <v>1881</v>
      </c>
      <c r="J5850" s="95" t="s">
        <v>1645</v>
      </c>
      <c r="K5850" s="95" t="s">
        <v>10287</v>
      </c>
    </row>
    <row r="5851" spans="4:11" ht="15">
      <c r="D5851" s="95" t="s">
        <v>1199</v>
      </c>
      <c r="E5851" s="95" t="s">
        <v>68</v>
      </c>
      <c r="F5851" s="95" t="s">
        <v>720</v>
      </c>
      <c r="G5851" s="95" t="s">
        <v>1833</v>
      </c>
      <c r="H5851" s="95" t="s">
        <v>1614</v>
      </c>
      <c r="I5851" s="95" t="s">
        <v>1881</v>
      </c>
      <c r="J5851" s="95" t="s">
        <v>1645</v>
      </c>
      <c r="K5851" s="95" t="s">
        <v>10288</v>
      </c>
    </row>
    <row r="5852" spans="4:11" ht="15">
      <c r="D5852" s="95" t="s">
        <v>1199</v>
      </c>
      <c r="E5852" s="95" t="s">
        <v>90</v>
      </c>
      <c r="F5852" s="95" t="s">
        <v>720</v>
      </c>
      <c r="G5852" s="95" t="s">
        <v>91</v>
      </c>
      <c r="H5852" s="95" t="s">
        <v>735</v>
      </c>
      <c r="I5852" s="95" t="s">
        <v>1881</v>
      </c>
      <c r="J5852" s="95" t="s">
        <v>1645</v>
      </c>
      <c r="K5852" s="95" t="s">
        <v>10289</v>
      </c>
    </row>
    <row r="5853" spans="4:11" ht="15">
      <c r="D5853" s="95" t="s">
        <v>1199</v>
      </c>
      <c r="E5853" s="95" t="s">
        <v>1829</v>
      </c>
      <c r="F5853" s="95" t="s">
        <v>720</v>
      </c>
      <c r="G5853" s="95" t="s">
        <v>1830</v>
      </c>
      <c r="H5853" s="95" t="s">
        <v>1614</v>
      </c>
      <c r="I5853" s="95" t="s">
        <v>1881</v>
      </c>
      <c r="J5853" s="95" t="s">
        <v>1645</v>
      </c>
      <c r="K5853" s="95" t="s">
        <v>10290</v>
      </c>
    </row>
    <row r="5854" spans="4:11" ht="15">
      <c r="D5854" s="95" t="s">
        <v>1199</v>
      </c>
      <c r="E5854" s="95" t="s">
        <v>1831</v>
      </c>
      <c r="F5854" s="95" t="s">
        <v>720</v>
      </c>
      <c r="G5854" s="95" t="s">
        <v>1832</v>
      </c>
      <c r="H5854" s="95" t="s">
        <v>1614</v>
      </c>
      <c r="I5854" s="95" t="s">
        <v>1881</v>
      </c>
      <c r="J5854" s="95" t="s">
        <v>1645</v>
      </c>
      <c r="K5854" s="95" t="s">
        <v>10291</v>
      </c>
    </row>
    <row r="5855" spans="1:11" ht="15">
      <c r="A5855" s="95" t="s">
        <v>1808</v>
      </c>
      <c r="D5855" s="95" t="s">
        <v>1199</v>
      </c>
      <c r="E5855" s="95" t="s">
        <v>1643</v>
      </c>
      <c r="F5855" s="95" t="s">
        <v>720</v>
      </c>
      <c r="G5855" s="95" t="s">
        <v>2198</v>
      </c>
      <c r="H5855" s="95" t="s">
        <v>1614</v>
      </c>
      <c r="I5855" s="95" t="s">
        <v>1881</v>
      </c>
      <c r="J5855" s="95" t="s">
        <v>1645</v>
      </c>
      <c r="K5855" s="95" t="s">
        <v>10292</v>
      </c>
    </row>
    <row r="5856" spans="4:11" ht="15">
      <c r="D5856" s="95" t="s">
        <v>1199</v>
      </c>
      <c r="E5856" s="95" t="s">
        <v>68</v>
      </c>
      <c r="F5856" s="95" t="s">
        <v>723</v>
      </c>
      <c r="G5856" s="95" t="s">
        <v>1833</v>
      </c>
      <c r="H5856" s="95" t="s">
        <v>1614</v>
      </c>
      <c r="I5856" s="95" t="s">
        <v>1881</v>
      </c>
      <c r="J5856" s="95" t="s">
        <v>1645</v>
      </c>
      <c r="K5856" s="95" t="s">
        <v>10293</v>
      </c>
    </row>
    <row r="5857" spans="4:11" ht="15">
      <c r="D5857" s="95" t="s">
        <v>1199</v>
      </c>
      <c r="E5857" s="95" t="s">
        <v>90</v>
      </c>
      <c r="F5857" s="95" t="s">
        <v>723</v>
      </c>
      <c r="G5857" s="95" t="s">
        <v>91</v>
      </c>
      <c r="H5857" s="95" t="s">
        <v>735</v>
      </c>
      <c r="I5857" s="95" t="s">
        <v>1881</v>
      </c>
      <c r="J5857" s="95" t="s">
        <v>1645</v>
      </c>
      <c r="K5857" s="95" t="s">
        <v>10294</v>
      </c>
    </row>
    <row r="5858" spans="4:11" ht="15">
      <c r="D5858" s="95" t="s">
        <v>1199</v>
      </c>
      <c r="E5858" s="95" t="s">
        <v>1829</v>
      </c>
      <c r="F5858" s="95" t="s">
        <v>723</v>
      </c>
      <c r="G5858" s="95" t="s">
        <v>1830</v>
      </c>
      <c r="H5858" s="95" t="s">
        <v>1614</v>
      </c>
      <c r="I5858" s="95" t="s">
        <v>1881</v>
      </c>
      <c r="J5858" s="95" t="s">
        <v>1645</v>
      </c>
      <c r="K5858" s="95" t="s">
        <v>10295</v>
      </c>
    </row>
    <row r="5859" spans="4:11" ht="15">
      <c r="D5859" s="95" t="s">
        <v>1199</v>
      </c>
      <c r="E5859" s="95" t="s">
        <v>1831</v>
      </c>
      <c r="F5859" s="95" t="s">
        <v>723</v>
      </c>
      <c r="G5859" s="95" t="s">
        <v>1832</v>
      </c>
      <c r="H5859" s="95" t="s">
        <v>1614</v>
      </c>
      <c r="I5859" s="95" t="s">
        <v>1881</v>
      </c>
      <c r="J5859" s="95" t="s">
        <v>1645</v>
      </c>
      <c r="K5859" s="95" t="s">
        <v>10296</v>
      </c>
    </row>
    <row r="5860" spans="1:11" ht="15">
      <c r="A5860" s="95" t="s">
        <v>1808</v>
      </c>
      <c r="D5860" s="95" t="s">
        <v>1199</v>
      </c>
      <c r="E5860" s="95" t="s">
        <v>1643</v>
      </c>
      <c r="F5860" s="95" t="s">
        <v>723</v>
      </c>
      <c r="G5860" s="95" t="s">
        <v>2198</v>
      </c>
      <c r="H5860" s="95" t="s">
        <v>1614</v>
      </c>
      <c r="I5860" s="95" t="s">
        <v>1881</v>
      </c>
      <c r="J5860" s="95" t="s">
        <v>1645</v>
      </c>
      <c r="K5860" s="95" t="s">
        <v>10297</v>
      </c>
    </row>
    <row r="5861" spans="4:11" ht="15">
      <c r="D5861" s="95" t="s">
        <v>1199</v>
      </c>
      <c r="E5861" s="95" t="s">
        <v>68</v>
      </c>
      <c r="F5861" s="95" t="s">
        <v>722</v>
      </c>
      <c r="G5861" s="95" t="s">
        <v>2847</v>
      </c>
      <c r="H5861" s="95" t="s">
        <v>1614</v>
      </c>
      <c r="I5861" s="95" t="s">
        <v>1881</v>
      </c>
      <c r="J5861" s="95" t="s">
        <v>1645</v>
      </c>
      <c r="K5861" s="95" t="s">
        <v>10298</v>
      </c>
    </row>
    <row r="5862" spans="4:11" ht="15">
      <c r="D5862" s="95" t="s">
        <v>1199</v>
      </c>
      <c r="E5862" s="95" t="s">
        <v>90</v>
      </c>
      <c r="F5862" s="95" t="s">
        <v>722</v>
      </c>
      <c r="G5862" s="95" t="s">
        <v>2846</v>
      </c>
      <c r="H5862" s="95" t="s">
        <v>735</v>
      </c>
      <c r="I5862" s="95" t="s">
        <v>1881</v>
      </c>
      <c r="J5862" s="95" t="s">
        <v>1645</v>
      </c>
      <c r="K5862" s="95" t="s">
        <v>10299</v>
      </c>
    </row>
    <row r="5863" spans="4:11" ht="15">
      <c r="D5863" s="95" t="s">
        <v>1199</v>
      </c>
      <c r="E5863" s="95" t="s">
        <v>1829</v>
      </c>
      <c r="F5863" s="95" t="s">
        <v>722</v>
      </c>
      <c r="G5863" s="95" t="s">
        <v>2849</v>
      </c>
      <c r="H5863" s="95" t="s">
        <v>1614</v>
      </c>
      <c r="I5863" s="95" t="s">
        <v>1881</v>
      </c>
      <c r="J5863" s="95" t="s">
        <v>1645</v>
      </c>
      <c r="K5863" s="95" t="s">
        <v>10300</v>
      </c>
    </row>
    <row r="5864" spans="4:11" ht="15">
      <c r="D5864" s="95" t="s">
        <v>1199</v>
      </c>
      <c r="E5864" s="95" t="s">
        <v>1831</v>
      </c>
      <c r="F5864" s="95" t="s">
        <v>722</v>
      </c>
      <c r="G5864" s="95" t="s">
        <v>2848</v>
      </c>
      <c r="H5864" s="95" t="s">
        <v>1614</v>
      </c>
      <c r="I5864" s="95" t="s">
        <v>1881</v>
      </c>
      <c r="J5864" s="95" t="s">
        <v>1645</v>
      </c>
      <c r="K5864" s="95" t="s">
        <v>10301</v>
      </c>
    </row>
    <row r="5865" spans="1:11" ht="15">
      <c r="A5865" s="95" t="s">
        <v>1808</v>
      </c>
      <c r="D5865" s="95" t="s">
        <v>1199</v>
      </c>
      <c r="E5865" s="95" t="s">
        <v>1643</v>
      </c>
      <c r="F5865" s="95" t="s">
        <v>722</v>
      </c>
      <c r="G5865" s="95" t="s">
        <v>2980</v>
      </c>
      <c r="H5865" s="95" t="s">
        <v>1614</v>
      </c>
      <c r="I5865" s="95" t="s">
        <v>1881</v>
      </c>
      <c r="J5865" s="95" t="s">
        <v>1645</v>
      </c>
      <c r="K5865" s="95" t="s">
        <v>10302</v>
      </c>
    </row>
    <row r="5866" spans="4:11" ht="15">
      <c r="D5866" s="95" t="s">
        <v>1199</v>
      </c>
      <c r="E5866" s="95" t="s">
        <v>68</v>
      </c>
      <c r="F5866" s="95" t="s">
        <v>725</v>
      </c>
      <c r="G5866" s="95" t="s">
        <v>1833</v>
      </c>
      <c r="H5866" s="95" t="s">
        <v>1614</v>
      </c>
      <c r="I5866" s="95" t="s">
        <v>1881</v>
      </c>
      <c r="J5866" s="95" t="s">
        <v>1645</v>
      </c>
      <c r="K5866" s="95" t="s">
        <v>10303</v>
      </c>
    </row>
    <row r="5867" spans="4:11" ht="15">
      <c r="D5867" s="95" t="s">
        <v>1199</v>
      </c>
      <c r="E5867" s="95" t="s">
        <v>90</v>
      </c>
      <c r="F5867" s="95" t="s">
        <v>725</v>
      </c>
      <c r="G5867" s="95" t="s">
        <v>91</v>
      </c>
      <c r="H5867" s="95" t="s">
        <v>735</v>
      </c>
      <c r="I5867" s="95" t="s">
        <v>1881</v>
      </c>
      <c r="J5867" s="95" t="s">
        <v>1645</v>
      </c>
      <c r="K5867" s="95" t="s">
        <v>10304</v>
      </c>
    </row>
    <row r="5868" spans="4:11" ht="15">
      <c r="D5868" s="95" t="s">
        <v>1199</v>
      </c>
      <c r="E5868" s="95" t="s">
        <v>1829</v>
      </c>
      <c r="F5868" s="95" t="s">
        <v>725</v>
      </c>
      <c r="G5868" s="95" t="s">
        <v>1830</v>
      </c>
      <c r="H5868" s="95" t="s">
        <v>1614</v>
      </c>
      <c r="I5868" s="95" t="s">
        <v>1881</v>
      </c>
      <c r="J5868" s="95" t="s">
        <v>1645</v>
      </c>
      <c r="K5868" s="95" t="s">
        <v>10305</v>
      </c>
    </row>
    <row r="5869" spans="4:11" ht="15">
      <c r="D5869" s="95" t="s">
        <v>1199</v>
      </c>
      <c r="E5869" s="95" t="s">
        <v>1831</v>
      </c>
      <c r="F5869" s="95" t="s">
        <v>725</v>
      </c>
      <c r="G5869" s="95" t="s">
        <v>1832</v>
      </c>
      <c r="H5869" s="95" t="s">
        <v>1614</v>
      </c>
      <c r="I5869" s="95" t="s">
        <v>1881</v>
      </c>
      <c r="J5869" s="95" t="s">
        <v>1645</v>
      </c>
      <c r="K5869" s="95" t="s">
        <v>10306</v>
      </c>
    </row>
    <row r="5870" spans="1:11" ht="15">
      <c r="A5870" s="95" t="s">
        <v>1808</v>
      </c>
      <c r="D5870" s="95" t="s">
        <v>1199</v>
      </c>
      <c r="E5870" s="95" t="s">
        <v>1643</v>
      </c>
      <c r="F5870" s="95" t="s">
        <v>725</v>
      </c>
      <c r="G5870" s="95" t="s">
        <v>2198</v>
      </c>
      <c r="H5870" s="95" t="s">
        <v>1614</v>
      </c>
      <c r="I5870" s="95" t="s">
        <v>1881</v>
      </c>
      <c r="J5870" s="95" t="s">
        <v>1645</v>
      </c>
      <c r="K5870" s="95" t="s">
        <v>10307</v>
      </c>
    </row>
    <row r="5871" spans="1:11" ht="15">
      <c r="A5871" s="95" t="s">
        <v>10308</v>
      </c>
      <c r="B5871" s="95" t="s">
        <v>1206</v>
      </c>
      <c r="C5871" s="95" t="s">
        <v>26</v>
      </c>
      <c r="D5871" s="95" t="s">
        <v>1206</v>
      </c>
      <c r="F5871" s="95" t="s">
        <v>3352</v>
      </c>
      <c r="G5871" s="95" t="s">
        <v>2981</v>
      </c>
      <c r="H5871" s="95" t="s">
        <v>1615</v>
      </c>
      <c r="I5871" s="95" t="s">
        <v>1881</v>
      </c>
      <c r="J5871" s="95" t="s">
        <v>1645</v>
      </c>
      <c r="K5871" s="95" t="s">
        <v>10309</v>
      </c>
    </row>
    <row r="5872" spans="1:11" ht="15">
      <c r="A5872" s="95" t="s">
        <v>10308</v>
      </c>
      <c r="B5872" s="95" t="s">
        <v>1206</v>
      </c>
      <c r="C5872" s="95" t="s">
        <v>26</v>
      </c>
      <c r="D5872" s="95" t="s">
        <v>1206</v>
      </c>
      <c r="F5872" s="95" t="s">
        <v>721</v>
      </c>
      <c r="G5872" s="95" t="s">
        <v>2981</v>
      </c>
      <c r="H5872" s="95" t="s">
        <v>1615</v>
      </c>
      <c r="I5872" s="95" t="s">
        <v>1881</v>
      </c>
      <c r="J5872" s="95" t="s">
        <v>1645</v>
      </c>
      <c r="K5872" s="95" t="s">
        <v>10310</v>
      </c>
    </row>
    <row r="5873" spans="1:11" ht="15">
      <c r="A5873" s="95" t="s">
        <v>10308</v>
      </c>
      <c r="B5873" s="95" t="s">
        <v>1206</v>
      </c>
      <c r="C5873" s="95" t="s">
        <v>26</v>
      </c>
      <c r="D5873" s="95" t="s">
        <v>1206</v>
      </c>
      <c r="F5873" s="95" t="s">
        <v>720</v>
      </c>
      <c r="G5873" s="95" t="s">
        <v>2981</v>
      </c>
      <c r="H5873" s="95" t="s">
        <v>1615</v>
      </c>
      <c r="I5873" s="95" t="s">
        <v>1881</v>
      </c>
      <c r="J5873" s="95" t="s">
        <v>1645</v>
      </c>
      <c r="K5873" s="95" t="s">
        <v>10311</v>
      </c>
    </row>
    <row r="5874" spans="1:11" ht="15">
      <c r="A5874" s="95" t="s">
        <v>10308</v>
      </c>
      <c r="B5874" s="95" t="s">
        <v>1206</v>
      </c>
      <c r="C5874" s="95" t="s">
        <v>26</v>
      </c>
      <c r="D5874" s="95" t="s">
        <v>1206</v>
      </c>
      <c r="F5874" s="95" t="s">
        <v>723</v>
      </c>
      <c r="G5874" s="95" t="s">
        <v>2981</v>
      </c>
      <c r="H5874" s="95" t="s">
        <v>1615</v>
      </c>
      <c r="I5874" s="95" t="s">
        <v>1881</v>
      </c>
      <c r="J5874" s="95" t="s">
        <v>1645</v>
      </c>
      <c r="K5874" s="95" t="s">
        <v>10312</v>
      </c>
    </row>
    <row r="5875" spans="1:11" ht="15">
      <c r="A5875" s="95" t="s">
        <v>10308</v>
      </c>
      <c r="B5875" s="95" t="s">
        <v>1206</v>
      </c>
      <c r="C5875" s="95" t="s">
        <v>26</v>
      </c>
      <c r="D5875" s="95" t="s">
        <v>1206</v>
      </c>
      <c r="F5875" s="95" t="s">
        <v>722</v>
      </c>
      <c r="G5875" s="95" t="s">
        <v>2981</v>
      </c>
      <c r="H5875" s="95" t="s">
        <v>1615</v>
      </c>
      <c r="I5875" s="95" t="s">
        <v>1881</v>
      </c>
      <c r="J5875" s="95" t="s">
        <v>1645</v>
      </c>
      <c r="K5875" s="95" t="s">
        <v>10313</v>
      </c>
    </row>
    <row r="5876" spans="1:11" ht="15">
      <c r="A5876" s="95" t="s">
        <v>10308</v>
      </c>
      <c r="B5876" s="95" t="s">
        <v>1206</v>
      </c>
      <c r="C5876" s="95" t="s">
        <v>26</v>
      </c>
      <c r="D5876" s="95" t="s">
        <v>1206</v>
      </c>
      <c r="F5876" s="95" t="s">
        <v>725</v>
      </c>
      <c r="G5876" s="95" t="s">
        <v>2981</v>
      </c>
      <c r="H5876" s="95" t="s">
        <v>1615</v>
      </c>
      <c r="I5876" s="95" t="s">
        <v>1881</v>
      </c>
      <c r="J5876" s="95" t="s">
        <v>1645</v>
      </c>
      <c r="K5876" s="95" t="s">
        <v>10314</v>
      </c>
    </row>
    <row r="5877" spans="1:11" ht="15">
      <c r="A5877" s="95" t="s">
        <v>10308</v>
      </c>
      <c r="B5877" s="95" t="s">
        <v>1208</v>
      </c>
      <c r="C5877" s="95" t="s">
        <v>26</v>
      </c>
      <c r="D5877" s="95" t="s">
        <v>1208</v>
      </c>
      <c r="F5877" s="95" t="s">
        <v>3352</v>
      </c>
      <c r="G5877" s="95" t="s">
        <v>2981</v>
      </c>
      <c r="H5877" s="95" t="s">
        <v>1615</v>
      </c>
      <c r="I5877" s="95" t="s">
        <v>1881</v>
      </c>
      <c r="J5877" s="95" t="s">
        <v>1645</v>
      </c>
      <c r="K5877" s="95" t="s">
        <v>10315</v>
      </c>
    </row>
    <row r="5878" spans="1:11" ht="15">
      <c r="A5878" s="95" t="s">
        <v>10308</v>
      </c>
      <c r="B5878" s="95" t="s">
        <v>1208</v>
      </c>
      <c r="C5878" s="95" t="s">
        <v>26</v>
      </c>
      <c r="D5878" s="95" t="s">
        <v>1208</v>
      </c>
      <c r="F5878" s="95" t="s">
        <v>721</v>
      </c>
      <c r="G5878" s="95" t="s">
        <v>2981</v>
      </c>
      <c r="H5878" s="95" t="s">
        <v>1615</v>
      </c>
      <c r="I5878" s="95" t="s">
        <v>1881</v>
      </c>
      <c r="J5878" s="95" t="s">
        <v>1645</v>
      </c>
      <c r="K5878" s="95" t="s">
        <v>10316</v>
      </c>
    </row>
    <row r="5879" spans="1:11" ht="15">
      <c r="A5879" s="95" t="s">
        <v>10308</v>
      </c>
      <c r="B5879" s="95" t="s">
        <v>1208</v>
      </c>
      <c r="C5879" s="95" t="s">
        <v>26</v>
      </c>
      <c r="D5879" s="95" t="s">
        <v>1208</v>
      </c>
      <c r="F5879" s="95" t="s">
        <v>720</v>
      </c>
      <c r="G5879" s="95" t="s">
        <v>2981</v>
      </c>
      <c r="H5879" s="95" t="s">
        <v>1615</v>
      </c>
      <c r="I5879" s="95" t="s">
        <v>1881</v>
      </c>
      <c r="J5879" s="95" t="s">
        <v>1645</v>
      </c>
      <c r="K5879" s="95" t="s">
        <v>10317</v>
      </c>
    </row>
    <row r="5880" spans="1:11" ht="15">
      <c r="A5880" s="95" t="s">
        <v>10308</v>
      </c>
      <c r="B5880" s="95" t="s">
        <v>1208</v>
      </c>
      <c r="C5880" s="95" t="s">
        <v>26</v>
      </c>
      <c r="D5880" s="95" t="s">
        <v>1208</v>
      </c>
      <c r="F5880" s="95" t="s">
        <v>723</v>
      </c>
      <c r="G5880" s="95" t="s">
        <v>2981</v>
      </c>
      <c r="H5880" s="95" t="s">
        <v>1615</v>
      </c>
      <c r="I5880" s="95" t="s">
        <v>1881</v>
      </c>
      <c r="J5880" s="95" t="s">
        <v>1645</v>
      </c>
      <c r="K5880" s="95" t="s">
        <v>10318</v>
      </c>
    </row>
    <row r="5881" spans="1:11" ht="15">
      <c r="A5881" s="95" t="s">
        <v>10308</v>
      </c>
      <c r="B5881" s="95" t="s">
        <v>1208</v>
      </c>
      <c r="C5881" s="95" t="s">
        <v>26</v>
      </c>
      <c r="D5881" s="95" t="s">
        <v>1208</v>
      </c>
      <c r="F5881" s="95" t="s">
        <v>722</v>
      </c>
      <c r="G5881" s="95" t="s">
        <v>2981</v>
      </c>
      <c r="H5881" s="95" t="s">
        <v>1615</v>
      </c>
      <c r="I5881" s="95" t="s">
        <v>1881</v>
      </c>
      <c r="J5881" s="95" t="s">
        <v>1645</v>
      </c>
      <c r="K5881" s="95" t="s">
        <v>10319</v>
      </c>
    </row>
    <row r="5882" spans="1:11" ht="15">
      <c r="A5882" s="95" t="s">
        <v>10308</v>
      </c>
      <c r="B5882" s="95" t="s">
        <v>1208</v>
      </c>
      <c r="C5882" s="95" t="s">
        <v>26</v>
      </c>
      <c r="D5882" s="95" t="s">
        <v>1208</v>
      </c>
      <c r="F5882" s="95" t="s">
        <v>725</v>
      </c>
      <c r="G5882" s="95" t="s">
        <v>2981</v>
      </c>
      <c r="H5882" s="95" t="s">
        <v>1615</v>
      </c>
      <c r="I5882" s="95" t="s">
        <v>1881</v>
      </c>
      <c r="J5882" s="95" t="s">
        <v>1645</v>
      </c>
      <c r="K5882" s="95" t="s">
        <v>10320</v>
      </c>
    </row>
    <row r="5883" spans="1:11" ht="15">
      <c r="A5883" s="95" t="s">
        <v>10308</v>
      </c>
      <c r="B5883" s="95" t="s">
        <v>1210</v>
      </c>
      <c r="C5883" s="95" t="s">
        <v>26</v>
      </c>
      <c r="D5883" s="95" t="s">
        <v>1210</v>
      </c>
      <c r="F5883" s="95" t="s">
        <v>3352</v>
      </c>
      <c r="G5883" s="95" t="s">
        <v>2981</v>
      </c>
      <c r="H5883" s="95" t="s">
        <v>1615</v>
      </c>
      <c r="I5883" s="95" t="s">
        <v>1881</v>
      </c>
      <c r="J5883" s="95" t="s">
        <v>1645</v>
      </c>
      <c r="K5883" s="95" t="s">
        <v>10321</v>
      </c>
    </row>
    <row r="5884" spans="1:11" ht="15">
      <c r="A5884" s="95" t="s">
        <v>10308</v>
      </c>
      <c r="B5884" s="95" t="s">
        <v>1210</v>
      </c>
      <c r="C5884" s="95" t="s">
        <v>26</v>
      </c>
      <c r="D5884" s="95" t="s">
        <v>1210</v>
      </c>
      <c r="F5884" s="95" t="s">
        <v>721</v>
      </c>
      <c r="G5884" s="95" t="s">
        <v>2981</v>
      </c>
      <c r="H5884" s="95" t="s">
        <v>1615</v>
      </c>
      <c r="I5884" s="95" t="s">
        <v>1881</v>
      </c>
      <c r="J5884" s="95" t="s">
        <v>1645</v>
      </c>
      <c r="K5884" s="95" t="s">
        <v>10322</v>
      </c>
    </row>
    <row r="5885" spans="1:11" ht="15">
      <c r="A5885" s="95" t="s">
        <v>10308</v>
      </c>
      <c r="B5885" s="95" t="s">
        <v>1210</v>
      </c>
      <c r="C5885" s="95" t="s">
        <v>26</v>
      </c>
      <c r="D5885" s="95" t="s">
        <v>1210</v>
      </c>
      <c r="F5885" s="95" t="s">
        <v>720</v>
      </c>
      <c r="G5885" s="95" t="s">
        <v>2981</v>
      </c>
      <c r="H5885" s="95" t="s">
        <v>1615</v>
      </c>
      <c r="I5885" s="95" t="s">
        <v>1881</v>
      </c>
      <c r="J5885" s="95" t="s">
        <v>1645</v>
      </c>
      <c r="K5885" s="95" t="s">
        <v>10323</v>
      </c>
    </row>
    <row r="5886" spans="1:11" ht="15">
      <c r="A5886" s="95" t="s">
        <v>10308</v>
      </c>
      <c r="B5886" s="95" t="s">
        <v>1210</v>
      </c>
      <c r="C5886" s="95" t="s">
        <v>26</v>
      </c>
      <c r="D5886" s="95" t="s">
        <v>1210</v>
      </c>
      <c r="F5886" s="95" t="s">
        <v>723</v>
      </c>
      <c r="G5886" s="95" t="s">
        <v>2981</v>
      </c>
      <c r="H5886" s="95" t="s">
        <v>1615</v>
      </c>
      <c r="I5886" s="95" t="s">
        <v>1881</v>
      </c>
      <c r="J5886" s="95" t="s">
        <v>1645</v>
      </c>
      <c r="K5886" s="95" t="s">
        <v>10324</v>
      </c>
    </row>
    <row r="5887" spans="1:11" ht="15">
      <c r="A5887" s="95" t="s">
        <v>10308</v>
      </c>
      <c r="B5887" s="95" t="s">
        <v>1210</v>
      </c>
      <c r="C5887" s="95" t="s">
        <v>26</v>
      </c>
      <c r="D5887" s="95" t="s">
        <v>1210</v>
      </c>
      <c r="F5887" s="95" t="s">
        <v>722</v>
      </c>
      <c r="G5887" s="95" t="s">
        <v>2981</v>
      </c>
      <c r="H5887" s="95" t="s">
        <v>1615</v>
      </c>
      <c r="I5887" s="95" t="s">
        <v>1881</v>
      </c>
      <c r="J5887" s="95" t="s">
        <v>1645</v>
      </c>
      <c r="K5887" s="95" t="s">
        <v>10325</v>
      </c>
    </row>
    <row r="5888" spans="1:11" ht="15">
      <c r="A5888" s="95" t="s">
        <v>10308</v>
      </c>
      <c r="B5888" s="95" t="s">
        <v>1210</v>
      </c>
      <c r="C5888" s="95" t="s">
        <v>26</v>
      </c>
      <c r="D5888" s="95" t="s">
        <v>1210</v>
      </c>
      <c r="F5888" s="95" t="s">
        <v>725</v>
      </c>
      <c r="G5888" s="95" t="s">
        <v>2981</v>
      </c>
      <c r="H5888" s="95" t="s">
        <v>1615</v>
      </c>
      <c r="I5888" s="95" t="s">
        <v>1881</v>
      </c>
      <c r="J5888" s="95" t="s">
        <v>1645</v>
      </c>
      <c r="K5888" s="95" t="s">
        <v>10326</v>
      </c>
    </row>
    <row r="5889" spans="1:11" ht="15">
      <c r="A5889" s="95" t="s">
        <v>10308</v>
      </c>
      <c r="B5889" s="95" t="s">
        <v>1212</v>
      </c>
      <c r="C5889" s="95" t="s">
        <v>26</v>
      </c>
      <c r="D5889" s="95" t="s">
        <v>1212</v>
      </c>
      <c r="F5889" s="95" t="s">
        <v>3352</v>
      </c>
      <c r="G5889" s="95" t="s">
        <v>2981</v>
      </c>
      <c r="H5889" s="95" t="s">
        <v>1615</v>
      </c>
      <c r="I5889" s="95" t="s">
        <v>1881</v>
      </c>
      <c r="J5889" s="95" t="s">
        <v>1645</v>
      </c>
      <c r="K5889" s="95" t="s">
        <v>10327</v>
      </c>
    </row>
    <row r="5890" spans="1:11" ht="15">
      <c r="A5890" s="95" t="s">
        <v>10308</v>
      </c>
      <c r="B5890" s="95" t="s">
        <v>1212</v>
      </c>
      <c r="C5890" s="95" t="s">
        <v>26</v>
      </c>
      <c r="D5890" s="95" t="s">
        <v>1212</v>
      </c>
      <c r="F5890" s="95" t="s">
        <v>721</v>
      </c>
      <c r="G5890" s="95" t="s">
        <v>2981</v>
      </c>
      <c r="H5890" s="95" t="s">
        <v>1615</v>
      </c>
      <c r="I5890" s="95" t="s">
        <v>1881</v>
      </c>
      <c r="J5890" s="95" t="s">
        <v>1645</v>
      </c>
      <c r="K5890" s="95" t="s">
        <v>10328</v>
      </c>
    </row>
    <row r="5891" spans="1:11" ht="15">
      <c r="A5891" s="95" t="s">
        <v>10308</v>
      </c>
      <c r="B5891" s="95" t="s">
        <v>1212</v>
      </c>
      <c r="C5891" s="95" t="s">
        <v>26</v>
      </c>
      <c r="D5891" s="95" t="s">
        <v>1212</v>
      </c>
      <c r="F5891" s="95" t="s">
        <v>720</v>
      </c>
      <c r="G5891" s="95" t="s">
        <v>2981</v>
      </c>
      <c r="H5891" s="95" t="s">
        <v>1615</v>
      </c>
      <c r="I5891" s="95" t="s">
        <v>1881</v>
      </c>
      <c r="J5891" s="95" t="s">
        <v>1645</v>
      </c>
      <c r="K5891" s="95" t="s">
        <v>10329</v>
      </c>
    </row>
    <row r="5892" spans="1:11" ht="15">
      <c r="A5892" s="95" t="s">
        <v>10308</v>
      </c>
      <c r="B5892" s="95" t="s">
        <v>1212</v>
      </c>
      <c r="C5892" s="95" t="s">
        <v>26</v>
      </c>
      <c r="D5892" s="95" t="s">
        <v>1212</v>
      </c>
      <c r="F5892" s="95" t="s">
        <v>723</v>
      </c>
      <c r="G5892" s="95" t="s">
        <v>2981</v>
      </c>
      <c r="H5892" s="95" t="s">
        <v>1615</v>
      </c>
      <c r="I5892" s="95" t="s">
        <v>1881</v>
      </c>
      <c r="J5892" s="95" t="s">
        <v>1645</v>
      </c>
      <c r="K5892" s="95" t="s">
        <v>10330</v>
      </c>
    </row>
    <row r="5893" spans="1:11" ht="15">
      <c r="A5893" s="95" t="s">
        <v>10308</v>
      </c>
      <c r="B5893" s="95" t="s">
        <v>1212</v>
      </c>
      <c r="C5893" s="95" t="s">
        <v>26</v>
      </c>
      <c r="D5893" s="95" t="s">
        <v>1212</v>
      </c>
      <c r="F5893" s="95" t="s">
        <v>722</v>
      </c>
      <c r="G5893" s="95" t="s">
        <v>2981</v>
      </c>
      <c r="H5893" s="95" t="s">
        <v>1615</v>
      </c>
      <c r="I5893" s="95" t="s">
        <v>1881</v>
      </c>
      <c r="J5893" s="95" t="s">
        <v>1645</v>
      </c>
      <c r="K5893" s="95" t="s">
        <v>10331</v>
      </c>
    </row>
    <row r="5894" spans="1:11" ht="15">
      <c r="A5894" s="95" t="s">
        <v>10308</v>
      </c>
      <c r="B5894" s="95" t="s">
        <v>1212</v>
      </c>
      <c r="C5894" s="95" t="s">
        <v>26</v>
      </c>
      <c r="D5894" s="95" t="s">
        <v>1212</v>
      </c>
      <c r="F5894" s="95" t="s">
        <v>725</v>
      </c>
      <c r="G5894" s="95" t="s">
        <v>2981</v>
      </c>
      <c r="H5894" s="95" t="s">
        <v>1615</v>
      </c>
      <c r="I5894" s="95" t="s">
        <v>1881</v>
      </c>
      <c r="J5894" s="95" t="s">
        <v>1645</v>
      </c>
      <c r="K5894" s="95" t="s">
        <v>10332</v>
      </c>
    </row>
    <row r="5895" spans="1:11" ht="15">
      <c r="A5895" s="95" t="s">
        <v>10308</v>
      </c>
      <c r="B5895" s="95" t="s">
        <v>1214</v>
      </c>
      <c r="C5895" s="95" t="s">
        <v>26</v>
      </c>
      <c r="D5895" s="95" t="s">
        <v>1214</v>
      </c>
      <c r="F5895" s="95" t="s">
        <v>3352</v>
      </c>
      <c r="G5895" s="95" t="s">
        <v>2981</v>
      </c>
      <c r="H5895" s="95" t="s">
        <v>1615</v>
      </c>
      <c r="I5895" s="95" t="s">
        <v>1881</v>
      </c>
      <c r="J5895" s="95" t="s">
        <v>1645</v>
      </c>
      <c r="K5895" s="95" t="s">
        <v>10333</v>
      </c>
    </row>
    <row r="5896" spans="1:11" ht="15">
      <c r="A5896" s="95" t="s">
        <v>10308</v>
      </c>
      <c r="B5896" s="95" t="s">
        <v>1214</v>
      </c>
      <c r="C5896" s="95" t="s">
        <v>26</v>
      </c>
      <c r="D5896" s="95" t="s">
        <v>1214</v>
      </c>
      <c r="F5896" s="95" t="s">
        <v>721</v>
      </c>
      <c r="G5896" s="95" t="s">
        <v>2981</v>
      </c>
      <c r="H5896" s="95" t="s">
        <v>1615</v>
      </c>
      <c r="I5896" s="95" t="s">
        <v>1881</v>
      </c>
      <c r="J5896" s="95" t="s">
        <v>1645</v>
      </c>
      <c r="K5896" s="95" t="s">
        <v>10334</v>
      </c>
    </row>
    <row r="5897" spans="1:11" ht="15">
      <c r="A5897" s="95" t="s">
        <v>10308</v>
      </c>
      <c r="B5897" s="95" t="s">
        <v>1214</v>
      </c>
      <c r="C5897" s="95" t="s">
        <v>26</v>
      </c>
      <c r="D5897" s="95" t="s">
        <v>1214</v>
      </c>
      <c r="F5897" s="95" t="s">
        <v>720</v>
      </c>
      <c r="G5897" s="95" t="s">
        <v>2981</v>
      </c>
      <c r="H5897" s="95" t="s">
        <v>1615</v>
      </c>
      <c r="I5897" s="95" t="s">
        <v>1881</v>
      </c>
      <c r="J5897" s="95" t="s">
        <v>1645</v>
      </c>
      <c r="K5897" s="95" t="s">
        <v>10335</v>
      </c>
    </row>
    <row r="5898" spans="1:11" ht="15">
      <c r="A5898" s="95" t="s">
        <v>10308</v>
      </c>
      <c r="B5898" s="95" t="s">
        <v>1214</v>
      </c>
      <c r="C5898" s="95" t="s">
        <v>26</v>
      </c>
      <c r="D5898" s="95" t="s">
        <v>1214</v>
      </c>
      <c r="F5898" s="95" t="s">
        <v>723</v>
      </c>
      <c r="G5898" s="95" t="s">
        <v>2981</v>
      </c>
      <c r="H5898" s="95" t="s">
        <v>1615</v>
      </c>
      <c r="I5898" s="95" t="s">
        <v>1881</v>
      </c>
      <c r="J5898" s="95" t="s">
        <v>1645</v>
      </c>
      <c r="K5898" s="95" t="s">
        <v>10336</v>
      </c>
    </row>
    <row r="5899" spans="1:11" ht="15">
      <c r="A5899" s="95" t="s">
        <v>10308</v>
      </c>
      <c r="B5899" s="95" t="s">
        <v>1214</v>
      </c>
      <c r="C5899" s="95" t="s">
        <v>26</v>
      </c>
      <c r="D5899" s="95" t="s">
        <v>1214</v>
      </c>
      <c r="F5899" s="95" t="s">
        <v>722</v>
      </c>
      <c r="G5899" s="95" t="s">
        <v>2981</v>
      </c>
      <c r="H5899" s="95" t="s">
        <v>1615</v>
      </c>
      <c r="I5899" s="95" t="s">
        <v>1881</v>
      </c>
      <c r="J5899" s="95" t="s">
        <v>1645</v>
      </c>
      <c r="K5899" s="95" t="s">
        <v>10337</v>
      </c>
    </row>
    <row r="5900" spans="1:11" ht="15">
      <c r="A5900" s="95" t="s">
        <v>10308</v>
      </c>
      <c r="B5900" s="95" t="s">
        <v>1214</v>
      </c>
      <c r="C5900" s="95" t="s">
        <v>26</v>
      </c>
      <c r="D5900" s="95" t="s">
        <v>1214</v>
      </c>
      <c r="F5900" s="95" t="s">
        <v>725</v>
      </c>
      <c r="G5900" s="95" t="s">
        <v>2981</v>
      </c>
      <c r="H5900" s="95" t="s">
        <v>1615</v>
      </c>
      <c r="I5900" s="95" t="s">
        <v>1881</v>
      </c>
      <c r="J5900" s="95" t="s">
        <v>1645</v>
      </c>
      <c r="K5900" s="95" t="s">
        <v>10338</v>
      </c>
    </row>
    <row r="5901" spans="2:11" ht="15">
      <c r="B5901" s="95" t="s">
        <v>1215</v>
      </c>
      <c r="C5901" s="95" t="s">
        <v>26</v>
      </c>
      <c r="D5901" s="95" t="s">
        <v>1215</v>
      </c>
      <c r="F5901" s="95" t="s">
        <v>3352</v>
      </c>
      <c r="G5901" s="95" t="s">
        <v>2982</v>
      </c>
      <c r="H5901" s="95" t="s">
        <v>1615</v>
      </c>
      <c r="I5901" s="95" t="s">
        <v>1881</v>
      </c>
      <c r="J5901" s="95" t="s">
        <v>1645</v>
      </c>
      <c r="K5901" s="95" t="s">
        <v>10339</v>
      </c>
    </row>
    <row r="5902" spans="2:11" ht="15">
      <c r="B5902" s="95" t="s">
        <v>1215</v>
      </c>
      <c r="C5902" s="95" t="s">
        <v>26</v>
      </c>
      <c r="D5902" s="95" t="s">
        <v>1215</v>
      </c>
      <c r="F5902" s="95" t="s">
        <v>721</v>
      </c>
      <c r="G5902" s="95" t="s">
        <v>2982</v>
      </c>
      <c r="H5902" s="95" t="s">
        <v>1615</v>
      </c>
      <c r="I5902" s="95" t="s">
        <v>1881</v>
      </c>
      <c r="J5902" s="95" t="s">
        <v>1645</v>
      </c>
      <c r="K5902" s="95" t="s">
        <v>10340</v>
      </c>
    </row>
    <row r="5903" spans="2:11" ht="15">
      <c r="B5903" s="95" t="s">
        <v>1215</v>
      </c>
      <c r="C5903" s="95" t="s">
        <v>26</v>
      </c>
      <c r="D5903" s="95" t="s">
        <v>1215</v>
      </c>
      <c r="F5903" s="95" t="s">
        <v>720</v>
      </c>
      <c r="G5903" s="95" t="s">
        <v>2982</v>
      </c>
      <c r="H5903" s="95" t="s">
        <v>1615</v>
      </c>
      <c r="I5903" s="95" t="s">
        <v>1881</v>
      </c>
      <c r="J5903" s="95" t="s">
        <v>1645</v>
      </c>
      <c r="K5903" s="95" t="s">
        <v>10341</v>
      </c>
    </row>
    <row r="5904" spans="2:11" ht="15">
      <c r="B5904" s="95" t="s">
        <v>1215</v>
      </c>
      <c r="C5904" s="95" t="s">
        <v>26</v>
      </c>
      <c r="D5904" s="95" t="s">
        <v>1215</v>
      </c>
      <c r="F5904" s="95" t="s">
        <v>723</v>
      </c>
      <c r="G5904" s="95" t="s">
        <v>2982</v>
      </c>
      <c r="H5904" s="95" t="s">
        <v>1615</v>
      </c>
      <c r="I5904" s="95" t="s">
        <v>1881</v>
      </c>
      <c r="J5904" s="95" t="s">
        <v>1645</v>
      </c>
      <c r="K5904" s="95" t="s">
        <v>10342</v>
      </c>
    </row>
    <row r="5905" spans="2:11" ht="15">
      <c r="B5905" s="95" t="s">
        <v>1215</v>
      </c>
      <c r="C5905" s="95" t="s">
        <v>26</v>
      </c>
      <c r="D5905" s="95" t="s">
        <v>1215</v>
      </c>
      <c r="F5905" s="95" t="s">
        <v>722</v>
      </c>
      <c r="G5905" s="95" t="s">
        <v>2982</v>
      </c>
      <c r="H5905" s="95" t="s">
        <v>1615</v>
      </c>
      <c r="I5905" s="95" t="s">
        <v>1881</v>
      </c>
      <c r="J5905" s="95" t="s">
        <v>1645</v>
      </c>
      <c r="K5905" s="95" t="s">
        <v>10343</v>
      </c>
    </row>
    <row r="5906" spans="2:11" ht="15">
      <c r="B5906" s="95" t="s">
        <v>1215</v>
      </c>
      <c r="C5906" s="95" t="s">
        <v>26</v>
      </c>
      <c r="D5906" s="95" t="s">
        <v>1215</v>
      </c>
      <c r="F5906" s="95" t="s">
        <v>725</v>
      </c>
      <c r="G5906" s="95" t="s">
        <v>2982</v>
      </c>
      <c r="H5906" s="95" t="s">
        <v>1615</v>
      </c>
      <c r="I5906" s="95" t="s">
        <v>1881</v>
      </c>
      <c r="J5906" s="95" t="s">
        <v>1645</v>
      </c>
      <c r="K5906" s="95" t="s">
        <v>10344</v>
      </c>
    </row>
    <row r="5907" spans="2:11" ht="15">
      <c r="B5907" s="95" t="s">
        <v>2290</v>
      </c>
      <c r="C5907" s="95" t="s">
        <v>26</v>
      </c>
      <c r="D5907" s="95" t="s">
        <v>2290</v>
      </c>
      <c r="F5907" s="95" t="s">
        <v>3352</v>
      </c>
      <c r="G5907" s="95" t="s">
        <v>10345</v>
      </c>
      <c r="H5907" s="95" t="s">
        <v>1615</v>
      </c>
      <c r="I5907" s="95" t="s">
        <v>1881</v>
      </c>
      <c r="J5907" s="95" t="s">
        <v>1645</v>
      </c>
      <c r="K5907" s="95" t="s">
        <v>10346</v>
      </c>
    </row>
    <row r="5908" spans="2:11" ht="15">
      <c r="B5908" s="95" t="s">
        <v>2290</v>
      </c>
      <c r="C5908" s="95" t="s">
        <v>26</v>
      </c>
      <c r="D5908" s="95" t="s">
        <v>2290</v>
      </c>
      <c r="F5908" s="95" t="s">
        <v>721</v>
      </c>
      <c r="G5908" s="95" t="s">
        <v>10345</v>
      </c>
      <c r="H5908" s="95" t="s">
        <v>1615</v>
      </c>
      <c r="I5908" s="95" t="s">
        <v>1881</v>
      </c>
      <c r="J5908" s="95" t="s">
        <v>1645</v>
      </c>
      <c r="K5908" s="95" t="s">
        <v>10347</v>
      </c>
    </row>
    <row r="5909" spans="2:11" ht="15">
      <c r="B5909" s="95" t="s">
        <v>2290</v>
      </c>
      <c r="C5909" s="95" t="s">
        <v>26</v>
      </c>
      <c r="D5909" s="95" t="s">
        <v>2290</v>
      </c>
      <c r="F5909" s="95" t="s">
        <v>720</v>
      </c>
      <c r="G5909" s="95" t="s">
        <v>10345</v>
      </c>
      <c r="H5909" s="95" t="s">
        <v>1615</v>
      </c>
      <c r="I5909" s="95" t="s">
        <v>1881</v>
      </c>
      <c r="J5909" s="95" t="s">
        <v>1645</v>
      </c>
      <c r="K5909" s="95" t="s">
        <v>10348</v>
      </c>
    </row>
    <row r="5910" spans="2:11" ht="15">
      <c r="B5910" s="95" t="s">
        <v>2290</v>
      </c>
      <c r="C5910" s="95" t="s">
        <v>26</v>
      </c>
      <c r="D5910" s="95" t="s">
        <v>2290</v>
      </c>
      <c r="F5910" s="95" t="s">
        <v>723</v>
      </c>
      <c r="G5910" s="95" t="s">
        <v>10345</v>
      </c>
      <c r="H5910" s="95" t="s">
        <v>1615</v>
      </c>
      <c r="I5910" s="95" t="s">
        <v>1881</v>
      </c>
      <c r="J5910" s="95" t="s">
        <v>1645</v>
      </c>
      <c r="K5910" s="95" t="s">
        <v>10349</v>
      </c>
    </row>
    <row r="5911" spans="2:11" ht="15">
      <c r="B5911" s="95" t="s">
        <v>2290</v>
      </c>
      <c r="C5911" s="95" t="s">
        <v>26</v>
      </c>
      <c r="D5911" s="95" t="s">
        <v>2290</v>
      </c>
      <c r="F5911" s="95" t="s">
        <v>722</v>
      </c>
      <c r="G5911" s="95" t="s">
        <v>10345</v>
      </c>
      <c r="H5911" s="95" t="s">
        <v>1615</v>
      </c>
      <c r="I5911" s="95" t="s">
        <v>1881</v>
      </c>
      <c r="J5911" s="95" t="s">
        <v>1645</v>
      </c>
      <c r="K5911" s="95" t="s">
        <v>10350</v>
      </c>
    </row>
    <row r="5912" spans="2:11" ht="15">
      <c r="B5912" s="95" t="s">
        <v>2290</v>
      </c>
      <c r="C5912" s="95" t="s">
        <v>26</v>
      </c>
      <c r="D5912" s="95" t="s">
        <v>2290</v>
      </c>
      <c r="F5912" s="95" t="s">
        <v>725</v>
      </c>
      <c r="G5912" s="95" t="s">
        <v>10345</v>
      </c>
      <c r="H5912" s="95" t="s">
        <v>1615</v>
      </c>
      <c r="I5912" s="95" t="s">
        <v>1881</v>
      </c>
      <c r="J5912" s="95" t="s">
        <v>1645</v>
      </c>
      <c r="K5912" s="95" t="s">
        <v>10351</v>
      </c>
    </row>
    <row r="5913" spans="4:11" ht="15">
      <c r="D5913" s="95" t="s">
        <v>229</v>
      </c>
      <c r="E5913" s="95" t="s">
        <v>36</v>
      </c>
      <c r="F5913" s="95" t="s">
        <v>3352</v>
      </c>
      <c r="G5913" s="95" t="s">
        <v>10352</v>
      </c>
      <c r="H5913" s="95" t="s">
        <v>735</v>
      </c>
      <c r="I5913" s="95" t="s">
        <v>1881</v>
      </c>
      <c r="J5913" s="95" t="s">
        <v>1645</v>
      </c>
      <c r="K5913" s="95" t="s">
        <v>10353</v>
      </c>
    </row>
    <row r="5914" spans="4:11" ht="15">
      <c r="D5914" s="95" t="s">
        <v>229</v>
      </c>
      <c r="E5914" s="95" t="s">
        <v>36</v>
      </c>
      <c r="F5914" s="95" t="s">
        <v>721</v>
      </c>
      <c r="G5914" s="95" t="s">
        <v>10352</v>
      </c>
      <c r="H5914" s="95" t="s">
        <v>735</v>
      </c>
      <c r="I5914" s="95" t="s">
        <v>1881</v>
      </c>
      <c r="J5914" s="95" t="s">
        <v>1645</v>
      </c>
      <c r="K5914" s="95" t="s">
        <v>10354</v>
      </c>
    </row>
    <row r="5915" spans="4:11" ht="15">
      <c r="D5915" s="95" t="s">
        <v>229</v>
      </c>
      <c r="E5915" s="95" t="s">
        <v>36</v>
      </c>
      <c r="F5915" s="95" t="s">
        <v>720</v>
      </c>
      <c r="G5915" s="95" t="s">
        <v>10352</v>
      </c>
      <c r="H5915" s="95" t="s">
        <v>735</v>
      </c>
      <c r="I5915" s="95" t="s">
        <v>1881</v>
      </c>
      <c r="J5915" s="95" t="s">
        <v>1645</v>
      </c>
      <c r="K5915" s="95" t="s">
        <v>10355</v>
      </c>
    </row>
    <row r="5916" spans="4:11" ht="15">
      <c r="D5916" s="95" t="s">
        <v>229</v>
      </c>
      <c r="E5916" s="95" t="s">
        <v>36</v>
      </c>
      <c r="F5916" s="95" t="s">
        <v>723</v>
      </c>
      <c r="G5916" s="95" t="s">
        <v>10356</v>
      </c>
      <c r="H5916" s="95" t="s">
        <v>735</v>
      </c>
      <c r="I5916" s="95" t="s">
        <v>1881</v>
      </c>
      <c r="J5916" s="95" t="s">
        <v>1645</v>
      </c>
      <c r="K5916" s="95" t="s">
        <v>10357</v>
      </c>
    </row>
    <row r="5917" spans="4:11" ht="15">
      <c r="D5917" s="95" t="s">
        <v>229</v>
      </c>
      <c r="E5917" s="95" t="s">
        <v>36</v>
      </c>
      <c r="F5917" s="95" t="s">
        <v>722</v>
      </c>
      <c r="G5917" s="95" t="s">
        <v>2983</v>
      </c>
      <c r="H5917" s="95" t="s">
        <v>1616</v>
      </c>
      <c r="I5917" s="95" t="s">
        <v>1881</v>
      </c>
      <c r="J5917" s="95" t="s">
        <v>1645</v>
      </c>
      <c r="K5917" s="95" t="s">
        <v>10358</v>
      </c>
    </row>
    <row r="5918" spans="4:11" ht="15">
      <c r="D5918" s="95" t="s">
        <v>229</v>
      </c>
      <c r="E5918" s="95" t="s">
        <v>36</v>
      </c>
      <c r="F5918" s="95" t="s">
        <v>725</v>
      </c>
      <c r="G5918" s="95" t="s">
        <v>2984</v>
      </c>
      <c r="H5918" s="95" t="s">
        <v>1615</v>
      </c>
      <c r="I5918" s="95" t="s">
        <v>1881</v>
      </c>
      <c r="J5918" s="95" t="s">
        <v>1645</v>
      </c>
      <c r="K5918" s="95" t="s">
        <v>10359</v>
      </c>
    </row>
    <row r="5919" spans="4:11" ht="15">
      <c r="D5919" s="95" t="s">
        <v>230</v>
      </c>
      <c r="E5919" s="95" t="s">
        <v>36</v>
      </c>
      <c r="F5919" s="95" t="s">
        <v>3352</v>
      </c>
      <c r="G5919" s="95" t="s">
        <v>10360</v>
      </c>
      <c r="H5919" s="95" t="s">
        <v>1615</v>
      </c>
      <c r="I5919" s="95" t="s">
        <v>1881</v>
      </c>
      <c r="J5919" s="95" t="s">
        <v>1645</v>
      </c>
      <c r="K5919" s="95" t="s">
        <v>10361</v>
      </c>
    </row>
    <row r="5920" spans="4:11" ht="15">
      <c r="D5920" s="95" t="s">
        <v>230</v>
      </c>
      <c r="E5920" s="95" t="s">
        <v>36</v>
      </c>
      <c r="F5920" s="95" t="s">
        <v>721</v>
      </c>
      <c r="G5920" s="95" t="s">
        <v>10360</v>
      </c>
      <c r="H5920" s="95" t="s">
        <v>1615</v>
      </c>
      <c r="I5920" s="95" t="s">
        <v>1881</v>
      </c>
      <c r="J5920" s="95" t="s">
        <v>1645</v>
      </c>
      <c r="K5920" s="95" t="s">
        <v>10362</v>
      </c>
    </row>
    <row r="5921" spans="4:11" ht="15">
      <c r="D5921" s="95" t="s">
        <v>230</v>
      </c>
      <c r="E5921" s="95" t="s">
        <v>36</v>
      </c>
      <c r="F5921" s="95" t="s">
        <v>720</v>
      </c>
      <c r="G5921" s="95" t="s">
        <v>10360</v>
      </c>
      <c r="H5921" s="95" t="s">
        <v>1615</v>
      </c>
      <c r="I5921" s="95" t="s">
        <v>1881</v>
      </c>
      <c r="J5921" s="95" t="s">
        <v>1645</v>
      </c>
      <c r="K5921" s="95" t="s">
        <v>10363</v>
      </c>
    </row>
    <row r="5922" spans="4:11" ht="15">
      <c r="D5922" s="95" t="s">
        <v>230</v>
      </c>
      <c r="E5922" s="95" t="s">
        <v>36</v>
      </c>
      <c r="F5922" s="95" t="s">
        <v>723</v>
      </c>
      <c r="G5922" s="95" t="s">
        <v>10364</v>
      </c>
      <c r="H5922" s="95" t="s">
        <v>1615</v>
      </c>
      <c r="I5922" s="95" t="s">
        <v>1881</v>
      </c>
      <c r="J5922" s="95" t="s">
        <v>1645</v>
      </c>
      <c r="K5922" s="95" t="s">
        <v>10365</v>
      </c>
    </row>
    <row r="5923" spans="4:11" ht="15">
      <c r="D5923" s="95" t="s">
        <v>230</v>
      </c>
      <c r="E5923" s="95" t="s">
        <v>36</v>
      </c>
      <c r="F5923" s="95" t="s">
        <v>722</v>
      </c>
      <c r="G5923" s="95" t="s">
        <v>2993</v>
      </c>
      <c r="H5923" s="95" t="s">
        <v>1616</v>
      </c>
      <c r="I5923" s="95" t="s">
        <v>1881</v>
      </c>
      <c r="J5923" s="95" t="s">
        <v>1645</v>
      </c>
      <c r="K5923" s="95" t="s">
        <v>10366</v>
      </c>
    </row>
    <row r="5924" spans="4:11" ht="15">
      <c r="D5924" s="95" t="s">
        <v>230</v>
      </c>
      <c r="E5924" s="95" t="s">
        <v>36</v>
      </c>
      <c r="F5924" s="95" t="s">
        <v>725</v>
      </c>
      <c r="G5924" s="95" t="s">
        <v>2994</v>
      </c>
      <c r="H5924" s="95" t="s">
        <v>1615</v>
      </c>
      <c r="I5924" s="95" t="s">
        <v>1881</v>
      </c>
      <c r="J5924" s="95" t="s">
        <v>1645</v>
      </c>
      <c r="K5924" s="95" t="s">
        <v>10367</v>
      </c>
    </row>
    <row r="5925" spans="2:11" ht="15">
      <c r="B5925" s="95" t="s">
        <v>231</v>
      </c>
      <c r="C5925" s="95" t="s">
        <v>26</v>
      </c>
      <c r="D5925" s="95" t="s">
        <v>231</v>
      </c>
      <c r="F5925" s="95" t="s">
        <v>3352</v>
      </c>
      <c r="G5925" s="95" t="s">
        <v>2985</v>
      </c>
      <c r="H5925" s="95" t="s">
        <v>1615</v>
      </c>
      <c r="I5925" s="95" t="s">
        <v>1881</v>
      </c>
      <c r="J5925" s="95" t="s">
        <v>1645</v>
      </c>
      <c r="K5925" s="95" t="s">
        <v>10368</v>
      </c>
    </row>
    <row r="5926" spans="2:11" ht="15">
      <c r="B5926" s="95" t="s">
        <v>229</v>
      </c>
      <c r="C5926" s="95" t="s">
        <v>26</v>
      </c>
      <c r="D5926" s="95" t="s">
        <v>231</v>
      </c>
      <c r="E5926" s="95" t="s">
        <v>26</v>
      </c>
      <c r="F5926" s="95" t="s">
        <v>3352</v>
      </c>
      <c r="G5926" s="95" t="s">
        <v>2988</v>
      </c>
      <c r="H5926" s="95" t="s">
        <v>1614</v>
      </c>
      <c r="I5926" s="95" t="s">
        <v>1881</v>
      </c>
      <c r="J5926" s="95" t="s">
        <v>1645</v>
      </c>
      <c r="K5926" s="95" t="s">
        <v>10369</v>
      </c>
    </row>
    <row r="5927" spans="2:11" ht="15">
      <c r="B5927" s="95" t="s">
        <v>232</v>
      </c>
      <c r="C5927" s="95" t="s">
        <v>26</v>
      </c>
      <c r="D5927" s="95" t="s">
        <v>231</v>
      </c>
      <c r="E5927" s="95" t="s">
        <v>26</v>
      </c>
      <c r="F5927" s="95" t="s">
        <v>3352</v>
      </c>
      <c r="G5927" s="95" t="s">
        <v>2987</v>
      </c>
      <c r="H5927" s="95" t="s">
        <v>1614</v>
      </c>
      <c r="I5927" s="95" t="s">
        <v>1881</v>
      </c>
      <c r="J5927" s="95" t="s">
        <v>1645</v>
      </c>
      <c r="K5927" s="95" t="s">
        <v>10370</v>
      </c>
    </row>
    <row r="5928" spans="2:11" ht="15">
      <c r="B5928" s="95" t="s">
        <v>230</v>
      </c>
      <c r="C5928" s="95" t="s">
        <v>26</v>
      </c>
      <c r="D5928" s="95" t="s">
        <v>231</v>
      </c>
      <c r="E5928" s="95" t="s">
        <v>26</v>
      </c>
      <c r="F5928" s="95" t="s">
        <v>3352</v>
      </c>
      <c r="G5928" s="95" t="s">
        <v>2986</v>
      </c>
      <c r="H5928" s="95" t="s">
        <v>1614</v>
      </c>
      <c r="I5928" s="95" t="s">
        <v>1881</v>
      </c>
      <c r="J5928" s="95" t="s">
        <v>1645</v>
      </c>
      <c r="K5928" s="95" t="s">
        <v>10371</v>
      </c>
    </row>
    <row r="5929" spans="2:11" ht="15">
      <c r="B5929" s="95" t="s">
        <v>231</v>
      </c>
      <c r="C5929" s="95" t="s">
        <v>26</v>
      </c>
      <c r="D5929" s="95" t="s">
        <v>231</v>
      </c>
      <c r="F5929" s="95" t="s">
        <v>721</v>
      </c>
      <c r="G5929" s="95" t="s">
        <v>2985</v>
      </c>
      <c r="H5929" s="95" t="s">
        <v>1615</v>
      </c>
      <c r="I5929" s="95" t="s">
        <v>1881</v>
      </c>
      <c r="J5929" s="95" t="s">
        <v>1645</v>
      </c>
      <c r="K5929" s="95" t="s">
        <v>10372</v>
      </c>
    </row>
    <row r="5930" spans="2:11" ht="15">
      <c r="B5930" s="95" t="s">
        <v>230</v>
      </c>
      <c r="C5930" s="95" t="s">
        <v>26</v>
      </c>
      <c r="D5930" s="95" t="s">
        <v>231</v>
      </c>
      <c r="E5930" s="95" t="s">
        <v>26</v>
      </c>
      <c r="F5930" s="95" t="s">
        <v>721</v>
      </c>
      <c r="G5930" s="95" t="s">
        <v>2986</v>
      </c>
      <c r="H5930" s="95" t="s">
        <v>1614</v>
      </c>
      <c r="I5930" s="95" t="s">
        <v>1881</v>
      </c>
      <c r="J5930" s="95" t="s">
        <v>1645</v>
      </c>
      <c r="K5930" s="95" t="s">
        <v>10373</v>
      </c>
    </row>
    <row r="5931" spans="2:11" ht="15">
      <c r="B5931" s="95" t="s">
        <v>229</v>
      </c>
      <c r="C5931" s="95" t="s">
        <v>26</v>
      </c>
      <c r="D5931" s="95" t="s">
        <v>231</v>
      </c>
      <c r="E5931" s="95" t="s">
        <v>26</v>
      </c>
      <c r="F5931" s="95" t="s">
        <v>721</v>
      </c>
      <c r="G5931" s="95" t="s">
        <v>2988</v>
      </c>
      <c r="H5931" s="95" t="s">
        <v>1614</v>
      </c>
      <c r="I5931" s="95" t="s">
        <v>1881</v>
      </c>
      <c r="J5931" s="95" t="s">
        <v>1645</v>
      </c>
      <c r="K5931" s="95" t="s">
        <v>10374</v>
      </c>
    </row>
    <row r="5932" spans="2:11" ht="15">
      <c r="B5932" s="95" t="s">
        <v>232</v>
      </c>
      <c r="C5932" s="95" t="s">
        <v>26</v>
      </c>
      <c r="D5932" s="95" t="s">
        <v>231</v>
      </c>
      <c r="E5932" s="95" t="s">
        <v>26</v>
      </c>
      <c r="F5932" s="95" t="s">
        <v>721</v>
      </c>
      <c r="G5932" s="95" t="s">
        <v>2987</v>
      </c>
      <c r="H5932" s="95" t="s">
        <v>1614</v>
      </c>
      <c r="I5932" s="95" t="s">
        <v>1881</v>
      </c>
      <c r="J5932" s="95" t="s">
        <v>1645</v>
      </c>
      <c r="K5932" s="95" t="s">
        <v>10375</v>
      </c>
    </row>
    <row r="5933" spans="2:11" ht="15">
      <c r="B5933" s="95" t="s">
        <v>231</v>
      </c>
      <c r="C5933" s="95" t="s">
        <v>26</v>
      </c>
      <c r="D5933" s="95" t="s">
        <v>231</v>
      </c>
      <c r="F5933" s="95" t="s">
        <v>720</v>
      </c>
      <c r="G5933" s="95" t="s">
        <v>2985</v>
      </c>
      <c r="H5933" s="95" t="s">
        <v>1615</v>
      </c>
      <c r="I5933" s="95" t="s">
        <v>1881</v>
      </c>
      <c r="J5933" s="95" t="s">
        <v>1645</v>
      </c>
      <c r="K5933" s="95" t="s">
        <v>10376</v>
      </c>
    </row>
    <row r="5934" spans="2:11" ht="15">
      <c r="B5934" s="95" t="s">
        <v>229</v>
      </c>
      <c r="C5934" s="95" t="s">
        <v>26</v>
      </c>
      <c r="D5934" s="95" t="s">
        <v>231</v>
      </c>
      <c r="E5934" s="95" t="s">
        <v>26</v>
      </c>
      <c r="F5934" s="95" t="s">
        <v>720</v>
      </c>
      <c r="G5934" s="95" t="s">
        <v>2988</v>
      </c>
      <c r="H5934" s="95" t="s">
        <v>1614</v>
      </c>
      <c r="I5934" s="95" t="s">
        <v>1881</v>
      </c>
      <c r="J5934" s="95" t="s">
        <v>1645</v>
      </c>
      <c r="K5934" s="95" t="s">
        <v>10377</v>
      </c>
    </row>
    <row r="5935" spans="2:11" ht="15">
      <c r="B5935" s="95" t="s">
        <v>232</v>
      </c>
      <c r="C5935" s="95" t="s">
        <v>26</v>
      </c>
      <c r="D5935" s="95" t="s">
        <v>231</v>
      </c>
      <c r="E5935" s="95" t="s">
        <v>26</v>
      </c>
      <c r="F5935" s="95" t="s">
        <v>720</v>
      </c>
      <c r="G5935" s="95" t="s">
        <v>2987</v>
      </c>
      <c r="H5935" s="95" t="s">
        <v>1614</v>
      </c>
      <c r="I5935" s="95" t="s">
        <v>1881</v>
      </c>
      <c r="J5935" s="95" t="s">
        <v>1645</v>
      </c>
      <c r="K5935" s="95" t="s">
        <v>10378</v>
      </c>
    </row>
    <row r="5936" spans="2:11" ht="15">
      <c r="B5936" s="95" t="s">
        <v>230</v>
      </c>
      <c r="C5936" s="95" t="s">
        <v>26</v>
      </c>
      <c r="D5936" s="95" t="s">
        <v>231</v>
      </c>
      <c r="E5936" s="95" t="s">
        <v>26</v>
      </c>
      <c r="F5936" s="95" t="s">
        <v>720</v>
      </c>
      <c r="G5936" s="95" t="s">
        <v>2986</v>
      </c>
      <c r="H5936" s="95" t="s">
        <v>1614</v>
      </c>
      <c r="I5936" s="95" t="s">
        <v>1881</v>
      </c>
      <c r="J5936" s="95" t="s">
        <v>1645</v>
      </c>
      <c r="K5936" s="95" t="s">
        <v>10379</v>
      </c>
    </row>
    <row r="5937" spans="2:11" ht="15">
      <c r="B5937" s="95" t="s">
        <v>231</v>
      </c>
      <c r="C5937" s="95" t="s">
        <v>26</v>
      </c>
      <c r="D5937" s="95" t="s">
        <v>231</v>
      </c>
      <c r="F5937" s="95" t="s">
        <v>723</v>
      </c>
      <c r="G5937" s="95" t="s">
        <v>2985</v>
      </c>
      <c r="H5937" s="95" t="s">
        <v>1615</v>
      </c>
      <c r="I5937" s="95" t="s">
        <v>1881</v>
      </c>
      <c r="J5937" s="95" t="s">
        <v>1645</v>
      </c>
      <c r="K5937" s="95" t="s">
        <v>10380</v>
      </c>
    </row>
    <row r="5938" spans="2:11" ht="15">
      <c r="B5938" s="95" t="s">
        <v>229</v>
      </c>
      <c r="C5938" s="95" t="s">
        <v>26</v>
      </c>
      <c r="D5938" s="95" t="s">
        <v>231</v>
      </c>
      <c r="E5938" s="95" t="s">
        <v>26</v>
      </c>
      <c r="F5938" s="95" t="s">
        <v>723</v>
      </c>
      <c r="G5938" s="95" t="s">
        <v>2988</v>
      </c>
      <c r="H5938" s="95" t="s">
        <v>1614</v>
      </c>
      <c r="I5938" s="95" t="s">
        <v>1881</v>
      </c>
      <c r="J5938" s="95" t="s">
        <v>1645</v>
      </c>
      <c r="K5938" s="95" t="s">
        <v>10381</v>
      </c>
    </row>
    <row r="5939" spans="2:11" ht="15">
      <c r="B5939" s="95" t="s">
        <v>232</v>
      </c>
      <c r="C5939" s="95" t="s">
        <v>26</v>
      </c>
      <c r="D5939" s="95" t="s">
        <v>231</v>
      </c>
      <c r="E5939" s="95" t="s">
        <v>26</v>
      </c>
      <c r="F5939" s="95" t="s">
        <v>723</v>
      </c>
      <c r="G5939" s="95" t="s">
        <v>2987</v>
      </c>
      <c r="H5939" s="95" t="s">
        <v>1614</v>
      </c>
      <c r="I5939" s="95" t="s">
        <v>1881</v>
      </c>
      <c r="J5939" s="95" t="s">
        <v>1645</v>
      </c>
      <c r="K5939" s="95" t="s">
        <v>10382</v>
      </c>
    </row>
    <row r="5940" spans="2:11" ht="15">
      <c r="B5940" s="95" t="s">
        <v>230</v>
      </c>
      <c r="C5940" s="95" t="s">
        <v>26</v>
      </c>
      <c r="D5940" s="95" t="s">
        <v>231</v>
      </c>
      <c r="E5940" s="95" t="s">
        <v>26</v>
      </c>
      <c r="F5940" s="95" t="s">
        <v>723</v>
      </c>
      <c r="G5940" s="95" t="s">
        <v>2986</v>
      </c>
      <c r="H5940" s="95" t="s">
        <v>1614</v>
      </c>
      <c r="I5940" s="95" t="s">
        <v>1881</v>
      </c>
      <c r="J5940" s="95" t="s">
        <v>1645</v>
      </c>
      <c r="K5940" s="95" t="s">
        <v>10383</v>
      </c>
    </row>
    <row r="5941" spans="2:11" ht="15">
      <c r="B5941" s="95" t="s">
        <v>231</v>
      </c>
      <c r="C5941" s="95" t="s">
        <v>26</v>
      </c>
      <c r="D5941" s="95" t="s">
        <v>231</v>
      </c>
      <c r="F5941" s="95" t="s">
        <v>722</v>
      </c>
      <c r="G5941" s="95" t="s">
        <v>2989</v>
      </c>
      <c r="H5941" s="95" t="s">
        <v>1616</v>
      </c>
      <c r="I5941" s="95" t="s">
        <v>1881</v>
      </c>
      <c r="J5941" s="95" t="s">
        <v>1645</v>
      </c>
      <c r="K5941" s="95" t="s">
        <v>10384</v>
      </c>
    </row>
    <row r="5942" spans="2:11" ht="15">
      <c r="B5942" s="95" t="s">
        <v>232</v>
      </c>
      <c r="C5942" s="95" t="s">
        <v>26</v>
      </c>
      <c r="D5942" s="95" t="s">
        <v>231</v>
      </c>
      <c r="E5942" s="95" t="s">
        <v>26</v>
      </c>
      <c r="F5942" s="95" t="s">
        <v>722</v>
      </c>
      <c r="G5942" s="95" t="s">
        <v>2991</v>
      </c>
      <c r="H5942" s="95" t="s">
        <v>1615</v>
      </c>
      <c r="I5942" s="95" t="s">
        <v>1881</v>
      </c>
      <c r="J5942" s="95" t="s">
        <v>1645</v>
      </c>
      <c r="K5942" s="95" t="s">
        <v>10385</v>
      </c>
    </row>
    <row r="5943" spans="2:11" ht="15">
      <c r="B5943" s="95" t="s">
        <v>229</v>
      </c>
      <c r="C5943" s="95" t="s">
        <v>26</v>
      </c>
      <c r="D5943" s="95" t="s">
        <v>231</v>
      </c>
      <c r="E5943" s="95" t="s">
        <v>26</v>
      </c>
      <c r="F5943" s="95" t="s">
        <v>722</v>
      </c>
      <c r="G5943" s="95" t="s">
        <v>2992</v>
      </c>
      <c r="H5943" s="95" t="s">
        <v>1615</v>
      </c>
      <c r="I5943" s="95" t="s">
        <v>1881</v>
      </c>
      <c r="J5943" s="95" t="s">
        <v>1645</v>
      </c>
      <c r="K5943" s="95" t="s">
        <v>10386</v>
      </c>
    </row>
    <row r="5944" spans="2:11" ht="15">
      <c r="B5944" s="95" t="s">
        <v>230</v>
      </c>
      <c r="C5944" s="95" t="s">
        <v>26</v>
      </c>
      <c r="D5944" s="95" t="s">
        <v>231</v>
      </c>
      <c r="E5944" s="95" t="s">
        <v>26</v>
      </c>
      <c r="F5944" s="95" t="s">
        <v>722</v>
      </c>
      <c r="G5944" s="95" t="s">
        <v>2990</v>
      </c>
      <c r="H5944" s="95" t="s">
        <v>1616</v>
      </c>
      <c r="I5944" s="95" t="s">
        <v>1881</v>
      </c>
      <c r="J5944" s="95" t="s">
        <v>1645</v>
      </c>
      <c r="K5944" s="95" t="s">
        <v>10387</v>
      </c>
    </row>
    <row r="5945" spans="2:11" ht="15">
      <c r="B5945" s="95" t="s">
        <v>231</v>
      </c>
      <c r="C5945" s="95" t="s">
        <v>26</v>
      </c>
      <c r="D5945" s="95" t="s">
        <v>231</v>
      </c>
      <c r="F5945" s="95" t="s">
        <v>725</v>
      </c>
      <c r="G5945" s="95" t="s">
        <v>2985</v>
      </c>
      <c r="H5945" s="95" t="s">
        <v>1615</v>
      </c>
      <c r="I5945" s="95" t="s">
        <v>1881</v>
      </c>
      <c r="J5945" s="95" t="s">
        <v>1645</v>
      </c>
      <c r="K5945" s="95" t="s">
        <v>10388</v>
      </c>
    </row>
    <row r="5946" spans="2:11" ht="15">
      <c r="B5946" s="95" t="s">
        <v>229</v>
      </c>
      <c r="C5946" s="95" t="s">
        <v>26</v>
      </c>
      <c r="D5946" s="95" t="s">
        <v>231</v>
      </c>
      <c r="E5946" s="95" t="s">
        <v>26</v>
      </c>
      <c r="F5946" s="95" t="s">
        <v>725</v>
      </c>
      <c r="G5946" s="95" t="s">
        <v>2988</v>
      </c>
      <c r="H5946" s="95" t="s">
        <v>1614</v>
      </c>
      <c r="I5946" s="95" t="s">
        <v>1881</v>
      </c>
      <c r="J5946" s="95" t="s">
        <v>1645</v>
      </c>
      <c r="K5946" s="95" t="s">
        <v>10389</v>
      </c>
    </row>
    <row r="5947" spans="2:11" ht="15">
      <c r="B5947" s="95" t="s">
        <v>232</v>
      </c>
      <c r="C5947" s="95" t="s">
        <v>26</v>
      </c>
      <c r="D5947" s="95" t="s">
        <v>231</v>
      </c>
      <c r="E5947" s="95" t="s">
        <v>26</v>
      </c>
      <c r="F5947" s="95" t="s">
        <v>725</v>
      </c>
      <c r="G5947" s="95" t="s">
        <v>2987</v>
      </c>
      <c r="H5947" s="95" t="s">
        <v>1614</v>
      </c>
      <c r="I5947" s="95" t="s">
        <v>1881</v>
      </c>
      <c r="J5947" s="95" t="s">
        <v>1645</v>
      </c>
      <c r="K5947" s="95" t="s">
        <v>10390</v>
      </c>
    </row>
    <row r="5948" spans="2:11" ht="15">
      <c r="B5948" s="95" t="s">
        <v>230</v>
      </c>
      <c r="C5948" s="95" t="s">
        <v>26</v>
      </c>
      <c r="D5948" s="95" t="s">
        <v>231</v>
      </c>
      <c r="E5948" s="95" t="s">
        <v>26</v>
      </c>
      <c r="F5948" s="95" t="s">
        <v>725</v>
      </c>
      <c r="G5948" s="95" t="s">
        <v>2986</v>
      </c>
      <c r="H5948" s="95" t="s">
        <v>1614</v>
      </c>
      <c r="I5948" s="95" t="s">
        <v>1881</v>
      </c>
      <c r="J5948" s="95" t="s">
        <v>1645</v>
      </c>
      <c r="K5948" s="95" t="s">
        <v>10391</v>
      </c>
    </row>
    <row r="5949" spans="4:11" ht="15">
      <c r="D5949" s="95" t="s">
        <v>1978</v>
      </c>
      <c r="E5949" s="95" t="s">
        <v>36</v>
      </c>
      <c r="F5949" s="95" t="s">
        <v>3352</v>
      </c>
      <c r="G5949" s="95" t="s">
        <v>10392</v>
      </c>
      <c r="H5949" s="95" t="s">
        <v>735</v>
      </c>
      <c r="I5949" s="95" t="s">
        <v>1881</v>
      </c>
      <c r="J5949" s="95" t="s">
        <v>1645</v>
      </c>
      <c r="K5949" s="95" t="s">
        <v>10393</v>
      </c>
    </row>
    <row r="5950" spans="4:11" ht="15">
      <c r="D5950" s="95" t="s">
        <v>1978</v>
      </c>
      <c r="E5950" s="95" t="s">
        <v>36</v>
      </c>
      <c r="F5950" s="95" t="s">
        <v>721</v>
      </c>
      <c r="G5950" s="95" t="s">
        <v>10392</v>
      </c>
      <c r="H5950" s="95" t="s">
        <v>735</v>
      </c>
      <c r="I5950" s="95" t="s">
        <v>1881</v>
      </c>
      <c r="J5950" s="95" t="s">
        <v>1645</v>
      </c>
      <c r="K5950" s="95" t="s">
        <v>10394</v>
      </c>
    </row>
    <row r="5951" spans="4:11" ht="15">
      <c r="D5951" s="95" t="s">
        <v>1978</v>
      </c>
      <c r="E5951" s="95" t="s">
        <v>36</v>
      </c>
      <c r="F5951" s="95" t="s">
        <v>720</v>
      </c>
      <c r="G5951" s="95" t="s">
        <v>10392</v>
      </c>
      <c r="H5951" s="95" t="s">
        <v>735</v>
      </c>
      <c r="I5951" s="95" t="s">
        <v>1881</v>
      </c>
      <c r="J5951" s="95" t="s">
        <v>1645</v>
      </c>
      <c r="K5951" s="95" t="s">
        <v>10395</v>
      </c>
    </row>
    <row r="5952" spans="4:11" ht="15">
      <c r="D5952" s="95" t="s">
        <v>1978</v>
      </c>
      <c r="E5952" s="95" t="s">
        <v>36</v>
      </c>
      <c r="F5952" s="95" t="s">
        <v>723</v>
      </c>
      <c r="G5952" s="95" t="s">
        <v>10392</v>
      </c>
      <c r="H5952" s="95" t="s">
        <v>735</v>
      </c>
      <c r="I5952" s="95" t="s">
        <v>1881</v>
      </c>
      <c r="J5952" s="95" t="s">
        <v>1645</v>
      </c>
      <c r="K5952" s="95" t="s">
        <v>10396</v>
      </c>
    </row>
    <row r="5953" spans="4:11" ht="15">
      <c r="D5953" s="95" t="s">
        <v>1978</v>
      </c>
      <c r="E5953" s="95" t="s">
        <v>36</v>
      </c>
      <c r="F5953" s="95" t="s">
        <v>722</v>
      </c>
      <c r="G5953" s="95" t="s">
        <v>2999</v>
      </c>
      <c r="H5953" s="95" t="s">
        <v>1616</v>
      </c>
      <c r="I5953" s="95" t="s">
        <v>1881</v>
      </c>
      <c r="J5953" s="95" t="s">
        <v>1645</v>
      </c>
      <c r="K5953" s="95" t="s">
        <v>10397</v>
      </c>
    </row>
    <row r="5954" spans="4:11" ht="15">
      <c r="D5954" s="95" t="s">
        <v>1978</v>
      </c>
      <c r="E5954" s="95" t="s">
        <v>36</v>
      </c>
      <c r="F5954" s="95" t="s">
        <v>725</v>
      </c>
      <c r="G5954" s="95" t="s">
        <v>3000</v>
      </c>
      <c r="H5954" s="95" t="s">
        <v>1615</v>
      </c>
      <c r="I5954" s="95" t="s">
        <v>1881</v>
      </c>
      <c r="J5954" s="95" t="s">
        <v>1645</v>
      </c>
      <c r="K5954" s="95" t="s">
        <v>10398</v>
      </c>
    </row>
    <row r="5955" spans="2:11" ht="15">
      <c r="B5955" s="95" t="s">
        <v>1979</v>
      </c>
      <c r="C5955" s="95" t="s">
        <v>26</v>
      </c>
      <c r="D5955" s="95" t="s">
        <v>1979</v>
      </c>
      <c r="F5955" s="95" t="s">
        <v>3352</v>
      </c>
      <c r="G5955" s="95" t="s">
        <v>2995</v>
      </c>
      <c r="H5955" s="95" t="s">
        <v>1615</v>
      </c>
      <c r="I5955" s="95" t="s">
        <v>1881</v>
      </c>
      <c r="J5955" s="95" t="s">
        <v>1645</v>
      </c>
      <c r="K5955" s="95" t="s">
        <v>10399</v>
      </c>
    </row>
    <row r="5956" spans="2:11" ht="15">
      <c r="B5956" s="95" t="s">
        <v>1978</v>
      </c>
      <c r="C5956" s="95" t="s">
        <v>26</v>
      </c>
      <c r="D5956" s="95" t="s">
        <v>1979</v>
      </c>
      <c r="E5956" s="95" t="s">
        <v>26</v>
      </c>
      <c r="F5956" s="95" t="s">
        <v>3352</v>
      </c>
      <c r="G5956" s="95" t="s">
        <v>2996</v>
      </c>
      <c r="H5956" s="95" t="s">
        <v>1614</v>
      </c>
      <c r="I5956" s="95" t="s">
        <v>1881</v>
      </c>
      <c r="J5956" s="95" t="s">
        <v>1645</v>
      </c>
      <c r="K5956" s="95" t="s">
        <v>10400</v>
      </c>
    </row>
    <row r="5957" spans="2:11" ht="15">
      <c r="B5957" s="95" t="s">
        <v>1979</v>
      </c>
      <c r="C5957" s="95" t="s">
        <v>26</v>
      </c>
      <c r="D5957" s="95" t="s">
        <v>1979</v>
      </c>
      <c r="F5957" s="95" t="s">
        <v>721</v>
      </c>
      <c r="G5957" s="95" t="s">
        <v>2995</v>
      </c>
      <c r="H5957" s="95" t="s">
        <v>1615</v>
      </c>
      <c r="I5957" s="95" t="s">
        <v>1881</v>
      </c>
      <c r="J5957" s="95" t="s">
        <v>1645</v>
      </c>
      <c r="K5957" s="95" t="s">
        <v>10401</v>
      </c>
    </row>
    <row r="5958" spans="2:11" ht="15">
      <c r="B5958" s="95" t="s">
        <v>1978</v>
      </c>
      <c r="C5958" s="95" t="s">
        <v>26</v>
      </c>
      <c r="D5958" s="95" t="s">
        <v>1979</v>
      </c>
      <c r="E5958" s="95" t="s">
        <v>26</v>
      </c>
      <c r="F5958" s="95" t="s">
        <v>721</v>
      </c>
      <c r="G5958" s="95" t="s">
        <v>2996</v>
      </c>
      <c r="H5958" s="95" t="s">
        <v>1614</v>
      </c>
      <c r="I5958" s="95" t="s">
        <v>1881</v>
      </c>
      <c r="J5958" s="95" t="s">
        <v>1645</v>
      </c>
      <c r="K5958" s="95" t="s">
        <v>10402</v>
      </c>
    </row>
    <row r="5959" spans="2:11" ht="15">
      <c r="B5959" s="95" t="s">
        <v>1979</v>
      </c>
      <c r="C5959" s="95" t="s">
        <v>26</v>
      </c>
      <c r="D5959" s="95" t="s">
        <v>1979</v>
      </c>
      <c r="F5959" s="95" t="s">
        <v>720</v>
      </c>
      <c r="G5959" s="95" t="s">
        <v>2995</v>
      </c>
      <c r="H5959" s="95" t="s">
        <v>1615</v>
      </c>
      <c r="I5959" s="95" t="s">
        <v>1881</v>
      </c>
      <c r="J5959" s="95" t="s">
        <v>1645</v>
      </c>
      <c r="K5959" s="95" t="s">
        <v>10403</v>
      </c>
    </row>
    <row r="5960" spans="2:11" ht="15">
      <c r="B5960" s="95" t="s">
        <v>1978</v>
      </c>
      <c r="C5960" s="95" t="s">
        <v>26</v>
      </c>
      <c r="D5960" s="95" t="s">
        <v>1979</v>
      </c>
      <c r="E5960" s="95" t="s">
        <v>26</v>
      </c>
      <c r="F5960" s="95" t="s">
        <v>720</v>
      </c>
      <c r="G5960" s="95" t="s">
        <v>2996</v>
      </c>
      <c r="H5960" s="95" t="s">
        <v>1614</v>
      </c>
      <c r="I5960" s="95" t="s">
        <v>1881</v>
      </c>
      <c r="J5960" s="95" t="s">
        <v>1645</v>
      </c>
      <c r="K5960" s="95" t="s">
        <v>10404</v>
      </c>
    </row>
    <row r="5961" spans="2:11" ht="15">
      <c r="B5961" s="95" t="s">
        <v>1979</v>
      </c>
      <c r="C5961" s="95" t="s">
        <v>26</v>
      </c>
      <c r="D5961" s="95" t="s">
        <v>1979</v>
      </c>
      <c r="F5961" s="95" t="s">
        <v>723</v>
      </c>
      <c r="G5961" s="95" t="s">
        <v>2995</v>
      </c>
      <c r="H5961" s="95" t="s">
        <v>1615</v>
      </c>
      <c r="I5961" s="95" t="s">
        <v>1881</v>
      </c>
      <c r="J5961" s="95" t="s">
        <v>1645</v>
      </c>
      <c r="K5961" s="95" t="s">
        <v>10405</v>
      </c>
    </row>
    <row r="5962" spans="2:11" ht="15">
      <c r="B5962" s="95" t="s">
        <v>1978</v>
      </c>
      <c r="C5962" s="95" t="s">
        <v>26</v>
      </c>
      <c r="D5962" s="95" t="s">
        <v>1979</v>
      </c>
      <c r="E5962" s="95" t="s">
        <v>26</v>
      </c>
      <c r="F5962" s="95" t="s">
        <v>723</v>
      </c>
      <c r="G5962" s="95" t="s">
        <v>2996</v>
      </c>
      <c r="H5962" s="95" t="s">
        <v>1614</v>
      </c>
      <c r="I5962" s="95" t="s">
        <v>1881</v>
      </c>
      <c r="J5962" s="95" t="s">
        <v>1645</v>
      </c>
      <c r="K5962" s="95" t="s">
        <v>10406</v>
      </c>
    </row>
    <row r="5963" spans="2:11" ht="15">
      <c r="B5963" s="95" t="s">
        <v>1979</v>
      </c>
      <c r="C5963" s="95" t="s">
        <v>26</v>
      </c>
      <c r="D5963" s="95" t="s">
        <v>1979</v>
      </c>
      <c r="F5963" s="95" t="s">
        <v>722</v>
      </c>
      <c r="G5963" s="95" t="s">
        <v>2997</v>
      </c>
      <c r="H5963" s="95" t="s">
        <v>1616</v>
      </c>
      <c r="I5963" s="95" t="s">
        <v>1881</v>
      </c>
      <c r="J5963" s="95" t="s">
        <v>1645</v>
      </c>
      <c r="K5963" s="95" t="s">
        <v>10407</v>
      </c>
    </row>
    <row r="5964" spans="2:11" ht="15">
      <c r="B5964" s="95" t="s">
        <v>1978</v>
      </c>
      <c r="C5964" s="95" t="s">
        <v>26</v>
      </c>
      <c r="D5964" s="95" t="s">
        <v>1979</v>
      </c>
      <c r="E5964" s="95" t="s">
        <v>26</v>
      </c>
      <c r="F5964" s="95" t="s">
        <v>722</v>
      </c>
      <c r="G5964" s="95" t="s">
        <v>2998</v>
      </c>
      <c r="H5964" s="95" t="s">
        <v>1616</v>
      </c>
      <c r="I5964" s="95" t="s">
        <v>1881</v>
      </c>
      <c r="J5964" s="95" t="s">
        <v>1645</v>
      </c>
      <c r="K5964" s="95" t="s">
        <v>10408</v>
      </c>
    </row>
    <row r="5965" spans="2:11" ht="15">
      <c r="B5965" s="95" t="s">
        <v>1979</v>
      </c>
      <c r="C5965" s="95" t="s">
        <v>26</v>
      </c>
      <c r="D5965" s="95" t="s">
        <v>1979</v>
      </c>
      <c r="F5965" s="95" t="s">
        <v>725</v>
      </c>
      <c r="G5965" s="95" t="s">
        <v>2995</v>
      </c>
      <c r="H5965" s="95" t="s">
        <v>1615</v>
      </c>
      <c r="I5965" s="95" t="s">
        <v>1881</v>
      </c>
      <c r="J5965" s="95" t="s">
        <v>1645</v>
      </c>
      <c r="K5965" s="95" t="s">
        <v>10409</v>
      </c>
    </row>
    <row r="5966" spans="2:11" ht="15">
      <c r="B5966" s="95" t="s">
        <v>1978</v>
      </c>
      <c r="C5966" s="95" t="s">
        <v>26</v>
      </c>
      <c r="D5966" s="95" t="s">
        <v>1979</v>
      </c>
      <c r="E5966" s="95" t="s">
        <v>26</v>
      </c>
      <c r="F5966" s="95" t="s">
        <v>725</v>
      </c>
      <c r="G5966" s="95" t="s">
        <v>2996</v>
      </c>
      <c r="H5966" s="95" t="s">
        <v>1614</v>
      </c>
      <c r="I5966" s="95" t="s">
        <v>1881</v>
      </c>
      <c r="J5966" s="95" t="s">
        <v>1645</v>
      </c>
      <c r="K5966" s="95" t="s">
        <v>10410</v>
      </c>
    </row>
    <row r="5967" spans="4:11" ht="15">
      <c r="D5967" s="95" t="s">
        <v>232</v>
      </c>
      <c r="E5967" s="95" t="s">
        <v>36</v>
      </c>
      <c r="F5967" s="95" t="s">
        <v>3352</v>
      </c>
      <c r="G5967" s="95" t="s">
        <v>10411</v>
      </c>
      <c r="H5967" s="95" t="s">
        <v>1615</v>
      </c>
      <c r="I5967" s="95" t="s">
        <v>1881</v>
      </c>
      <c r="J5967" s="95" t="s">
        <v>1645</v>
      </c>
      <c r="K5967" s="95" t="s">
        <v>10412</v>
      </c>
    </row>
    <row r="5968" spans="4:11" ht="15">
      <c r="D5968" s="95" t="s">
        <v>232</v>
      </c>
      <c r="E5968" s="95" t="s">
        <v>36</v>
      </c>
      <c r="F5968" s="95" t="s">
        <v>721</v>
      </c>
      <c r="G5968" s="95" t="s">
        <v>10411</v>
      </c>
      <c r="H5968" s="95" t="s">
        <v>1615</v>
      </c>
      <c r="I5968" s="95" t="s">
        <v>1881</v>
      </c>
      <c r="J5968" s="95" t="s">
        <v>1645</v>
      </c>
      <c r="K5968" s="95" t="s">
        <v>10413</v>
      </c>
    </row>
    <row r="5969" spans="4:11" ht="15">
      <c r="D5969" s="95" t="s">
        <v>232</v>
      </c>
      <c r="E5969" s="95" t="s">
        <v>36</v>
      </c>
      <c r="F5969" s="95" t="s">
        <v>720</v>
      </c>
      <c r="G5969" s="95" t="s">
        <v>10411</v>
      </c>
      <c r="H5969" s="95" t="s">
        <v>1615</v>
      </c>
      <c r="I5969" s="95" t="s">
        <v>1881</v>
      </c>
      <c r="J5969" s="95" t="s">
        <v>1645</v>
      </c>
      <c r="K5969" s="95" t="s">
        <v>10414</v>
      </c>
    </row>
    <row r="5970" spans="4:11" ht="15">
      <c r="D5970" s="95" t="s">
        <v>232</v>
      </c>
      <c r="E5970" s="95" t="s">
        <v>36</v>
      </c>
      <c r="F5970" s="95" t="s">
        <v>723</v>
      </c>
      <c r="G5970" s="95" t="s">
        <v>10415</v>
      </c>
      <c r="H5970" s="95" t="s">
        <v>1615</v>
      </c>
      <c r="I5970" s="95" t="s">
        <v>1881</v>
      </c>
      <c r="J5970" s="95" t="s">
        <v>1645</v>
      </c>
      <c r="K5970" s="95" t="s">
        <v>10416</v>
      </c>
    </row>
    <row r="5971" spans="4:11" ht="15">
      <c r="D5971" s="95" t="s">
        <v>232</v>
      </c>
      <c r="E5971" s="95" t="s">
        <v>36</v>
      </c>
      <c r="F5971" s="95" t="s">
        <v>722</v>
      </c>
      <c r="G5971" s="95" t="s">
        <v>3001</v>
      </c>
      <c r="H5971" s="95" t="s">
        <v>1616</v>
      </c>
      <c r="I5971" s="95" t="s">
        <v>1881</v>
      </c>
      <c r="J5971" s="95" t="s">
        <v>1645</v>
      </c>
      <c r="K5971" s="95" t="s">
        <v>10417</v>
      </c>
    </row>
    <row r="5972" spans="4:11" ht="15">
      <c r="D5972" s="95" t="s">
        <v>232</v>
      </c>
      <c r="E5972" s="95" t="s">
        <v>36</v>
      </c>
      <c r="F5972" s="95" t="s">
        <v>725</v>
      </c>
      <c r="G5972" s="95" t="s">
        <v>3002</v>
      </c>
      <c r="H5972" s="95" t="s">
        <v>1615</v>
      </c>
      <c r="I5972" s="95" t="s">
        <v>1881</v>
      </c>
      <c r="J5972" s="95" t="s">
        <v>1645</v>
      </c>
      <c r="K5972" s="95" t="s">
        <v>10418</v>
      </c>
    </row>
    <row r="5973" spans="4:11" ht="15">
      <c r="D5973" s="95" t="s">
        <v>1216</v>
      </c>
      <c r="E5973" s="95" t="s">
        <v>40</v>
      </c>
      <c r="F5973" s="95" t="s">
        <v>3352</v>
      </c>
      <c r="G5973" s="95" t="s">
        <v>3003</v>
      </c>
      <c r="H5973" s="95" t="s">
        <v>735</v>
      </c>
      <c r="I5973" s="95" t="s">
        <v>1881</v>
      </c>
      <c r="J5973" s="95" t="s">
        <v>1645</v>
      </c>
      <c r="K5973" s="95" t="s">
        <v>10419</v>
      </c>
    </row>
    <row r="5974" spans="4:11" ht="15">
      <c r="D5974" s="95" t="s">
        <v>1216</v>
      </c>
      <c r="E5974" s="95" t="s">
        <v>40</v>
      </c>
      <c r="F5974" s="95" t="s">
        <v>721</v>
      </c>
      <c r="G5974" s="95" t="s">
        <v>3003</v>
      </c>
      <c r="H5974" s="95" t="s">
        <v>735</v>
      </c>
      <c r="I5974" s="95" t="s">
        <v>1881</v>
      </c>
      <c r="J5974" s="95" t="s">
        <v>1645</v>
      </c>
      <c r="K5974" s="95" t="s">
        <v>10420</v>
      </c>
    </row>
    <row r="5975" spans="4:11" ht="15">
      <c r="D5975" s="95" t="s">
        <v>1216</v>
      </c>
      <c r="E5975" s="95" t="s">
        <v>40</v>
      </c>
      <c r="F5975" s="95" t="s">
        <v>720</v>
      </c>
      <c r="G5975" s="95" t="s">
        <v>3003</v>
      </c>
      <c r="H5975" s="95" t="s">
        <v>735</v>
      </c>
      <c r="I5975" s="95" t="s">
        <v>1881</v>
      </c>
      <c r="J5975" s="95" t="s">
        <v>1645</v>
      </c>
      <c r="K5975" s="95" t="s">
        <v>10421</v>
      </c>
    </row>
    <row r="5976" spans="4:11" ht="15">
      <c r="D5976" s="95" t="s">
        <v>1216</v>
      </c>
      <c r="E5976" s="95" t="s">
        <v>40</v>
      </c>
      <c r="F5976" s="95" t="s">
        <v>723</v>
      </c>
      <c r="G5976" s="95" t="s">
        <v>3003</v>
      </c>
      <c r="H5976" s="95" t="s">
        <v>735</v>
      </c>
      <c r="I5976" s="95" t="s">
        <v>1881</v>
      </c>
      <c r="J5976" s="95" t="s">
        <v>1645</v>
      </c>
      <c r="K5976" s="95" t="s">
        <v>10422</v>
      </c>
    </row>
    <row r="5977" spans="4:11" ht="15">
      <c r="D5977" s="95" t="s">
        <v>1216</v>
      </c>
      <c r="E5977" s="95" t="s">
        <v>40</v>
      </c>
      <c r="F5977" s="95" t="s">
        <v>722</v>
      </c>
      <c r="G5977" s="95" t="s">
        <v>3003</v>
      </c>
      <c r="H5977" s="95" t="s">
        <v>735</v>
      </c>
      <c r="I5977" s="95" t="s">
        <v>1881</v>
      </c>
      <c r="J5977" s="95" t="s">
        <v>1645</v>
      </c>
      <c r="K5977" s="95" t="s">
        <v>10423</v>
      </c>
    </row>
    <row r="5978" spans="4:11" ht="15">
      <c r="D5978" s="95" t="s">
        <v>1216</v>
      </c>
      <c r="E5978" s="95" t="s">
        <v>40</v>
      </c>
      <c r="F5978" s="95" t="s">
        <v>725</v>
      </c>
      <c r="G5978" s="95" t="s">
        <v>3003</v>
      </c>
      <c r="H5978" s="95" t="s">
        <v>735</v>
      </c>
      <c r="I5978" s="95" t="s">
        <v>1881</v>
      </c>
      <c r="J5978" s="95" t="s">
        <v>1645</v>
      </c>
      <c r="K5978" s="95" t="s">
        <v>10424</v>
      </c>
    </row>
    <row r="5979" spans="4:11" ht="15">
      <c r="D5979" s="95" t="s">
        <v>1217</v>
      </c>
      <c r="E5979" s="95" t="s">
        <v>34</v>
      </c>
      <c r="F5979" s="95" t="s">
        <v>3352</v>
      </c>
      <c r="G5979" s="95" t="s">
        <v>1761</v>
      </c>
      <c r="H5979" s="95" t="s">
        <v>1625</v>
      </c>
      <c r="I5979" s="95" t="s">
        <v>1881</v>
      </c>
      <c r="J5979" s="95" t="s">
        <v>1645</v>
      </c>
      <c r="K5979" s="95" t="s">
        <v>10425</v>
      </c>
    </row>
    <row r="5980" spans="4:11" ht="15">
      <c r="D5980" s="95" t="s">
        <v>1217</v>
      </c>
      <c r="E5980" s="95" t="s">
        <v>34</v>
      </c>
      <c r="F5980" s="95" t="s">
        <v>721</v>
      </c>
      <c r="G5980" s="95" t="s">
        <v>1761</v>
      </c>
      <c r="H5980" s="95" t="s">
        <v>1625</v>
      </c>
      <c r="I5980" s="95" t="s">
        <v>1881</v>
      </c>
      <c r="J5980" s="95" t="s">
        <v>1645</v>
      </c>
      <c r="K5980" s="95" t="s">
        <v>10426</v>
      </c>
    </row>
    <row r="5981" spans="4:11" ht="15">
      <c r="D5981" s="95" t="s">
        <v>1217</v>
      </c>
      <c r="E5981" s="95" t="s">
        <v>34</v>
      </c>
      <c r="F5981" s="95" t="s">
        <v>720</v>
      </c>
      <c r="G5981" s="95" t="s">
        <v>1761</v>
      </c>
      <c r="H5981" s="95" t="s">
        <v>1625</v>
      </c>
      <c r="I5981" s="95" t="s">
        <v>1881</v>
      </c>
      <c r="J5981" s="95" t="s">
        <v>1645</v>
      </c>
      <c r="K5981" s="95" t="s">
        <v>10427</v>
      </c>
    </row>
    <row r="5982" spans="4:11" ht="15">
      <c r="D5982" s="95" t="s">
        <v>1217</v>
      </c>
      <c r="E5982" s="95" t="s">
        <v>34</v>
      </c>
      <c r="F5982" s="95" t="s">
        <v>723</v>
      </c>
      <c r="G5982" s="95" t="s">
        <v>1761</v>
      </c>
      <c r="H5982" s="95" t="s">
        <v>1625</v>
      </c>
      <c r="I5982" s="95" t="s">
        <v>1881</v>
      </c>
      <c r="J5982" s="95" t="s">
        <v>1645</v>
      </c>
      <c r="K5982" s="95" t="s">
        <v>10428</v>
      </c>
    </row>
    <row r="5983" spans="4:11" ht="15">
      <c r="D5983" s="95" t="s">
        <v>1217</v>
      </c>
      <c r="E5983" s="95" t="s">
        <v>34</v>
      </c>
      <c r="F5983" s="95" t="s">
        <v>722</v>
      </c>
      <c r="G5983" s="95" t="s">
        <v>1761</v>
      </c>
      <c r="H5983" s="95" t="s">
        <v>1625</v>
      </c>
      <c r="I5983" s="95" t="s">
        <v>1881</v>
      </c>
      <c r="J5983" s="95" t="s">
        <v>1645</v>
      </c>
      <c r="K5983" s="95" t="s">
        <v>10429</v>
      </c>
    </row>
    <row r="5984" spans="4:11" ht="15">
      <c r="D5984" s="95" t="s">
        <v>1217</v>
      </c>
      <c r="E5984" s="95" t="s">
        <v>34</v>
      </c>
      <c r="F5984" s="95" t="s">
        <v>725</v>
      </c>
      <c r="G5984" s="95" t="s">
        <v>1761</v>
      </c>
      <c r="H5984" s="95" t="s">
        <v>1625</v>
      </c>
      <c r="I5984" s="95" t="s">
        <v>1881</v>
      </c>
      <c r="J5984" s="95" t="s">
        <v>1645</v>
      </c>
      <c r="K5984" s="95" t="s">
        <v>10430</v>
      </c>
    </row>
    <row r="5985" spans="1:11" ht="15">
      <c r="A5985" s="95" t="s">
        <v>1651</v>
      </c>
      <c r="B5985" s="95" t="s">
        <v>1218</v>
      </c>
      <c r="C5985" s="95" t="s">
        <v>2368</v>
      </c>
      <c r="D5985" s="95" t="s">
        <v>1221</v>
      </c>
      <c r="E5985" s="95" t="s">
        <v>42</v>
      </c>
      <c r="F5985" s="95" t="s">
        <v>3352</v>
      </c>
      <c r="G5985" s="95" t="s">
        <v>3004</v>
      </c>
      <c r="H5985" s="95" t="s">
        <v>1625</v>
      </c>
      <c r="I5985" s="95" t="s">
        <v>1881</v>
      </c>
      <c r="J5985" s="95" t="s">
        <v>1645</v>
      </c>
      <c r="K5985" s="95" t="s">
        <v>10431</v>
      </c>
    </row>
    <row r="5986" spans="1:11" ht="15">
      <c r="A5986" s="95" t="s">
        <v>1651</v>
      </c>
      <c r="B5986" s="95" t="s">
        <v>1218</v>
      </c>
      <c r="C5986" s="95" t="s">
        <v>2141</v>
      </c>
      <c r="D5986" s="95" t="s">
        <v>1221</v>
      </c>
      <c r="E5986" s="95" t="s">
        <v>26</v>
      </c>
      <c r="F5986" s="95" t="s">
        <v>3352</v>
      </c>
      <c r="G5986" s="95" t="s">
        <v>3005</v>
      </c>
      <c r="H5986" s="95" t="s">
        <v>1625</v>
      </c>
      <c r="I5986" s="95" t="s">
        <v>1881</v>
      </c>
      <c r="J5986" s="95" t="s">
        <v>1645</v>
      </c>
      <c r="K5986" s="95" t="s">
        <v>10432</v>
      </c>
    </row>
    <row r="5987" spans="2:11" ht="15">
      <c r="B5987" s="95" t="s">
        <v>1376</v>
      </c>
      <c r="C5987" s="95" t="s">
        <v>26</v>
      </c>
      <c r="D5987" s="95" t="s">
        <v>1221</v>
      </c>
      <c r="E5987" s="95" t="s">
        <v>26</v>
      </c>
      <c r="F5987" s="95" t="s">
        <v>3352</v>
      </c>
      <c r="G5987" s="95" t="s">
        <v>3006</v>
      </c>
      <c r="H5987" s="95" t="s">
        <v>1614</v>
      </c>
      <c r="I5987" s="95" t="s">
        <v>1881</v>
      </c>
      <c r="J5987" s="95" t="s">
        <v>1645</v>
      </c>
      <c r="K5987" s="95" t="s">
        <v>10433</v>
      </c>
    </row>
    <row r="5988" spans="4:11" ht="15">
      <c r="D5988" s="95" t="s">
        <v>1221</v>
      </c>
      <c r="E5988" s="95" t="s">
        <v>1670</v>
      </c>
      <c r="F5988" s="95" t="s">
        <v>3352</v>
      </c>
      <c r="G5988" s="95" t="s">
        <v>1762</v>
      </c>
      <c r="H5988" s="95" t="s">
        <v>1625</v>
      </c>
      <c r="I5988" s="95" t="s">
        <v>1881</v>
      </c>
      <c r="J5988" s="95" t="s">
        <v>1645</v>
      </c>
      <c r="K5988" s="95" t="s">
        <v>10434</v>
      </c>
    </row>
    <row r="5989" spans="1:11" ht="15">
      <c r="A5989" s="95" t="s">
        <v>1651</v>
      </c>
      <c r="B5989" s="95" t="s">
        <v>1218</v>
      </c>
      <c r="C5989" s="95" t="s">
        <v>2368</v>
      </c>
      <c r="D5989" s="95" t="s">
        <v>1221</v>
      </c>
      <c r="E5989" s="95" t="s">
        <v>42</v>
      </c>
      <c r="F5989" s="95" t="s">
        <v>721</v>
      </c>
      <c r="G5989" s="95" t="s">
        <v>3004</v>
      </c>
      <c r="H5989" s="95" t="s">
        <v>1625</v>
      </c>
      <c r="I5989" s="95" t="s">
        <v>1881</v>
      </c>
      <c r="J5989" s="95" t="s">
        <v>1645</v>
      </c>
      <c r="K5989" s="95" t="s">
        <v>10435</v>
      </c>
    </row>
    <row r="5990" spans="1:11" ht="15">
      <c r="A5990" s="95" t="s">
        <v>1651</v>
      </c>
      <c r="B5990" s="95" t="s">
        <v>1218</v>
      </c>
      <c r="C5990" s="95" t="s">
        <v>2141</v>
      </c>
      <c r="D5990" s="95" t="s">
        <v>1221</v>
      </c>
      <c r="E5990" s="95" t="s">
        <v>26</v>
      </c>
      <c r="F5990" s="95" t="s">
        <v>721</v>
      </c>
      <c r="G5990" s="95" t="s">
        <v>3005</v>
      </c>
      <c r="H5990" s="95" t="s">
        <v>1625</v>
      </c>
      <c r="I5990" s="95" t="s">
        <v>1881</v>
      </c>
      <c r="J5990" s="95" t="s">
        <v>1645</v>
      </c>
      <c r="K5990" s="95" t="s">
        <v>10436</v>
      </c>
    </row>
    <row r="5991" spans="2:11" ht="15">
      <c r="B5991" s="95" t="s">
        <v>1376</v>
      </c>
      <c r="C5991" s="95" t="s">
        <v>26</v>
      </c>
      <c r="D5991" s="95" t="s">
        <v>1221</v>
      </c>
      <c r="E5991" s="95" t="s">
        <v>26</v>
      </c>
      <c r="F5991" s="95" t="s">
        <v>721</v>
      </c>
      <c r="G5991" s="95" t="s">
        <v>3006</v>
      </c>
      <c r="H5991" s="95" t="s">
        <v>1614</v>
      </c>
      <c r="I5991" s="95" t="s">
        <v>1881</v>
      </c>
      <c r="J5991" s="95" t="s">
        <v>1645</v>
      </c>
      <c r="K5991" s="95" t="s">
        <v>10437</v>
      </c>
    </row>
    <row r="5992" spans="4:11" ht="15">
      <c r="D5992" s="95" t="s">
        <v>1221</v>
      </c>
      <c r="E5992" s="95" t="s">
        <v>1670</v>
      </c>
      <c r="F5992" s="95" t="s">
        <v>721</v>
      </c>
      <c r="G5992" s="95" t="s">
        <v>1762</v>
      </c>
      <c r="H5992" s="95" t="s">
        <v>1625</v>
      </c>
      <c r="I5992" s="95" t="s">
        <v>1881</v>
      </c>
      <c r="J5992" s="95" t="s">
        <v>1645</v>
      </c>
      <c r="K5992" s="95" t="s">
        <v>10438</v>
      </c>
    </row>
    <row r="5993" spans="1:11" ht="15">
      <c r="A5993" s="95" t="s">
        <v>1651</v>
      </c>
      <c r="B5993" s="95" t="s">
        <v>1218</v>
      </c>
      <c r="C5993" s="95" t="s">
        <v>2368</v>
      </c>
      <c r="D5993" s="95" t="s">
        <v>1221</v>
      </c>
      <c r="E5993" s="95" t="s">
        <v>42</v>
      </c>
      <c r="F5993" s="95" t="s">
        <v>720</v>
      </c>
      <c r="G5993" s="95" t="s">
        <v>3004</v>
      </c>
      <c r="H5993" s="95" t="s">
        <v>1625</v>
      </c>
      <c r="I5993" s="95" t="s">
        <v>1881</v>
      </c>
      <c r="J5993" s="95" t="s">
        <v>1645</v>
      </c>
      <c r="K5993" s="95" t="s">
        <v>10439</v>
      </c>
    </row>
    <row r="5994" spans="1:11" ht="15">
      <c r="A5994" s="95" t="s">
        <v>1651</v>
      </c>
      <c r="B5994" s="95" t="s">
        <v>1218</v>
      </c>
      <c r="C5994" s="95" t="s">
        <v>2141</v>
      </c>
      <c r="D5994" s="95" t="s">
        <v>1221</v>
      </c>
      <c r="E5994" s="95" t="s">
        <v>26</v>
      </c>
      <c r="F5994" s="95" t="s">
        <v>720</v>
      </c>
      <c r="G5994" s="95" t="s">
        <v>3005</v>
      </c>
      <c r="H5994" s="95" t="s">
        <v>1625</v>
      </c>
      <c r="I5994" s="95" t="s">
        <v>1881</v>
      </c>
      <c r="J5994" s="95" t="s">
        <v>1645</v>
      </c>
      <c r="K5994" s="95" t="s">
        <v>10440</v>
      </c>
    </row>
    <row r="5995" spans="2:11" ht="15">
      <c r="B5995" s="95" t="s">
        <v>1376</v>
      </c>
      <c r="C5995" s="95" t="s">
        <v>26</v>
      </c>
      <c r="D5995" s="95" t="s">
        <v>1221</v>
      </c>
      <c r="E5995" s="95" t="s">
        <v>26</v>
      </c>
      <c r="F5995" s="95" t="s">
        <v>720</v>
      </c>
      <c r="G5995" s="95" t="s">
        <v>3006</v>
      </c>
      <c r="H5995" s="95" t="s">
        <v>1614</v>
      </c>
      <c r="I5995" s="95" t="s">
        <v>1881</v>
      </c>
      <c r="J5995" s="95" t="s">
        <v>1645</v>
      </c>
      <c r="K5995" s="95" t="s">
        <v>10441</v>
      </c>
    </row>
    <row r="5996" spans="4:11" ht="15">
      <c r="D5996" s="95" t="s">
        <v>1221</v>
      </c>
      <c r="E5996" s="95" t="s">
        <v>1670</v>
      </c>
      <c r="F5996" s="95" t="s">
        <v>720</v>
      </c>
      <c r="G5996" s="95" t="s">
        <v>1762</v>
      </c>
      <c r="H5996" s="95" t="s">
        <v>1625</v>
      </c>
      <c r="I5996" s="95" t="s">
        <v>1881</v>
      </c>
      <c r="J5996" s="95" t="s">
        <v>1645</v>
      </c>
      <c r="K5996" s="95" t="s">
        <v>10442</v>
      </c>
    </row>
    <row r="5997" spans="1:11" ht="15">
      <c r="A5997" s="95" t="s">
        <v>1651</v>
      </c>
      <c r="B5997" s="95" t="s">
        <v>1218</v>
      </c>
      <c r="C5997" s="95" t="s">
        <v>2368</v>
      </c>
      <c r="D5997" s="95" t="s">
        <v>1221</v>
      </c>
      <c r="E5997" s="95" t="s">
        <v>42</v>
      </c>
      <c r="F5997" s="95" t="s">
        <v>723</v>
      </c>
      <c r="G5997" s="95" t="s">
        <v>3004</v>
      </c>
      <c r="H5997" s="95" t="s">
        <v>1625</v>
      </c>
      <c r="I5997" s="95" t="s">
        <v>1881</v>
      </c>
      <c r="J5997" s="95" t="s">
        <v>1645</v>
      </c>
      <c r="K5997" s="95" t="s">
        <v>10443</v>
      </c>
    </row>
    <row r="5998" spans="1:11" ht="15">
      <c r="A5998" s="95" t="s">
        <v>1651</v>
      </c>
      <c r="B5998" s="95" t="s">
        <v>1218</v>
      </c>
      <c r="C5998" s="95" t="s">
        <v>2141</v>
      </c>
      <c r="D5998" s="95" t="s">
        <v>1221</v>
      </c>
      <c r="E5998" s="95" t="s">
        <v>26</v>
      </c>
      <c r="F5998" s="95" t="s">
        <v>723</v>
      </c>
      <c r="G5998" s="95" t="s">
        <v>3005</v>
      </c>
      <c r="H5998" s="95" t="s">
        <v>1625</v>
      </c>
      <c r="I5998" s="95" t="s">
        <v>1881</v>
      </c>
      <c r="J5998" s="95" t="s">
        <v>1645</v>
      </c>
      <c r="K5998" s="95" t="s">
        <v>10444</v>
      </c>
    </row>
    <row r="5999" spans="2:11" ht="15">
      <c r="B5999" s="95" t="s">
        <v>1376</v>
      </c>
      <c r="C5999" s="95" t="s">
        <v>26</v>
      </c>
      <c r="D5999" s="95" t="s">
        <v>1221</v>
      </c>
      <c r="E5999" s="95" t="s">
        <v>26</v>
      </c>
      <c r="F5999" s="95" t="s">
        <v>723</v>
      </c>
      <c r="G5999" s="95" t="s">
        <v>3006</v>
      </c>
      <c r="H5999" s="95" t="s">
        <v>1614</v>
      </c>
      <c r="I5999" s="95" t="s">
        <v>1881</v>
      </c>
      <c r="J5999" s="95" t="s">
        <v>1645</v>
      </c>
      <c r="K5999" s="95" t="s">
        <v>10445</v>
      </c>
    </row>
    <row r="6000" spans="1:11" ht="15">
      <c r="A6000" s="95" t="s">
        <v>1651</v>
      </c>
      <c r="B6000" s="95" t="s">
        <v>1218</v>
      </c>
      <c r="C6000" s="95" t="s">
        <v>2368</v>
      </c>
      <c r="D6000" s="95" t="s">
        <v>1221</v>
      </c>
      <c r="E6000" s="95" t="s">
        <v>42</v>
      </c>
      <c r="F6000" s="95" t="s">
        <v>722</v>
      </c>
      <c r="G6000" s="95" t="s">
        <v>3008</v>
      </c>
      <c r="H6000" s="95" t="s">
        <v>55</v>
      </c>
      <c r="I6000" s="95" t="s">
        <v>1881</v>
      </c>
      <c r="J6000" s="95" t="s">
        <v>1645</v>
      </c>
      <c r="K6000" s="95" t="s">
        <v>10446</v>
      </c>
    </row>
    <row r="6001" spans="1:11" ht="15">
      <c r="A6001" s="95" t="s">
        <v>1651</v>
      </c>
      <c r="B6001" s="95" t="s">
        <v>1218</v>
      </c>
      <c r="C6001" s="95" t="s">
        <v>2141</v>
      </c>
      <c r="D6001" s="95" t="s">
        <v>1221</v>
      </c>
      <c r="E6001" s="95" t="s">
        <v>26</v>
      </c>
      <c r="F6001" s="95" t="s">
        <v>722</v>
      </c>
      <c r="G6001" s="95" t="s">
        <v>10447</v>
      </c>
      <c r="H6001" s="95" t="s">
        <v>2139</v>
      </c>
      <c r="I6001" s="95" t="s">
        <v>1881</v>
      </c>
      <c r="J6001" s="95" t="s">
        <v>1645</v>
      </c>
      <c r="K6001" s="95" t="s">
        <v>10448</v>
      </c>
    </row>
    <row r="6002" spans="2:11" ht="15">
      <c r="B6002" s="95" t="s">
        <v>1376</v>
      </c>
      <c r="C6002" s="95" t="s">
        <v>26</v>
      </c>
      <c r="D6002" s="95" t="s">
        <v>1221</v>
      </c>
      <c r="E6002" s="95" t="s">
        <v>26</v>
      </c>
      <c r="F6002" s="95" t="s">
        <v>722</v>
      </c>
      <c r="G6002" s="95" t="s">
        <v>3009</v>
      </c>
      <c r="H6002" s="95" t="s">
        <v>1615</v>
      </c>
      <c r="I6002" s="95" t="s">
        <v>1881</v>
      </c>
      <c r="J6002" s="95" t="s">
        <v>1645</v>
      </c>
      <c r="K6002" s="95" t="s">
        <v>10449</v>
      </c>
    </row>
    <row r="6003" spans="1:11" ht="15">
      <c r="A6003" s="95" t="s">
        <v>2146</v>
      </c>
      <c r="D6003" s="95" t="s">
        <v>1221</v>
      </c>
      <c r="E6003" s="95" t="s">
        <v>1670</v>
      </c>
      <c r="F6003" s="95" t="s">
        <v>722</v>
      </c>
      <c r="G6003" s="95" t="s">
        <v>3007</v>
      </c>
      <c r="H6003" s="95" t="s">
        <v>735</v>
      </c>
      <c r="I6003" s="95" t="s">
        <v>1881</v>
      </c>
      <c r="J6003" s="95" t="s">
        <v>1645</v>
      </c>
      <c r="K6003" s="95" t="s">
        <v>10450</v>
      </c>
    </row>
    <row r="6004" spans="1:11" ht="15">
      <c r="A6004" s="95" t="s">
        <v>1651</v>
      </c>
      <c r="B6004" s="95" t="s">
        <v>1218</v>
      </c>
      <c r="C6004" s="95" t="s">
        <v>2368</v>
      </c>
      <c r="D6004" s="95" t="s">
        <v>1221</v>
      </c>
      <c r="E6004" s="95" t="s">
        <v>42</v>
      </c>
      <c r="F6004" s="95" t="s">
        <v>725</v>
      </c>
      <c r="G6004" s="95" t="s">
        <v>3004</v>
      </c>
      <c r="H6004" s="95" t="s">
        <v>1625</v>
      </c>
      <c r="I6004" s="95" t="s">
        <v>1881</v>
      </c>
      <c r="J6004" s="95" t="s">
        <v>1645</v>
      </c>
      <c r="K6004" s="95" t="s">
        <v>10451</v>
      </c>
    </row>
    <row r="6005" spans="1:11" ht="15">
      <c r="A6005" s="95" t="s">
        <v>1651</v>
      </c>
      <c r="B6005" s="95" t="s">
        <v>1218</v>
      </c>
      <c r="C6005" s="95" t="s">
        <v>2141</v>
      </c>
      <c r="D6005" s="95" t="s">
        <v>1221</v>
      </c>
      <c r="E6005" s="95" t="s">
        <v>26</v>
      </c>
      <c r="F6005" s="95" t="s">
        <v>725</v>
      </c>
      <c r="G6005" s="95" t="s">
        <v>3005</v>
      </c>
      <c r="H6005" s="95" t="s">
        <v>1625</v>
      </c>
      <c r="I6005" s="95" t="s">
        <v>1881</v>
      </c>
      <c r="J6005" s="95" t="s">
        <v>1645</v>
      </c>
      <c r="K6005" s="95" t="s">
        <v>10452</v>
      </c>
    </row>
    <row r="6006" spans="2:11" ht="15">
      <c r="B6006" s="95" t="s">
        <v>1376</v>
      </c>
      <c r="C6006" s="95" t="s">
        <v>26</v>
      </c>
      <c r="D6006" s="95" t="s">
        <v>1221</v>
      </c>
      <c r="E6006" s="95" t="s">
        <v>26</v>
      </c>
      <c r="F6006" s="95" t="s">
        <v>725</v>
      </c>
      <c r="G6006" s="95" t="s">
        <v>3006</v>
      </c>
      <c r="H6006" s="95" t="s">
        <v>1614</v>
      </c>
      <c r="I6006" s="95" t="s">
        <v>1881</v>
      </c>
      <c r="J6006" s="95" t="s">
        <v>1645</v>
      </c>
      <c r="K6006" s="95" t="s">
        <v>10453</v>
      </c>
    </row>
    <row r="6007" spans="4:11" ht="15">
      <c r="D6007" s="95" t="s">
        <v>1221</v>
      </c>
      <c r="E6007" s="95" t="s">
        <v>1670</v>
      </c>
      <c r="F6007" s="95" t="s">
        <v>725</v>
      </c>
      <c r="G6007" s="95" t="s">
        <v>1762</v>
      </c>
      <c r="H6007" s="95" t="s">
        <v>1625</v>
      </c>
      <c r="I6007" s="95" t="s">
        <v>1881</v>
      </c>
      <c r="J6007" s="95" t="s">
        <v>1645</v>
      </c>
      <c r="K6007" s="95" t="s">
        <v>10454</v>
      </c>
    </row>
    <row r="6008" spans="1:11" ht="15">
      <c r="A6008" s="95" t="s">
        <v>1632</v>
      </c>
      <c r="D6008" s="95" t="s">
        <v>1218</v>
      </c>
      <c r="F6008" s="95" t="s">
        <v>3352</v>
      </c>
      <c r="G6008" s="95" t="s">
        <v>1764</v>
      </c>
      <c r="H6008" s="95" t="s">
        <v>1614</v>
      </c>
      <c r="I6008" s="95" t="s">
        <v>1881</v>
      </c>
      <c r="J6008" s="95" t="s">
        <v>1645</v>
      </c>
      <c r="K6008" s="95" t="s">
        <v>10455</v>
      </c>
    </row>
    <row r="6009" spans="1:11" ht="15">
      <c r="A6009" s="95" t="s">
        <v>1763</v>
      </c>
      <c r="B6009" s="95" t="s">
        <v>1218</v>
      </c>
      <c r="C6009" s="95" t="s">
        <v>26</v>
      </c>
      <c r="D6009" s="95" t="s">
        <v>1218</v>
      </c>
      <c r="F6009" s="95" t="s">
        <v>3352</v>
      </c>
      <c r="G6009" s="95" t="s">
        <v>3010</v>
      </c>
      <c r="H6009" s="95" t="s">
        <v>1615</v>
      </c>
      <c r="I6009" s="95" t="s">
        <v>1881</v>
      </c>
      <c r="J6009" s="95" t="s">
        <v>1645</v>
      </c>
      <c r="K6009" s="95" t="s">
        <v>10456</v>
      </c>
    </row>
    <row r="6010" spans="1:11" ht="15">
      <c r="A6010" s="95" t="s">
        <v>900</v>
      </c>
      <c r="B6010" s="95" t="s">
        <v>1347</v>
      </c>
      <c r="C6010" s="95" t="s">
        <v>10457</v>
      </c>
      <c r="D6010" s="95" t="s">
        <v>1218</v>
      </c>
      <c r="E6010" s="95" t="s">
        <v>42</v>
      </c>
      <c r="F6010" s="95" t="s">
        <v>3352</v>
      </c>
      <c r="G6010" s="95" t="s">
        <v>10458</v>
      </c>
      <c r="H6010" s="95" t="s">
        <v>1614</v>
      </c>
      <c r="I6010" s="95" t="s">
        <v>1881</v>
      </c>
      <c r="J6010" s="95" t="s">
        <v>1645</v>
      </c>
      <c r="K6010" s="95" t="s">
        <v>10459</v>
      </c>
    </row>
    <row r="6011" spans="1:11" ht="15">
      <c r="A6011" s="95" t="s">
        <v>1632</v>
      </c>
      <c r="D6011" s="95" t="s">
        <v>1218</v>
      </c>
      <c r="F6011" s="95" t="s">
        <v>721</v>
      </c>
      <c r="G6011" s="95" t="s">
        <v>1764</v>
      </c>
      <c r="H6011" s="95" t="s">
        <v>1614</v>
      </c>
      <c r="I6011" s="95" t="s">
        <v>1881</v>
      </c>
      <c r="J6011" s="95" t="s">
        <v>1645</v>
      </c>
      <c r="K6011" s="95" t="s">
        <v>10460</v>
      </c>
    </row>
    <row r="6012" spans="1:11" ht="15">
      <c r="A6012" s="95" t="s">
        <v>1763</v>
      </c>
      <c r="B6012" s="95" t="s">
        <v>1218</v>
      </c>
      <c r="C6012" s="95" t="s">
        <v>26</v>
      </c>
      <c r="D6012" s="95" t="s">
        <v>1218</v>
      </c>
      <c r="F6012" s="95" t="s">
        <v>721</v>
      </c>
      <c r="G6012" s="95" t="s">
        <v>3010</v>
      </c>
      <c r="H6012" s="95" t="s">
        <v>1615</v>
      </c>
      <c r="I6012" s="95" t="s">
        <v>1881</v>
      </c>
      <c r="J6012" s="95" t="s">
        <v>1645</v>
      </c>
      <c r="K6012" s="95" t="s">
        <v>10461</v>
      </c>
    </row>
    <row r="6013" spans="1:11" ht="15">
      <c r="A6013" s="95" t="s">
        <v>900</v>
      </c>
      <c r="B6013" s="95" t="s">
        <v>1347</v>
      </c>
      <c r="C6013" s="95" t="s">
        <v>10457</v>
      </c>
      <c r="D6013" s="95" t="s">
        <v>1218</v>
      </c>
      <c r="E6013" s="95" t="s">
        <v>42</v>
      </c>
      <c r="F6013" s="95" t="s">
        <v>721</v>
      </c>
      <c r="G6013" s="95" t="s">
        <v>10458</v>
      </c>
      <c r="H6013" s="95" t="s">
        <v>1614</v>
      </c>
      <c r="I6013" s="95" t="s">
        <v>1881</v>
      </c>
      <c r="J6013" s="95" t="s">
        <v>1645</v>
      </c>
      <c r="K6013" s="95" t="s">
        <v>10462</v>
      </c>
    </row>
    <row r="6014" spans="1:11" ht="15">
      <c r="A6014" s="95" t="s">
        <v>1632</v>
      </c>
      <c r="D6014" s="95" t="s">
        <v>1218</v>
      </c>
      <c r="F6014" s="95" t="s">
        <v>720</v>
      </c>
      <c r="G6014" s="95" t="s">
        <v>1764</v>
      </c>
      <c r="H6014" s="95" t="s">
        <v>1614</v>
      </c>
      <c r="I6014" s="95" t="s">
        <v>1881</v>
      </c>
      <c r="J6014" s="95" t="s">
        <v>1645</v>
      </c>
      <c r="K6014" s="95" t="s">
        <v>10463</v>
      </c>
    </row>
    <row r="6015" spans="1:11" ht="15">
      <c r="A6015" s="95" t="s">
        <v>1763</v>
      </c>
      <c r="B6015" s="95" t="s">
        <v>1218</v>
      </c>
      <c r="C6015" s="95" t="s">
        <v>26</v>
      </c>
      <c r="D6015" s="95" t="s">
        <v>1218</v>
      </c>
      <c r="F6015" s="95" t="s">
        <v>720</v>
      </c>
      <c r="G6015" s="95" t="s">
        <v>3010</v>
      </c>
      <c r="H6015" s="95" t="s">
        <v>1615</v>
      </c>
      <c r="I6015" s="95" t="s">
        <v>1881</v>
      </c>
      <c r="J6015" s="95" t="s">
        <v>1645</v>
      </c>
      <c r="K6015" s="95" t="s">
        <v>10464</v>
      </c>
    </row>
    <row r="6016" spans="1:11" ht="15">
      <c r="A6016" s="95" t="s">
        <v>900</v>
      </c>
      <c r="B6016" s="95" t="s">
        <v>1347</v>
      </c>
      <c r="C6016" s="95" t="s">
        <v>10457</v>
      </c>
      <c r="D6016" s="95" t="s">
        <v>1218</v>
      </c>
      <c r="E6016" s="95" t="s">
        <v>42</v>
      </c>
      <c r="F6016" s="95" t="s">
        <v>720</v>
      </c>
      <c r="G6016" s="95" t="s">
        <v>10458</v>
      </c>
      <c r="H6016" s="95" t="s">
        <v>1614</v>
      </c>
      <c r="I6016" s="95" t="s">
        <v>1881</v>
      </c>
      <c r="J6016" s="95" t="s">
        <v>1645</v>
      </c>
      <c r="K6016" s="95" t="s">
        <v>10465</v>
      </c>
    </row>
    <row r="6017" spans="1:11" ht="15">
      <c r="A6017" s="95" t="s">
        <v>1632</v>
      </c>
      <c r="D6017" s="95" t="s">
        <v>1218</v>
      </c>
      <c r="F6017" s="95" t="s">
        <v>723</v>
      </c>
      <c r="G6017" s="95" t="s">
        <v>1764</v>
      </c>
      <c r="H6017" s="95" t="s">
        <v>1614</v>
      </c>
      <c r="I6017" s="95" t="s">
        <v>1881</v>
      </c>
      <c r="J6017" s="95" t="s">
        <v>1645</v>
      </c>
      <c r="K6017" s="95" t="s">
        <v>10466</v>
      </c>
    </row>
    <row r="6018" spans="1:11" ht="15">
      <c r="A6018" s="95" t="s">
        <v>1763</v>
      </c>
      <c r="B6018" s="95" t="s">
        <v>1218</v>
      </c>
      <c r="C6018" s="95" t="s">
        <v>26</v>
      </c>
      <c r="D6018" s="95" t="s">
        <v>1218</v>
      </c>
      <c r="F6018" s="95" t="s">
        <v>723</v>
      </c>
      <c r="G6018" s="95" t="s">
        <v>3010</v>
      </c>
      <c r="H6018" s="95" t="s">
        <v>1615</v>
      </c>
      <c r="I6018" s="95" t="s">
        <v>1881</v>
      </c>
      <c r="J6018" s="95" t="s">
        <v>1645</v>
      </c>
      <c r="K6018" s="95" t="s">
        <v>10467</v>
      </c>
    </row>
    <row r="6019" spans="1:11" ht="15">
      <c r="A6019" s="95" t="s">
        <v>900</v>
      </c>
      <c r="B6019" s="95" t="s">
        <v>1347</v>
      </c>
      <c r="C6019" s="95" t="s">
        <v>10457</v>
      </c>
      <c r="D6019" s="95" t="s">
        <v>1218</v>
      </c>
      <c r="E6019" s="95" t="s">
        <v>42</v>
      </c>
      <c r="F6019" s="95" t="s">
        <v>723</v>
      </c>
      <c r="G6019" s="95" t="s">
        <v>10458</v>
      </c>
      <c r="H6019" s="95" t="s">
        <v>1614</v>
      </c>
      <c r="I6019" s="95" t="s">
        <v>1881</v>
      </c>
      <c r="J6019" s="95" t="s">
        <v>1645</v>
      </c>
      <c r="K6019" s="95" t="s">
        <v>10468</v>
      </c>
    </row>
    <row r="6020" spans="1:11" ht="15">
      <c r="A6020" s="95" t="s">
        <v>2156</v>
      </c>
      <c r="B6020" s="95" t="s">
        <v>1218</v>
      </c>
      <c r="C6020" s="95" t="s">
        <v>26</v>
      </c>
      <c r="D6020" s="95" t="s">
        <v>1218</v>
      </c>
      <c r="F6020" s="95" t="s">
        <v>722</v>
      </c>
      <c r="G6020" s="95" t="s">
        <v>10469</v>
      </c>
      <c r="H6020" s="95" t="s">
        <v>1615</v>
      </c>
      <c r="I6020" s="95" t="s">
        <v>1881</v>
      </c>
      <c r="J6020" s="95" t="s">
        <v>1645</v>
      </c>
      <c r="K6020" s="95" t="s">
        <v>10470</v>
      </c>
    </row>
    <row r="6021" spans="1:11" ht="15">
      <c r="A6021" s="95" t="s">
        <v>2155</v>
      </c>
      <c r="D6021" s="95" t="s">
        <v>1218</v>
      </c>
      <c r="F6021" s="95" t="s">
        <v>722</v>
      </c>
      <c r="G6021" s="95" t="s">
        <v>1764</v>
      </c>
      <c r="H6021" s="95" t="s">
        <v>1614</v>
      </c>
      <c r="I6021" s="95" t="s">
        <v>1881</v>
      </c>
      <c r="J6021" s="95" t="s">
        <v>1645</v>
      </c>
      <c r="K6021" s="95" t="s">
        <v>10471</v>
      </c>
    </row>
    <row r="6022" spans="1:11" ht="15">
      <c r="A6022" s="95" t="s">
        <v>900</v>
      </c>
      <c r="B6022" s="95" t="s">
        <v>1347</v>
      </c>
      <c r="C6022" s="95" t="s">
        <v>10457</v>
      </c>
      <c r="D6022" s="95" t="s">
        <v>1218</v>
      </c>
      <c r="E6022" s="95" t="s">
        <v>42</v>
      </c>
      <c r="F6022" s="95" t="s">
        <v>722</v>
      </c>
      <c r="G6022" s="95" t="s">
        <v>10458</v>
      </c>
      <c r="H6022" s="95" t="s">
        <v>1614</v>
      </c>
      <c r="I6022" s="95" t="s">
        <v>1881</v>
      </c>
      <c r="J6022" s="95" t="s">
        <v>1645</v>
      </c>
      <c r="K6022" s="95" t="s">
        <v>10472</v>
      </c>
    </row>
    <row r="6023" spans="1:11" ht="15">
      <c r="A6023" s="95" t="s">
        <v>1632</v>
      </c>
      <c r="D6023" s="95" t="s">
        <v>1218</v>
      </c>
      <c r="F6023" s="95" t="s">
        <v>725</v>
      </c>
      <c r="G6023" s="95" t="s">
        <v>1764</v>
      </c>
      <c r="H6023" s="95" t="s">
        <v>1614</v>
      </c>
      <c r="I6023" s="95" t="s">
        <v>1881</v>
      </c>
      <c r="J6023" s="95" t="s">
        <v>1645</v>
      </c>
      <c r="K6023" s="95" t="s">
        <v>10473</v>
      </c>
    </row>
    <row r="6024" spans="1:11" ht="15">
      <c r="A6024" s="95" t="s">
        <v>1763</v>
      </c>
      <c r="B6024" s="95" t="s">
        <v>1218</v>
      </c>
      <c r="C6024" s="95" t="s">
        <v>26</v>
      </c>
      <c r="D6024" s="95" t="s">
        <v>1218</v>
      </c>
      <c r="F6024" s="95" t="s">
        <v>725</v>
      </c>
      <c r="G6024" s="95" t="s">
        <v>3010</v>
      </c>
      <c r="H6024" s="95" t="s">
        <v>1615</v>
      </c>
      <c r="I6024" s="95" t="s">
        <v>1881</v>
      </c>
      <c r="J6024" s="95" t="s">
        <v>1645</v>
      </c>
      <c r="K6024" s="95" t="s">
        <v>10474</v>
      </c>
    </row>
    <row r="6025" spans="1:11" ht="15">
      <c r="A6025" s="95" t="s">
        <v>900</v>
      </c>
      <c r="B6025" s="95" t="s">
        <v>1347</v>
      </c>
      <c r="C6025" s="95" t="s">
        <v>10457</v>
      </c>
      <c r="D6025" s="95" t="s">
        <v>1218</v>
      </c>
      <c r="E6025" s="95" t="s">
        <v>42</v>
      </c>
      <c r="F6025" s="95" t="s">
        <v>725</v>
      </c>
      <c r="G6025" s="95" t="s">
        <v>10458</v>
      </c>
      <c r="H6025" s="95" t="s">
        <v>1614</v>
      </c>
      <c r="I6025" s="95" t="s">
        <v>1881</v>
      </c>
      <c r="J6025" s="95" t="s">
        <v>1645</v>
      </c>
      <c r="K6025" s="95" t="s">
        <v>10475</v>
      </c>
    </row>
    <row r="6026" spans="2:11" ht="15">
      <c r="B6026" s="95" t="s">
        <v>1165</v>
      </c>
      <c r="C6026" s="95" t="s">
        <v>26</v>
      </c>
      <c r="D6026" s="95" t="s">
        <v>1222</v>
      </c>
      <c r="E6026" s="95" t="s">
        <v>1646</v>
      </c>
      <c r="F6026" s="95" t="s">
        <v>3352</v>
      </c>
      <c r="G6026" s="95" t="s">
        <v>3011</v>
      </c>
      <c r="H6026" s="95" t="s">
        <v>735</v>
      </c>
      <c r="I6026" s="95" t="s">
        <v>1881</v>
      </c>
      <c r="J6026" s="95" t="s">
        <v>1645</v>
      </c>
      <c r="K6026" s="95" t="s">
        <v>10476</v>
      </c>
    </row>
    <row r="6027" spans="4:11" ht="15">
      <c r="D6027" s="95" t="s">
        <v>1222</v>
      </c>
      <c r="E6027" s="95" t="s">
        <v>34</v>
      </c>
      <c r="F6027" s="95" t="s">
        <v>3352</v>
      </c>
      <c r="G6027" s="95" t="s">
        <v>1765</v>
      </c>
      <c r="H6027" s="95" t="s">
        <v>1614</v>
      </c>
      <c r="I6027" s="95" t="s">
        <v>1881</v>
      </c>
      <c r="J6027" s="95" t="s">
        <v>1645</v>
      </c>
      <c r="K6027" s="95" t="s">
        <v>10477</v>
      </c>
    </row>
    <row r="6028" spans="2:11" ht="15">
      <c r="B6028" s="95" t="s">
        <v>1165</v>
      </c>
      <c r="C6028" s="95" t="s">
        <v>26</v>
      </c>
      <c r="D6028" s="95" t="s">
        <v>1222</v>
      </c>
      <c r="E6028" s="95" t="s">
        <v>1646</v>
      </c>
      <c r="F6028" s="95" t="s">
        <v>721</v>
      </c>
      <c r="G6028" s="95" t="s">
        <v>3011</v>
      </c>
      <c r="H6028" s="95" t="s">
        <v>735</v>
      </c>
      <c r="I6028" s="95" t="s">
        <v>1881</v>
      </c>
      <c r="J6028" s="95" t="s">
        <v>1645</v>
      </c>
      <c r="K6028" s="95" t="s">
        <v>10478</v>
      </c>
    </row>
    <row r="6029" spans="4:11" ht="15">
      <c r="D6029" s="95" t="s">
        <v>1222</v>
      </c>
      <c r="E6029" s="95" t="s">
        <v>34</v>
      </c>
      <c r="F6029" s="95" t="s">
        <v>721</v>
      </c>
      <c r="G6029" s="95" t="s">
        <v>1765</v>
      </c>
      <c r="H6029" s="95" t="s">
        <v>1614</v>
      </c>
      <c r="I6029" s="95" t="s">
        <v>1881</v>
      </c>
      <c r="J6029" s="95" t="s">
        <v>1645</v>
      </c>
      <c r="K6029" s="95" t="s">
        <v>10479</v>
      </c>
    </row>
    <row r="6030" spans="2:11" ht="15">
      <c r="B6030" s="95" t="s">
        <v>1165</v>
      </c>
      <c r="C6030" s="95" t="s">
        <v>26</v>
      </c>
      <c r="D6030" s="95" t="s">
        <v>1222</v>
      </c>
      <c r="E6030" s="95" t="s">
        <v>1646</v>
      </c>
      <c r="F6030" s="95" t="s">
        <v>720</v>
      </c>
      <c r="G6030" s="95" t="s">
        <v>3011</v>
      </c>
      <c r="H6030" s="95" t="s">
        <v>735</v>
      </c>
      <c r="I6030" s="95" t="s">
        <v>1881</v>
      </c>
      <c r="J6030" s="95" t="s">
        <v>1645</v>
      </c>
      <c r="K6030" s="95" t="s">
        <v>10480</v>
      </c>
    </row>
    <row r="6031" spans="4:11" ht="15">
      <c r="D6031" s="95" t="s">
        <v>1222</v>
      </c>
      <c r="E6031" s="95" t="s">
        <v>34</v>
      </c>
      <c r="F6031" s="95" t="s">
        <v>720</v>
      </c>
      <c r="G6031" s="95" t="s">
        <v>1765</v>
      </c>
      <c r="H6031" s="95" t="s">
        <v>1614</v>
      </c>
      <c r="I6031" s="95" t="s">
        <v>1881</v>
      </c>
      <c r="J6031" s="95" t="s">
        <v>1645</v>
      </c>
      <c r="K6031" s="95" t="s">
        <v>10481</v>
      </c>
    </row>
    <row r="6032" spans="2:11" ht="15">
      <c r="B6032" s="95" t="s">
        <v>1165</v>
      </c>
      <c r="C6032" s="95" t="s">
        <v>26</v>
      </c>
      <c r="D6032" s="95" t="s">
        <v>1222</v>
      </c>
      <c r="E6032" s="95" t="s">
        <v>1646</v>
      </c>
      <c r="F6032" s="95" t="s">
        <v>723</v>
      </c>
      <c r="G6032" s="95" t="s">
        <v>3011</v>
      </c>
      <c r="H6032" s="95" t="s">
        <v>735</v>
      </c>
      <c r="I6032" s="95" t="s">
        <v>1881</v>
      </c>
      <c r="J6032" s="95" t="s">
        <v>1645</v>
      </c>
      <c r="K6032" s="95" t="s">
        <v>10482</v>
      </c>
    </row>
    <row r="6033" spans="4:11" ht="15">
      <c r="D6033" s="95" t="s">
        <v>1222</v>
      </c>
      <c r="E6033" s="95" t="s">
        <v>34</v>
      </c>
      <c r="F6033" s="95" t="s">
        <v>723</v>
      </c>
      <c r="G6033" s="95" t="s">
        <v>1765</v>
      </c>
      <c r="H6033" s="95" t="s">
        <v>1614</v>
      </c>
      <c r="I6033" s="95" t="s">
        <v>1881</v>
      </c>
      <c r="J6033" s="95" t="s">
        <v>1645</v>
      </c>
      <c r="K6033" s="95" t="s">
        <v>10483</v>
      </c>
    </row>
    <row r="6034" spans="2:11" ht="15">
      <c r="B6034" s="95" t="s">
        <v>1165</v>
      </c>
      <c r="C6034" s="95" t="s">
        <v>26</v>
      </c>
      <c r="D6034" s="95" t="s">
        <v>1222</v>
      </c>
      <c r="E6034" s="95" t="s">
        <v>1646</v>
      </c>
      <c r="F6034" s="95" t="s">
        <v>722</v>
      </c>
      <c r="G6034" s="95" t="s">
        <v>3012</v>
      </c>
      <c r="H6034" s="95" t="s">
        <v>2139</v>
      </c>
      <c r="I6034" s="95" t="s">
        <v>1881</v>
      </c>
      <c r="J6034" s="95" t="s">
        <v>1645</v>
      </c>
      <c r="K6034" s="95" t="s">
        <v>10484</v>
      </c>
    </row>
    <row r="6035" spans="4:11" ht="15">
      <c r="D6035" s="95" t="s">
        <v>1222</v>
      </c>
      <c r="E6035" s="95" t="s">
        <v>34</v>
      </c>
      <c r="F6035" s="95" t="s">
        <v>722</v>
      </c>
      <c r="G6035" s="95" t="s">
        <v>3013</v>
      </c>
      <c r="H6035" s="95" t="s">
        <v>1614</v>
      </c>
      <c r="I6035" s="95" t="s">
        <v>1881</v>
      </c>
      <c r="J6035" s="95" t="s">
        <v>1645</v>
      </c>
      <c r="K6035" s="95" t="s">
        <v>10485</v>
      </c>
    </row>
    <row r="6036" spans="2:11" ht="15">
      <c r="B6036" s="95" t="s">
        <v>1165</v>
      </c>
      <c r="C6036" s="95" t="s">
        <v>26</v>
      </c>
      <c r="D6036" s="95" t="s">
        <v>1222</v>
      </c>
      <c r="E6036" s="95" t="s">
        <v>1646</v>
      </c>
      <c r="F6036" s="95" t="s">
        <v>725</v>
      </c>
      <c r="G6036" s="95" t="s">
        <v>3011</v>
      </c>
      <c r="H6036" s="95" t="s">
        <v>735</v>
      </c>
      <c r="I6036" s="95" t="s">
        <v>1881</v>
      </c>
      <c r="J6036" s="95" t="s">
        <v>1645</v>
      </c>
      <c r="K6036" s="95" t="s">
        <v>10486</v>
      </c>
    </row>
    <row r="6037" spans="4:11" ht="15">
      <c r="D6037" s="95" t="s">
        <v>1222</v>
      </c>
      <c r="E6037" s="95" t="s">
        <v>34</v>
      </c>
      <c r="F6037" s="95" t="s">
        <v>725</v>
      </c>
      <c r="G6037" s="95" t="s">
        <v>1765</v>
      </c>
      <c r="H6037" s="95" t="s">
        <v>1614</v>
      </c>
      <c r="I6037" s="95" t="s">
        <v>1881</v>
      </c>
      <c r="J6037" s="95" t="s">
        <v>1645</v>
      </c>
      <c r="K6037" s="95" t="s">
        <v>10487</v>
      </c>
    </row>
    <row r="6038" spans="2:11" ht="15">
      <c r="B6038" s="95" t="s">
        <v>1223</v>
      </c>
      <c r="C6038" s="95" t="s">
        <v>26</v>
      </c>
      <c r="D6038" s="95" t="s">
        <v>1223</v>
      </c>
      <c r="E6038" s="95" t="s">
        <v>1766</v>
      </c>
      <c r="F6038" s="95" t="s">
        <v>3352</v>
      </c>
      <c r="G6038" s="95" t="s">
        <v>3014</v>
      </c>
      <c r="H6038" s="95" t="s">
        <v>735</v>
      </c>
      <c r="I6038" s="95" t="s">
        <v>1881</v>
      </c>
      <c r="J6038" s="95" t="s">
        <v>1645</v>
      </c>
      <c r="K6038" s="95" t="s">
        <v>10488</v>
      </c>
    </row>
    <row r="6039" spans="2:11" ht="15">
      <c r="B6039" s="95" t="s">
        <v>1223</v>
      </c>
      <c r="C6039" s="95" t="s">
        <v>26</v>
      </c>
      <c r="D6039" s="95" t="s">
        <v>1223</v>
      </c>
      <c r="E6039" s="95" t="s">
        <v>1766</v>
      </c>
      <c r="F6039" s="95" t="s">
        <v>721</v>
      </c>
      <c r="G6039" s="95" t="s">
        <v>3014</v>
      </c>
      <c r="H6039" s="95" t="s">
        <v>735</v>
      </c>
      <c r="I6039" s="95" t="s">
        <v>1881</v>
      </c>
      <c r="J6039" s="95" t="s">
        <v>1645</v>
      </c>
      <c r="K6039" s="95" t="s">
        <v>10489</v>
      </c>
    </row>
    <row r="6040" spans="2:11" ht="15">
      <c r="B6040" s="95" t="s">
        <v>1223</v>
      </c>
      <c r="C6040" s="95" t="s">
        <v>26</v>
      </c>
      <c r="D6040" s="95" t="s">
        <v>1223</v>
      </c>
      <c r="E6040" s="95" t="s">
        <v>1766</v>
      </c>
      <c r="F6040" s="95" t="s">
        <v>720</v>
      </c>
      <c r="G6040" s="95" t="s">
        <v>3014</v>
      </c>
      <c r="H6040" s="95" t="s">
        <v>735</v>
      </c>
      <c r="I6040" s="95" t="s">
        <v>1881</v>
      </c>
      <c r="J6040" s="95" t="s">
        <v>1645</v>
      </c>
      <c r="K6040" s="95" t="s">
        <v>10490</v>
      </c>
    </row>
    <row r="6041" spans="2:11" ht="15">
      <c r="B6041" s="95" t="s">
        <v>1223</v>
      </c>
      <c r="C6041" s="95" t="s">
        <v>26</v>
      </c>
      <c r="D6041" s="95" t="s">
        <v>1223</v>
      </c>
      <c r="E6041" s="95" t="s">
        <v>1766</v>
      </c>
      <c r="F6041" s="95" t="s">
        <v>723</v>
      </c>
      <c r="G6041" s="95" t="s">
        <v>3014</v>
      </c>
      <c r="H6041" s="95" t="s">
        <v>735</v>
      </c>
      <c r="I6041" s="95" t="s">
        <v>1881</v>
      </c>
      <c r="J6041" s="95" t="s">
        <v>1645</v>
      </c>
      <c r="K6041" s="95" t="s">
        <v>10491</v>
      </c>
    </row>
    <row r="6042" spans="2:11" ht="15">
      <c r="B6042" s="95" t="s">
        <v>1223</v>
      </c>
      <c r="C6042" s="95" t="s">
        <v>26</v>
      </c>
      <c r="D6042" s="95" t="s">
        <v>1223</v>
      </c>
      <c r="E6042" s="95" t="s">
        <v>1766</v>
      </c>
      <c r="F6042" s="95" t="s">
        <v>722</v>
      </c>
      <c r="G6042" s="95" t="s">
        <v>3015</v>
      </c>
      <c r="H6042" s="95" t="s">
        <v>1616</v>
      </c>
      <c r="I6042" s="95" t="s">
        <v>1881</v>
      </c>
      <c r="J6042" s="95" t="s">
        <v>1645</v>
      </c>
      <c r="K6042" s="95" t="s">
        <v>10492</v>
      </c>
    </row>
    <row r="6043" spans="2:11" ht="15">
      <c r="B6043" s="95" t="s">
        <v>1223</v>
      </c>
      <c r="C6043" s="95" t="s">
        <v>26</v>
      </c>
      <c r="D6043" s="95" t="s">
        <v>1223</v>
      </c>
      <c r="E6043" s="95" t="s">
        <v>1766</v>
      </c>
      <c r="F6043" s="95" t="s">
        <v>725</v>
      </c>
      <c r="G6043" s="95" t="s">
        <v>3014</v>
      </c>
      <c r="H6043" s="95" t="s">
        <v>735</v>
      </c>
      <c r="I6043" s="95" t="s">
        <v>1881</v>
      </c>
      <c r="J6043" s="95" t="s">
        <v>1645</v>
      </c>
      <c r="K6043" s="95" t="s">
        <v>10493</v>
      </c>
    </row>
    <row r="6044" spans="4:11" ht="15">
      <c r="D6044" s="95" t="s">
        <v>2292</v>
      </c>
      <c r="E6044" s="95" t="s">
        <v>1663</v>
      </c>
      <c r="F6044" s="95" t="s">
        <v>3352</v>
      </c>
      <c r="G6044" s="95" t="s">
        <v>10494</v>
      </c>
      <c r="H6044" s="95" t="s">
        <v>735</v>
      </c>
      <c r="I6044" s="95" t="s">
        <v>1881</v>
      </c>
      <c r="J6044" s="95" t="s">
        <v>1645</v>
      </c>
      <c r="K6044" s="95" t="s">
        <v>10495</v>
      </c>
    </row>
    <row r="6045" spans="4:11" ht="15">
      <c r="D6045" s="95" t="s">
        <v>2292</v>
      </c>
      <c r="E6045" s="95" t="s">
        <v>1663</v>
      </c>
      <c r="F6045" s="95" t="s">
        <v>721</v>
      </c>
      <c r="G6045" s="95" t="s">
        <v>10494</v>
      </c>
      <c r="H6045" s="95" t="s">
        <v>735</v>
      </c>
      <c r="I6045" s="95" t="s">
        <v>1881</v>
      </c>
      <c r="J6045" s="95" t="s">
        <v>1645</v>
      </c>
      <c r="K6045" s="95" t="s">
        <v>10496</v>
      </c>
    </row>
    <row r="6046" spans="4:11" ht="15">
      <c r="D6046" s="95" t="s">
        <v>2292</v>
      </c>
      <c r="E6046" s="95" t="s">
        <v>1663</v>
      </c>
      <c r="F6046" s="95" t="s">
        <v>720</v>
      </c>
      <c r="G6046" s="95" t="s">
        <v>10494</v>
      </c>
      <c r="H6046" s="95" t="s">
        <v>735</v>
      </c>
      <c r="I6046" s="95" t="s">
        <v>1881</v>
      </c>
      <c r="J6046" s="95" t="s">
        <v>1645</v>
      </c>
      <c r="K6046" s="95" t="s">
        <v>10497</v>
      </c>
    </row>
    <row r="6047" spans="4:11" ht="15">
      <c r="D6047" s="95" t="s">
        <v>2292</v>
      </c>
      <c r="E6047" s="95" t="s">
        <v>1663</v>
      </c>
      <c r="F6047" s="95" t="s">
        <v>723</v>
      </c>
      <c r="G6047" s="95" t="s">
        <v>10494</v>
      </c>
      <c r="H6047" s="95" t="s">
        <v>735</v>
      </c>
      <c r="I6047" s="95" t="s">
        <v>1881</v>
      </c>
      <c r="J6047" s="95" t="s">
        <v>1645</v>
      </c>
      <c r="K6047" s="95" t="s">
        <v>10498</v>
      </c>
    </row>
    <row r="6048" spans="4:11" ht="15">
      <c r="D6048" s="95" t="s">
        <v>2292</v>
      </c>
      <c r="E6048" s="95" t="s">
        <v>1663</v>
      </c>
      <c r="F6048" s="95" t="s">
        <v>722</v>
      </c>
      <c r="G6048" s="95" t="s">
        <v>10494</v>
      </c>
      <c r="H6048" s="95" t="s">
        <v>1616</v>
      </c>
      <c r="I6048" s="95" t="s">
        <v>1881</v>
      </c>
      <c r="J6048" s="95" t="s">
        <v>1645</v>
      </c>
      <c r="K6048" s="95" t="s">
        <v>10499</v>
      </c>
    </row>
    <row r="6049" spans="4:11" ht="15">
      <c r="D6049" s="95" t="s">
        <v>2292</v>
      </c>
      <c r="E6049" s="95" t="s">
        <v>1663</v>
      </c>
      <c r="F6049" s="95" t="s">
        <v>725</v>
      </c>
      <c r="G6049" s="95" t="s">
        <v>3016</v>
      </c>
      <c r="H6049" s="95" t="s">
        <v>735</v>
      </c>
      <c r="I6049" s="95" t="s">
        <v>1881</v>
      </c>
      <c r="J6049" s="95" t="s">
        <v>1645</v>
      </c>
      <c r="K6049" s="95" t="s">
        <v>10500</v>
      </c>
    </row>
    <row r="6050" spans="2:11" ht="15">
      <c r="B6050" s="95" t="s">
        <v>1224</v>
      </c>
      <c r="C6050" s="95" t="s">
        <v>26</v>
      </c>
      <c r="D6050" s="95" t="s">
        <v>1224</v>
      </c>
      <c r="F6050" s="95" t="s">
        <v>3352</v>
      </c>
      <c r="G6050" s="95" t="s">
        <v>3017</v>
      </c>
      <c r="H6050" s="95" t="s">
        <v>1616</v>
      </c>
      <c r="I6050" s="95" t="s">
        <v>1881</v>
      </c>
      <c r="J6050" s="95" t="s">
        <v>1645</v>
      </c>
      <c r="K6050" s="95" t="s">
        <v>10501</v>
      </c>
    </row>
    <row r="6051" spans="2:11" ht="15">
      <c r="B6051" s="95" t="s">
        <v>1224</v>
      </c>
      <c r="C6051" s="95" t="s">
        <v>26</v>
      </c>
      <c r="D6051" s="95" t="s">
        <v>1224</v>
      </c>
      <c r="F6051" s="95" t="s">
        <v>721</v>
      </c>
      <c r="G6051" s="95" t="s">
        <v>3017</v>
      </c>
      <c r="H6051" s="95" t="s">
        <v>1616</v>
      </c>
      <c r="I6051" s="95" t="s">
        <v>1881</v>
      </c>
      <c r="J6051" s="95" t="s">
        <v>1645</v>
      </c>
      <c r="K6051" s="95" t="s">
        <v>10502</v>
      </c>
    </row>
    <row r="6052" spans="2:11" ht="15">
      <c r="B6052" s="95" t="s">
        <v>1224</v>
      </c>
      <c r="C6052" s="95" t="s">
        <v>26</v>
      </c>
      <c r="D6052" s="95" t="s">
        <v>1224</v>
      </c>
      <c r="F6052" s="95" t="s">
        <v>720</v>
      </c>
      <c r="G6052" s="95" t="s">
        <v>3017</v>
      </c>
      <c r="H6052" s="95" t="s">
        <v>1616</v>
      </c>
      <c r="I6052" s="95" t="s">
        <v>1881</v>
      </c>
      <c r="J6052" s="95" t="s">
        <v>1645</v>
      </c>
      <c r="K6052" s="95" t="s">
        <v>10503</v>
      </c>
    </row>
    <row r="6053" spans="2:11" ht="15">
      <c r="B6053" s="95" t="s">
        <v>1224</v>
      </c>
      <c r="C6053" s="95" t="s">
        <v>26</v>
      </c>
      <c r="D6053" s="95" t="s">
        <v>1224</v>
      </c>
      <c r="F6053" s="95" t="s">
        <v>723</v>
      </c>
      <c r="G6053" s="95" t="s">
        <v>3017</v>
      </c>
      <c r="H6053" s="95" t="s">
        <v>1616</v>
      </c>
      <c r="I6053" s="95" t="s">
        <v>1881</v>
      </c>
      <c r="J6053" s="95" t="s">
        <v>1645</v>
      </c>
      <c r="K6053" s="95" t="s">
        <v>10504</v>
      </c>
    </row>
    <row r="6054" spans="2:11" ht="15">
      <c r="B6054" s="95" t="s">
        <v>1224</v>
      </c>
      <c r="C6054" s="95" t="s">
        <v>26</v>
      </c>
      <c r="D6054" s="95" t="s">
        <v>1224</v>
      </c>
      <c r="F6054" s="95" t="s">
        <v>722</v>
      </c>
      <c r="G6054" s="95" t="s">
        <v>3017</v>
      </c>
      <c r="H6054" s="95" t="s">
        <v>1616</v>
      </c>
      <c r="I6054" s="95" t="s">
        <v>1881</v>
      </c>
      <c r="J6054" s="95" t="s">
        <v>1645</v>
      </c>
      <c r="K6054" s="95" t="s">
        <v>10505</v>
      </c>
    </row>
    <row r="6055" spans="2:11" ht="15">
      <c r="B6055" s="95" t="s">
        <v>1224</v>
      </c>
      <c r="C6055" s="95" t="s">
        <v>26</v>
      </c>
      <c r="D6055" s="95" t="s">
        <v>1224</v>
      </c>
      <c r="F6055" s="95" t="s">
        <v>725</v>
      </c>
      <c r="G6055" s="95" t="s">
        <v>3017</v>
      </c>
      <c r="H6055" s="95" t="s">
        <v>1616</v>
      </c>
      <c r="I6055" s="95" t="s">
        <v>1881</v>
      </c>
      <c r="J6055" s="95" t="s">
        <v>1645</v>
      </c>
      <c r="K6055" s="95" t="s">
        <v>10506</v>
      </c>
    </row>
    <row r="6056" spans="2:11" ht="15">
      <c r="B6056" s="95" t="s">
        <v>1225</v>
      </c>
      <c r="C6056" s="95" t="s">
        <v>26</v>
      </c>
      <c r="D6056" s="95" t="s">
        <v>1225</v>
      </c>
      <c r="F6056" s="95" t="s">
        <v>3352</v>
      </c>
      <c r="G6056" s="95" t="s">
        <v>3017</v>
      </c>
      <c r="H6056" s="95" t="s">
        <v>1616</v>
      </c>
      <c r="I6056" s="95" t="s">
        <v>1881</v>
      </c>
      <c r="J6056" s="95" t="s">
        <v>1645</v>
      </c>
      <c r="K6056" s="95" t="s">
        <v>10507</v>
      </c>
    </row>
    <row r="6057" spans="2:11" ht="15">
      <c r="B6057" s="95" t="s">
        <v>1225</v>
      </c>
      <c r="C6057" s="95" t="s">
        <v>26</v>
      </c>
      <c r="D6057" s="95" t="s">
        <v>1225</v>
      </c>
      <c r="F6057" s="95" t="s">
        <v>721</v>
      </c>
      <c r="G6057" s="95" t="s">
        <v>3017</v>
      </c>
      <c r="H6057" s="95" t="s">
        <v>1616</v>
      </c>
      <c r="I6057" s="95" t="s">
        <v>1881</v>
      </c>
      <c r="J6057" s="95" t="s">
        <v>1645</v>
      </c>
      <c r="K6057" s="95" t="s">
        <v>10508</v>
      </c>
    </row>
    <row r="6058" spans="2:11" ht="15">
      <c r="B6058" s="95" t="s">
        <v>1225</v>
      </c>
      <c r="C6058" s="95" t="s">
        <v>26</v>
      </c>
      <c r="D6058" s="95" t="s">
        <v>1225</v>
      </c>
      <c r="F6058" s="95" t="s">
        <v>720</v>
      </c>
      <c r="G6058" s="95" t="s">
        <v>3017</v>
      </c>
      <c r="H6058" s="95" t="s">
        <v>1616</v>
      </c>
      <c r="I6058" s="95" t="s">
        <v>1881</v>
      </c>
      <c r="J6058" s="95" t="s">
        <v>1645</v>
      </c>
      <c r="K6058" s="95" t="s">
        <v>10509</v>
      </c>
    </row>
    <row r="6059" spans="2:11" ht="15">
      <c r="B6059" s="95" t="s">
        <v>1225</v>
      </c>
      <c r="C6059" s="95" t="s">
        <v>26</v>
      </c>
      <c r="D6059" s="95" t="s">
        <v>1225</v>
      </c>
      <c r="F6059" s="95" t="s">
        <v>723</v>
      </c>
      <c r="G6059" s="95" t="s">
        <v>3017</v>
      </c>
      <c r="H6059" s="95" t="s">
        <v>1616</v>
      </c>
      <c r="I6059" s="95" t="s">
        <v>1881</v>
      </c>
      <c r="J6059" s="95" t="s">
        <v>1645</v>
      </c>
      <c r="K6059" s="95" t="s">
        <v>10510</v>
      </c>
    </row>
    <row r="6060" spans="2:11" ht="15">
      <c r="B6060" s="95" t="s">
        <v>1225</v>
      </c>
      <c r="C6060" s="95" t="s">
        <v>26</v>
      </c>
      <c r="D6060" s="95" t="s">
        <v>1225</v>
      </c>
      <c r="F6060" s="95" t="s">
        <v>722</v>
      </c>
      <c r="G6060" s="95" t="s">
        <v>3017</v>
      </c>
      <c r="H6060" s="95" t="s">
        <v>1616</v>
      </c>
      <c r="I6060" s="95" t="s">
        <v>1881</v>
      </c>
      <c r="J6060" s="95" t="s">
        <v>1645</v>
      </c>
      <c r="K6060" s="95" t="s">
        <v>10511</v>
      </c>
    </row>
    <row r="6061" spans="2:11" ht="15">
      <c r="B6061" s="95" t="s">
        <v>1225</v>
      </c>
      <c r="C6061" s="95" t="s">
        <v>26</v>
      </c>
      <c r="D6061" s="95" t="s">
        <v>1225</v>
      </c>
      <c r="F6061" s="95" t="s">
        <v>725</v>
      </c>
      <c r="G6061" s="95" t="s">
        <v>3017</v>
      </c>
      <c r="H6061" s="95" t="s">
        <v>1616</v>
      </c>
      <c r="I6061" s="95" t="s">
        <v>1881</v>
      </c>
      <c r="J6061" s="95" t="s">
        <v>1645</v>
      </c>
      <c r="K6061" s="95" t="s">
        <v>10512</v>
      </c>
    </row>
    <row r="6062" spans="2:11" ht="15">
      <c r="B6062" s="95" t="s">
        <v>1226</v>
      </c>
      <c r="C6062" s="95" t="s">
        <v>26</v>
      </c>
      <c r="D6062" s="95" t="s">
        <v>1226</v>
      </c>
      <c r="F6062" s="95" t="s">
        <v>3352</v>
      </c>
      <c r="G6062" s="95" t="s">
        <v>3017</v>
      </c>
      <c r="H6062" s="95" t="s">
        <v>1616</v>
      </c>
      <c r="I6062" s="95" t="s">
        <v>1881</v>
      </c>
      <c r="J6062" s="95" t="s">
        <v>1645</v>
      </c>
      <c r="K6062" s="95" t="s">
        <v>10513</v>
      </c>
    </row>
    <row r="6063" spans="2:11" ht="15">
      <c r="B6063" s="95" t="s">
        <v>1226</v>
      </c>
      <c r="C6063" s="95" t="s">
        <v>26</v>
      </c>
      <c r="D6063" s="95" t="s">
        <v>1226</v>
      </c>
      <c r="F6063" s="95" t="s">
        <v>721</v>
      </c>
      <c r="G6063" s="95" t="s">
        <v>3017</v>
      </c>
      <c r="H6063" s="95" t="s">
        <v>1616</v>
      </c>
      <c r="I6063" s="95" t="s">
        <v>1881</v>
      </c>
      <c r="J6063" s="95" t="s">
        <v>1645</v>
      </c>
      <c r="K6063" s="95" t="s">
        <v>10514</v>
      </c>
    </row>
    <row r="6064" spans="2:11" ht="15">
      <c r="B6064" s="95" t="s">
        <v>1226</v>
      </c>
      <c r="C6064" s="95" t="s">
        <v>26</v>
      </c>
      <c r="D6064" s="95" t="s">
        <v>1226</v>
      </c>
      <c r="F6064" s="95" t="s">
        <v>720</v>
      </c>
      <c r="G6064" s="95" t="s">
        <v>3017</v>
      </c>
      <c r="H6064" s="95" t="s">
        <v>1616</v>
      </c>
      <c r="I6064" s="95" t="s">
        <v>1881</v>
      </c>
      <c r="J6064" s="95" t="s">
        <v>1645</v>
      </c>
      <c r="K6064" s="95" t="s">
        <v>10515</v>
      </c>
    </row>
    <row r="6065" spans="2:11" ht="15">
      <c r="B6065" s="95" t="s">
        <v>1226</v>
      </c>
      <c r="C6065" s="95" t="s">
        <v>26</v>
      </c>
      <c r="D6065" s="95" t="s">
        <v>1226</v>
      </c>
      <c r="F6065" s="95" t="s">
        <v>723</v>
      </c>
      <c r="G6065" s="95" t="s">
        <v>3017</v>
      </c>
      <c r="H6065" s="95" t="s">
        <v>1616</v>
      </c>
      <c r="I6065" s="95" t="s">
        <v>1881</v>
      </c>
      <c r="J6065" s="95" t="s">
        <v>1645</v>
      </c>
      <c r="K6065" s="95" t="s">
        <v>10516</v>
      </c>
    </row>
    <row r="6066" spans="2:11" ht="15">
      <c r="B6066" s="95" t="s">
        <v>1226</v>
      </c>
      <c r="C6066" s="95" t="s">
        <v>26</v>
      </c>
      <c r="D6066" s="95" t="s">
        <v>1226</v>
      </c>
      <c r="F6066" s="95" t="s">
        <v>722</v>
      </c>
      <c r="G6066" s="95" t="s">
        <v>3017</v>
      </c>
      <c r="H6066" s="95" t="s">
        <v>1616</v>
      </c>
      <c r="I6066" s="95" t="s">
        <v>1881</v>
      </c>
      <c r="J6066" s="95" t="s">
        <v>1645</v>
      </c>
      <c r="K6066" s="95" t="s">
        <v>10517</v>
      </c>
    </row>
    <row r="6067" spans="2:11" ht="15">
      <c r="B6067" s="95" t="s">
        <v>1226</v>
      </c>
      <c r="C6067" s="95" t="s">
        <v>26</v>
      </c>
      <c r="D6067" s="95" t="s">
        <v>1226</v>
      </c>
      <c r="F6067" s="95" t="s">
        <v>725</v>
      </c>
      <c r="G6067" s="95" t="s">
        <v>3017</v>
      </c>
      <c r="H6067" s="95" t="s">
        <v>1616</v>
      </c>
      <c r="I6067" s="95" t="s">
        <v>1881</v>
      </c>
      <c r="J6067" s="95" t="s">
        <v>1645</v>
      </c>
      <c r="K6067" s="95" t="s">
        <v>10518</v>
      </c>
    </row>
    <row r="6068" spans="2:11" ht="15">
      <c r="B6068" s="95" t="s">
        <v>1227</v>
      </c>
      <c r="C6068" s="95" t="s">
        <v>26</v>
      </c>
      <c r="D6068" s="95" t="s">
        <v>1227</v>
      </c>
      <c r="F6068" s="95" t="s">
        <v>3352</v>
      </c>
      <c r="G6068" s="95" t="s">
        <v>3017</v>
      </c>
      <c r="H6068" s="95" t="s">
        <v>1616</v>
      </c>
      <c r="I6068" s="95" t="s">
        <v>1881</v>
      </c>
      <c r="J6068" s="95" t="s">
        <v>1645</v>
      </c>
      <c r="K6068" s="95" t="s">
        <v>10519</v>
      </c>
    </row>
    <row r="6069" spans="2:11" ht="15">
      <c r="B6069" s="95" t="s">
        <v>1227</v>
      </c>
      <c r="C6069" s="95" t="s">
        <v>26</v>
      </c>
      <c r="D6069" s="95" t="s">
        <v>1227</v>
      </c>
      <c r="F6069" s="95" t="s">
        <v>721</v>
      </c>
      <c r="G6069" s="95" t="s">
        <v>3017</v>
      </c>
      <c r="H6069" s="95" t="s">
        <v>1616</v>
      </c>
      <c r="I6069" s="95" t="s">
        <v>1881</v>
      </c>
      <c r="J6069" s="95" t="s">
        <v>1645</v>
      </c>
      <c r="K6069" s="95" t="s">
        <v>10520</v>
      </c>
    </row>
    <row r="6070" spans="2:11" ht="15">
      <c r="B6070" s="95" t="s">
        <v>1227</v>
      </c>
      <c r="C6070" s="95" t="s">
        <v>26</v>
      </c>
      <c r="D6070" s="95" t="s">
        <v>1227</v>
      </c>
      <c r="F6070" s="95" t="s">
        <v>720</v>
      </c>
      <c r="G6070" s="95" t="s">
        <v>3017</v>
      </c>
      <c r="H6070" s="95" t="s">
        <v>1616</v>
      </c>
      <c r="I6070" s="95" t="s">
        <v>1881</v>
      </c>
      <c r="J6070" s="95" t="s">
        <v>1645</v>
      </c>
      <c r="K6070" s="95" t="s">
        <v>10521</v>
      </c>
    </row>
    <row r="6071" spans="2:11" ht="15">
      <c r="B6071" s="95" t="s">
        <v>1227</v>
      </c>
      <c r="C6071" s="95" t="s">
        <v>26</v>
      </c>
      <c r="D6071" s="95" t="s">
        <v>1227</v>
      </c>
      <c r="F6071" s="95" t="s">
        <v>723</v>
      </c>
      <c r="G6071" s="95" t="s">
        <v>3017</v>
      </c>
      <c r="H6071" s="95" t="s">
        <v>1616</v>
      </c>
      <c r="I6071" s="95" t="s">
        <v>1881</v>
      </c>
      <c r="J6071" s="95" t="s">
        <v>1645</v>
      </c>
      <c r="K6071" s="95" t="s">
        <v>10522</v>
      </c>
    </row>
    <row r="6072" spans="2:11" ht="15">
      <c r="B6072" s="95" t="s">
        <v>1227</v>
      </c>
      <c r="C6072" s="95" t="s">
        <v>26</v>
      </c>
      <c r="D6072" s="95" t="s">
        <v>1227</v>
      </c>
      <c r="F6072" s="95" t="s">
        <v>722</v>
      </c>
      <c r="G6072" s="95" t="s">
        <v>3017</v>
      </c>
      <c r="H6072" s="95" t="s">
        <v>1616</v>
      </c>
      <c r="I6072" s="95" t="s">
        <v>1881</v>
      </c>
      <c r="J6072" s="95" t="s">
        <v>1645</v>
      </c>
      <c r="K6072" s="95" t="s">
        <v>10523</v>
      </c>
    </row>
    <row r="6073" spans="2:11" ht="15">
      <c r="B6073" s="95" t="s">
        <v>1227</v>
      </c>
      <c r="C6073" s="95" t="s">
        <v>26</v>
      </c>
      <c r="D6073" s="95" t="s">
        <v>1227</v>
      </c>
      <c r="F6073" s="95" t="s">
        <v>725</v>
      </c>
      <c r="G6073" s="95" t="s">
        <v>3017</v>
      </c>
      <c r="H6073" s="95" t="s">
        <v>1616</v>
      </c>
      <c r="I6073" s="95" t="s">
        <v>1881</v>
      </c>
      <c r="J6073" s="95" t="s">
        <v>1645</v>
      </c>
      <c r="K6073" s="95" t="s">
        <v>10524</v>
      </c>
    </row>
    <row r="6074" spans="2:11" ht="15">
      <c r="B6074" s="95" t="s">
        <v>1228</v>
      </c>
      <c r="C6074" s="95" t="s">
        <v>26</v>
      </c>
      <c r="D6074" s="95" t="s">
        <v>1228</v>
      </c>
      <c r="F6074" s="95" t="s">
        <v>3352</v>
      </c>
      <c r="G6074" s="95" t="s">
        <v>3017</v>
      </c>
      <c r="H6074" s="95" t="s">
        <v>1616</v>
      </c>
      <c r="I6074" s="95" t="s">
        <v>1881</v>
      </c>
      <c r="J6074" s="95" t="s">
        <v>1645</v>
      </c>
      <c r="K6074" s="95" t="s">
        <v>10525</v>
      </c>
    </row>
    <row r="6075" spans="2:11" ht="15">
      <c r="B6075" s="95" t="s">
        <v>1228</v>
      </c>
      <c r="C6075" s="95" t="s">
        <v>26</v>
      </c>
      <c r="D6075" s="95" t="s">
        <v>1228</v>
      </c>
      <c r="F6075" s="95" t="s">
        <v>721</v>
      </c>
      <c r="G6075" s="95" t="s">
        <v>3017</v>
      </c>
      <c r="H6075" s="95" t="s">
        <v>1616</v>
      </c>
      <c r="I6075" s="95" t="s">
        <v>1881</v>
      </c>
      <c r="J6075" s="95" t="s">
        <v>1645</v>
      </c>
      <c r="K6075" s="95" t="s">
        <v>10526</v>
      </c>
    </row>
    <row r="6076" spans="2:11" ht="15">
      <c r="B6076" s="95" t="s">
        <v>1228</v>
      </c>
      <c r="C6076" s="95" t="s">
        <v>26</v>
      </c>
      <c r="D6076" s="95" t="s">
        <v>1228</v>
      </c>
      <c r="F6076" s="95" t="s">
        <v>720</v>
      </c>
      <c r="G6076" s="95" t="s">
        <v>3017</v>
      </c>
      <c r="H6076" s="95" t="s">
        <v>1616</v>
      </c>
      <c r="I6076" s="95" t="s">
        <v>1881</v>
      </c>
      <c r="J6076" s="95" t="s">
        <v>1645</v>
      </c>
      <c r="K6076" s="95" t="s">
        <v>10527</v>
      </c>
    </row>
    <row r="6077" spans="2:11" ht="15">
      <c r="B6077" s="95" t="s">
        <v>1228</v>
      </c>
      <c r="C6077" s="95" t="s">
        <v>26</v>
      </c>
      <c r="D6077" s="95" t="s">
        <v>1228</v>
      </c>
      <c r="F6077" s="95" t="s">
        <v>723</v>
      </c>
      <c r="G6077" s="95" t="s">
        <v>3017</v>
      </c>
      <c r="H6077" s="95" t="s">
        <v>1616</v>
      </c>
      <c r="I6077" s="95" t="s">
        <v>1881</v>
      </c>
      <c r="J6077" s="95" t="s">
        <v>1645</v>
      </c>
      <c r="K6077" s="95" t="s">
        <v>10528</v>
      </c>
    </row>
    <row r="6078" spans="2:11" ht="15">
      <c r="B6078" s="95" t="s">
        <v>1228</v>
      </c>
      <c r="C6078" s="95" t="s">
        <v>26</v>
      </c>
      <c r="D6078" s="95" t="s">
        <v>1228</v>
      </c>
      <c r="F6078" s="95" t="s">
        <v>722</v>
      </c>
      <c r="G6078" s="95" t="s">
        <v>3017</v>
      </c>
      <c r="H6078" s="95" t="s">
        <v>1616</v>
      </c>
      <c r="I6078" s="95" t="s">
        <v>1881</v>
      </c>
      <c r="J6078" s="95" t="s">
        <v>1645</v>
      </c>
      <c r="K6078" s="95" t="s">
        <v>10529</v>
      </c>
    </row>
    <row r="6079" spans="2:11" ht="15">
      <c r="B6079" s="95" t="s">
        <v>1228</v>
      </c>
      <c r="C6079" s="95" t="s">
        <v>26</v>
      </c>
      <c r="D6079" s="95" t="s">
        <v>1228</v>
      </c>
      <c r="F6079" s="95" t="s">
        <v>725</v>
      </c>
      <c r="G6079" s="95" t="s">
        <v>3017</v>
      </c>
      <c r="H6079" s="95" t="s">
        <v>1616</v>
      </c>
      <c r="I6079" s="95" t="s">
        <v>1881</v>
      </c>
      <c r="J6079" s="95" t="s">
        <v>1645</v>
      </c>
      <c r="K6079" s="95" t="s">
        <v>10530</v>
      </c>
    </row>
    <row r="6080" spans="2:11" ht="15">
      <c r="B6080" s="95" t="s">
        <v>1229</v>
      </c>
      <c r="C6080" s="95" t="s">
        <v>26</v>
      </c>
      <c r="D6080" s="95" t="s">
        <v>1229</v>
      </c>
      <c r="F6080" s="95" t="s">
        <v>3352</v>
      </c>
      <c r="G6080" s="95" t="s">
        <v>3017</v>
      </c>
      <c r="H6080" s="95" t="s">
        <v>1616</v>
      </c>
      <c r="I6080" s="95" t="s">
        <v>1881</v>
      </c>
      <c r="J6080" s="95" t="s">
        <v>1645</v>
      </c>
      <c r="K6080" s="95" t="s">
        <v>10531</v>
      </c>
    </row>
    <row r="6081" spans="2:11" ht="15">
      <c r="B6081" s="95" t="s">
        <v>1229</v>
      </c>
      <c r="C6081" s="95" t="s">
        <v>26</v>
      </c>
      <c r="D6081" s="95" t="s">
        <v>1229</v>
      </c>
      <c r="F6081" s="95" t="s">
        <v>721</v>
      </c>
      <c r="G6081" s="95" t="s">
        <v>3017</v>
      </c>
      <c r="H6081" s="95" t="s">
        <v>1616</v>
      </c>
      <c r="I6081" s="95" t="s">
        <v>1881</v>
      </c>
      <c r="J6081" s="95" t="s">
        <v>1645</v>
      </c>
      <c r="K6081" s="95" t="s">
        <v>10532</v>
      </c>
    </row>
    <row r="6082" spans="2:11" ht="15">
      <c r="B6082" s="95" t="s">
        <v>1229</v>
      </c>
      <c r="C6082" s="95" t="s">
        <v>26</v>
      </c>
      <c r="D6082" s="95" t="s">
        <v>1229</v>
      </c>
      <c r="F6082" s="95" t="s">
        <v>720</v>
      </c>
      <c r="G6082" s="95" t="s">
        <v>3017</v>
      </c>
      <c r="H6082" s="95" t="s">
        <v>1616</v>
      </c>
      <c r="I6082" s="95" t="s">
        <v>1881</v>
      </c>
      <c r="J6082" s="95" t="s">
        <v>1645</v>
      </c>
      <c r="K6082" s="95" t="s">
        <v>10533</v>
      </c>
    </row>
    <row r="6083" spans="2:11" ht="15">
      <c r="B6083" s="95" t="s">
        <v>1229</v>
      </c>
      <c r="C6083" s="95" t="s">
        <v>26</v>
      </c>
      <c r="D6083" s="95" t="s">
        <v>1229</v>
      </c>
      <c r="F6083" s="95" t="s">
        <v>723</v>
      </c>
      <c r="G6083" s="95" t="s">
        <v>3017</v>
      </c>
      <c r="H6083" s="95" t="s">
        <v>1616</v>
      </c>
      <c r="I6083" s="95" t="s">
        <v>1881</v>
      </c>
      <c r="J6083" s="95" t="s">
        <v>1645</v>
      </c>
      <c r="K6083" s="95" t="s">
        <v>10534</v>
      </c>
    </row>
    <row r="6084" spans="2:11" ht="15">
      <c r="B6084" s="95" t="s">
        <v>1229</v>
      </c>
      <c r="C6084" s="95" t="s">
        <v>26</v>
      </c>
      <c r="D6084" s="95" t="s">
        <v>1229</v>
      </c>
      <c r="F6084" s="95" t="s">
        <v>722</v>
      </c>
      <c r="G6084" s="95" t="s">
        <v>3017</v>
      </c>
      <c r="H6084" s="95" t="s">
        <v>1616</v>
      </c>
      <c r="I6084" s="95" t="s">
        <v>1881</v>
      </c>
      <c r="J6084" s="95" t="s">
        <v>1645</v>
      </c>
      <c r="K6084" s="95" t="s">
        <v>10535</v>
      </c>
    </row>
    <row r="6085" spans="2:11" ht="15">
      <c r="B6085" s="95" t="s">
        <v>1229</v>
      </c>
      <c r="C6085" s="95" t="s">
        <v>26</v>
      </c>
      <c r="D6085" s="95" t="s">
        <v>1229</v>
      </c>
      <c r="F6085" s="95" t="s">
        <v>725</v>
      </c>
      <c r="G6085" s="95" t="s">
        <v>3017</v>
      </c>
      <c r="H6085" s="95" t="s">
        <v>1616</v>
      </c>
      <c r="I6085" s="95" t="s">
        <v>1881</v>
      </c>
      <c r="J6085" s="95" t="s">
        <v>1645</v>
      </c>
      <c r="K6085" s="95" t="s">
        <v>10536</v>
      </c>
    </row>
    <row r="6086" spans="2:11" ht="15">
      <c r="B6086" s="95" t="s">
        <v>1230</v>
      </c>
      <c r="C6086" s="95" t="s">
        <v>26</v>
      </c>
      <c r="D6086" s="95" t="s">
        <v>1230</v>
      </c>
      <c r="F6086" s="95" t="s">
        <v>3352</v>
      </c>
      <c r="G6086" s="95" t="s">
        <v>3017</v>
      </c>
      <c r="H6086" s="95" t="s">
        <v>1616</v>
      </c>
      <c r="I6086" s="95" t="s">
        <v>1881</v>
      </c>
      <c r="J6086" s="95" t="s">
        <v>1645</v>
      </c>
      <c r="K6086" s="95" t="s">
        <v>10537</v>
      </c>
    </row>
    <row r="6087" spans="2:11" ht="15">
      <c r="B6087" s="95" t="s">
        <v>1230</v>
      </c>
      <c r="C6087" s="95" t="s">
        <v>26</v>
      </c>
      <c r="D6087" s="95" t="s">
        <v>1230</v>
      </c>
      <c r="F6087" s="95" t="s">
        <v>721</v>
      </c>
      <c r="G6087" s="95" t="s">
        <v>3017</v>
      </c>
      <c r="H6087" s="95" t="s">
        <v>1616</v>
      </c>
      <c r="I6087" s="95" t="s">
        <v>1881</v>
      </c>
      <c r="J6087" s="95" t="s">
        <v>1645</v>
      </c>
      <c r="K6087" s="95" t="s">
        <v>10538</v>
      </c>
    </row>
    <row r="6088" spans="2:11" ht="15">
      <c r="B6088" s="95" t="s">
        <v>1230</v>
      </c>
      <c r="C6088" s="95" t="s">
        <v>26</v>
      </c>
      <c r="D6088" s="95" t="s">
        <v>1230</v>
      </c>
      <c r="F6088" s="95" t="s">
        <v>720</v>
      </c>
      <c r="G6088" s="95" t="s">
        <v>3017</v>
      </c>
      <c r="H6088" s="95" t="s">
        <v>1616</v>
      </c>
      <c r="I6088" s="95" t="s">
        <v>1881</v>
      </c>
      <c r="J6088" s="95" t="s">
        <v>1645</v>
      </c>
      <c r="K6088" s="95" t="s">
        <v>10539</v>
      </c>
    </row>
    <row r="6089" spans="2:11" ht="15">
      <c r="B6089" s="95" t="s">
        <v>1230</v>
      </c>
      <c r="C6089" s="95" t="s">
        <v>26</v>
      </c>
      <c r="D6089" s="95" t="s">
        <v>1230</v>
      </c>
      <c r="F6089" s="95" t="s">
        <v>723</v>
      </c>
      <c r="G6089" s="95" t="s">
        <v>3017</v>
      </c>
      <c r="H6089" s="95" t="s">
        <v>1616</v>
      </c>
      <c r="I6089" s="95" t="s">
        <v>1881</v>
      </c>
      <c r="J6089" s="95" t="s">
        <v>1645</v>
      </c>
      <c r="K6089" s="95" t="s">
        <v>10540</v>
      </c>
    </row>
    <row r="6090" spans="2:11" ht="15">
      <c r="B6090" s="95" t="s">
        <v>1230</v>
      </c>
      <c r="C6090" s="95" t="s">
        <v>26</v>
      </c>
      <c r="D6090" s="95" t="s">
        <v>1230</v>
      </c>
      <c r="F6090" s="95" t="s">
        <v>722</v>
      </c>
      <c r="G6090" s="95" t="s">
        <v>3017</v>
      </c>
      <c r="H6090" s="95" t="s">
        <v>1616</v>
      </c>
      <c r="I6090" s="95" t="s">
        <v>1881</v>
      </c>
      <c r="J6090" s="95" t="s">
        <v>1645</v>
      </c>
      <c r="K6090" s="95" t="s">
        <v>10541</v>
      </c>
    </row>
    <row r="6091" spans="2:11" ht="15">
      <c r="B6091" s="95" t="s">
        <v>1230</v>
      </c>
      <c r="C6091" s="95" t="s">
        <v>26</v>
      </c>
      <c r="D6091" s="95" t="s">
        <v>1230</v>
      </c>
      <c r="F6091" s="95" t="s">
        <v>725</v>
      </c>
      <c r="G6091" s="95" t="s">
        <v>3017</v>
      </c>
      <c r="H6091" s="95" t="s">
        <v>1616</v>
      </c>
      <c r="I6091" s="95" t="s">
        <v>1881</v>
      </c>
      <c r="J6091" s="95" t="s">
        <v>1645</v>
      </c>
      <c r="K6091" s="95" t="s">
        <v>10542</v>
      </c>
    </row>
    <row r="6092" spans="2:11" ht="15">
      <c r="B6092" s="95" t="s">
        <v>1231</v>
      </c>
      <c r="C6092" s="95" t="s">
        <v>26</v>
      </c>
      <c r="D6092" s="95" t="s">
        <v>1231</v>
      </c>
      <c r="F6092" s="95" t="s">
        <v>3352</v>
      </c>
      <c r="G6092" s="95" t="s">
        <v>3017</v>
      </c>
      <c r="H6092" s="95" t="s">
        <v>1616</v>
      </c>
      <c r="I6092" s="95" t="s">
        <v>1881</v>
      </c>
      <c r="J6092" s="95" t="s">
        <v>1645</v>
      </c>
      <c r="K6092" s="95" t="s">
        <v>10543</v>
      </c>
    </row>
    <row r="6093" spans="2:11" ht="15">
      <c r="B6093" s="95" t="s">
        <v>1231</v>
      </c>
      <c r="C6093" s="95" t="s">
        <v>26</v>
      </c>
      <c r="D6093" s="95" t="s">
        <v>1231</v>
      </c>
      <c r="F6093" s="95" t="s">
        <v>721</v>
      </c>
      <c r="G6093" s="95" t="s">
        <v>3017</v>
      </c>
      <c r="H6093" s="95" t="s">
        <v>1616</v>
      </c>
      <c r="I6093" s="95" t="s">
        <v>1881</v>
      </c>
      <c r="J6093" s="95" t="s">
        <v>1645</v>
      </c>
      <c r="K6093" s="95" t="s">
        <v>10544</v>
      </c>
    </row>
    <row r="6094" spans="2:11" ht="15">
      <c r="B6094" s="95" t="s">
        <v>1231</v>
      </c>
      <c r="C6094" s="95" t="s">
        <v>26</v>
      </c>
      <c r="D6094" s="95" t="s">
        <v>1231</v>
      </c>
      <c r="F6094" s="95" t="s">
        <v>720</v>
      </c>
      <c r="G6094" s="95" t="s">
        <v>3017</v>
      </c>
      <c r="H6094" s="95" t="s">
        <v>1616</v>
      </c>
      <c r="I6094" s="95" t="s">
        <v>1881</v>
      </c>
      <c r="J6094" s="95" t="s">
        <v>1645</v>
      </c>
      <c r="K6094" s="95" t="s">
        <v>10545</v>
      </c>
    </row>
    <row r="6095" spans="2:11" ht="15">
      <c r="B6095" s="95" t="s">
        <v>1231</v>
      </c>
      <c r="C6095" s="95" t="s">
        <v>26</v>
      </c>
      <c r="D6095" s="95" t="s">
        <v>1231</v>
      </c>
      <c r="F6095" s="95" t="s">
        <v>723</v>
      </c>
      <c r="G6095" s="95" t="s">
        <v>3017</v>
      </c>
      <c r="H6095" s="95" t="s">
        <v>1616</v>
      </c>
      <c r="I6095" s="95" t="s">
        <v>1881</v>
      </c>
      <c r="J6095" s="95" t="s">
        <v>1645</v>
      </c>
      <c r="K6095" s="95" t="s">
        <v>10546</v>
      </c>
    </row>
    <row r="6096" spans="2:11" ht="15">
      <c r="B6096" s="95" t="s">
        <v>1231</v>
      </c>
      <c r="C6096" s="95" t="s">
        <v>26</v>
      </c>
      <c r="D6096" s="95" t="s">
        <v>1231</v>
      </c>
      <c r="F6096" s="95" t="s">
        <v>722</v>
      </c>
      <c r="G6096" s="95" t="s">
        <v>3017</v>
      </c>
      <c r="H6096" s="95" t="s">
        <v>1616</v>
      </c>
      <c r="I6096" s="95" t="s">
        <v>1881</v>
      </c>
      <c r="J6096" s="95" t="s">
        <v>1645</v>
      </c>
      <c r="K6096" s="95" t="s">
        <v>10547</v>
      </c>
    </row>
    <row r="6097" spans="2:11" ht="15">
      <c r="B6097" s="95" t="s">
        <v>1231</v>
      </c>
      <c r="C6097" s="95" t="s">
        <v>26</v>
      </c>
      <c r="D6097" s="95" t="s">
        <v>1231</v>
      </c>
      <c r="F6097" s="95" t="s">
        <v>725</v>
      </c>
      <c r="G6097" s="95" t="s">
        <v>3017</v>
      </c>
      <c r="H6097" s="95" t="s">
        <v>1616</v>
      </c>
      <c r="I6097" s="95" t="s">
        <v>1881</v>
      </c>
      <c r="J6097" s="95" t="s">
        <v>1645</v>
      </c>
      <c r="K6097" s="95" t="s">
        <v>10548</v>
      </c>
    </row>
    <row r="6098" spans="2:11" ht="15">
      <c r="B6098" s="95" t="s">
        <v>1232</v>
      </c>
      <c r="C6098" s="95" t="s">
        <v>26</v>
      </c>
      <c r="D6098" s="95" t="s">
        <v>1232</v>
      </c>
      <c r="F6098" s="95" t="s">
        <v>3352</v>
      </c>
      <c r="G6098" s="95" t="s">
        <v>3017</v>
      </c>
      <c r="H6098" s="95" t="s">
        <v>1616</v>
      </c>
      <c r="I6098" s="95" t="s">
        <v>1881</v>
      </c>
      <c r="J6098" s="95" t="s">
        <v>1645</v>
      </c>
      <c r="K6098" s="95" t="s">
        <v>10549</v>
      </c>
    </row>
    <row r="6099" spans="2:11" ht="15">
      <c r="B6099" s="95" t="s">
        <v>1232</v>
      </c>
      <c r="C6099" s="95" t="s">
        <v>26</v>
      </c>
      <c r="D6099" s="95" t="s">
        <v>1232</v>
      </c>
      <c r="F6099" s="95" t="s">
        <v>721</v>
      </c>
      <c r="G6099" s="95" t="s">
        <v>3017</v>
      </c>
      <c r="H6099" s="95" t="s">
        <v>1616</v>
      </c>
      <c r="I6099" s="95" t="s">
        <v>1881</v>
      </c>
      <c r="J6099" s="95" t="s">
        <v>1645</v>
      </c>
      <c r="K6099" s="95" t="s">
        <v>10550</v>
      </c>
    </row>
    <row r="6100" spans="2:11" ht="15">
      <c r="B6100" s="95" t="s">
        <v>1232</v>
      </c>
      <c r="C6100" s="95" t="s">
        <v>26</v>
      </c>
      <c r="D6100" s="95" t="s">
        <v>1232</v>
      </c>
      <c r="F6100" s="95" t="s">
        <v>720</v>
      </c>
      <c r="G6100" s="95" t="s">
        <v>3017</v>
      </c>
      <c r="H6100" s="95" t="s">
        <v>1616</v>
      </c>
      <c r="I6100" s="95" t="s">
        <v>1881</v>
      </c>
      <c r="J6100" s="95" t="s">
        <v>1645</v>
      </c>
      <c r="K6100" s="95" t="s">
        <v>10551</v>
      </c>
    </row>
    <row r="6101" spans="2:11" ht="15">
      <c r="B6101" s="95" t="s">
        <v>1232</v>
      </c>
      <c r="C6101" s="95" t="s">
        <v>26</v>
      </c>
      <c r="D6101" s="95" t="s">
        <v>1232</v>
      </c>
      <c r="F6101" s="95" t="s">
        <v>723</v>
      </c>
      <c r="G6101" s="95" t="s">
        <v>3017</v>
      </c>
      <c r="H6101" s="95" t="s">
        <v>1616</v>
      </c>
      <c r="I6101" s="95" t="s">
        <v>1881</v>
      </c>
      <c r="J6101" s="95" t="s">
        <v>1645</v>
      </c>
      <c r="K6101" s="95" t="s">
        <v>10552</v>
      </c>
    </row>
    <row r="6102" spans="2:11" ht="15">
      <c r="B6102" s="95" t="s">
        <v>1232</v>
      </c>
      <c r="C6102" s="95" t="s">
        <v>26</v>
      </c>
      <c r="D6102" s="95" t="s">
        <v>1232</v>
      </c>
      <c r="F6102" s="95" t="s">
        <v>722</v>
      </c>
      <c r="G6102" s="95" t="s">
        <v>3017</v>
      </c>
      <c r="H6102" s="95" t="s">
        <v>1616</v>
      </c>
      <c r="I6102" s="95" t="s">
        <v>1881</v>
      </c>
      <c r="J6102" s="95" t="s">
        <v>1645</v>
      </c>
      <c r="K6102" s="95" t="s">
        <v>10553</v>
      </c>
    </row>
    <row r="6103" spans="2:11" ht="15">
      <c r="B6103" s="95" t="s">
        <v>1232</v>
      </c>
      <c r="C6103" s="95" t="s">
        <v>26</v>
      </c>
      <c r="D6103" s="95" t="s">
        <v>1232</v>
      </c>
      <c r="F6103" s="95" t="s">
        <v>725</v>
      </c>
      <c r="G6103" s="95" t="s">
        <v>3017</v>
      </c>
      <c r="H6103" s="95" t="s">
        <v>1616</v>
      </c>
      <c r="I6103" s="95" t="s">
        <v>1881</v>
      </c>
      <c r="J6103" s="95" t="s">
        <v>1645</v>
      </c>
      <c r="K6103" s="95" t="s">
        <v>10554</v>
      </c>
    </row>
    <row r="6104" spans="2:11" ht="15">
      <c r="B6104" s="95" t="s">
        <v>1233</v>
      </c>
      <c r="C6104" s="95" t="s">
        <v>26</v>
      </c>
      <c r="D6104" s="95" t="s">
        <v>1233</v>
      </c>
      <c r="F6104" s="95" t="s">
        <v>3352</v>
      </c>
      <c r="G6104" s="95" t="s">
        <v>3017</v>
      </c>
      <c r="H6104" s="95" t="s">
        <v>1616</v>
      </c>
      <c r="I6104" s="95" t="s">
        <v>1881</v>
      </c>
      <c r="J6104" s="95" t="s">
        <v>1645</v>
      </c>
      <c r="K6104" s="95" t="s">
        <v>10555</v>
      </c>
    </row>
    <row r="6105" spans="2:11" ht="15">
      <c r="B6105" s="95" t="s">
        <v>1233</v>
      </c>
      <c r="C6105" s="95" t="s">
        <v>26</v>
      </c>
      <c r="D6105" s="95" t="s">
        <v>1233</v>
      </c>
      <c r="F6105" s="95" t="s">
        <v>721</v>
      </c>
      <c r="G6105" s="95" t="s">
        <v>3017</v>
      </c>
      <c r="H6105" s="95" t="s">
        <v>1616</v>
      </c>
      <c r="I6105" s="95" t="s">
        <v>1881</v>
      </c>
      <c r="J6105" s="95" t="s">
        <v>1645</v>
      </c>
      <c r="K6105" s="95" t="s">
        <v>10556</v>
      </c>
    </row>
    <row r="6106" spans="2:11" ht="15">
      <c r="B6106" s="95" t="s">
        <v>1233</v>
      </c>
      <c r="C6106" s="95" t="s">
        <v>26</v>
      </c>
      <c r="D6106" s="95" t="s">
        <v>1233</v>
      </c>
      <c r="F6106" s="95" t="s">
        <v>720</v>
      </c>
      <c r="G6106" s="95" t="s">
        <v>3017</v>
      </c>
      <c r="H6106" s="95" t="s">
        <v>1616</v>
      </c>
      <c r="I6106" s="95" t="s">
        <v>1881</v>
      </c>
      <c r="J6106" s="95" t="s">
        <v>1645</v>
      </c>
      <c r="K6106" s="95" t="s">
        <v>10557</v>
      </c>
    </row>
    <row r="6107" spans="2:11" ht="15">
      <c r="B6107" s="95" t="s">
        <v>1233</v>
      </c>
      <c r="C6107" s="95" t="s">
        <v>26</v>
      </c>
      <c r="D6107" s="95" t="s">
        <v>1233</v>
      </c>
      <c r="F6107" s="95" t="s">
        <v>723</v>
      </c>
      <c r="G6107" s="95" t="s">
        <v>3017</v>
      </c>
      <c r="H6107" s="95" t="s">
        <v>1616</v>
      </c>
      <c r="I6107" s="95" t="s">
        <v>1881</v>
      </c>
      <c r="J6107" s="95" t="s">
        <v>1645</v>
      </c>
      <c r="K6107" s="95" t="s">
        <v>10558</v>
      </c>
    </row>
    <row r="6108" spans="2:11" ht="15">
      <c r="B6108" s="95" t="s">
        <v>1233</v>
      </c>
      <c r="C6108" s="95" t="s">
        <v>26</v>
      </c>
      <c r="D6108" s="95" t="s">
        <v>1233</v>
      </c>
      <c r="F6108" s="95" t="s">
        <v>722</v>
      </c>
      <c r="G6108" s="95" t="s">
        <v>3017</v>
      </c>
      <c r="H6108" s="95" t="s">
        <v>1616</v>
      </c>
      <c r="I6108" s="95" t="s">
        <v>1881</v>
      </c>
      <c r="J6108" s="95" t="s">
        <v>1645</v>
      </c>
      <c r="K6108" s="95" t="s">
        <v>10559</v>
      </c>
    </row>
    <row r="6109" spans="2:11" ht="15">
      <c r="B6109" s="95" t="s">
        <v>1233</v>
      </c>
      <c r="C6109" s="95" t="s">
        <v>26</v>
      </c>
      <c r="D6109" s="95" t="s">
        <v>1233</v>
      </c>
      <c r="F6109" s="95" t="s">
        <v>725</v>
      </c>
      <c r="G6109" s="95" t="s">
        <v>3017</v>
      </c>
      <c r="H6109" s="95" t="s">
        <v>1616</v>
      </c>
      <c r="I6109" s="95" t="s">
        <v>1881</v>
      </c>
      <c r="J6109" s="95" t="s">
        <v>1645</v>
      </c>
      <c r="K6109" s="95" t="s">
        <v>10560</v>
      </c>
    </row>
    <row r="6110" spans="4:11" ht="15">
      <c r="D6110" s="95" t="s">
        <v>1234</v>
      </c>
      <c r="E6110" s="95" t="s">
        <v>1643</v>
      </c>
      <c r="F6110" s="95" t="s">
        <v>3352</v>
      </c>
      <c r="G6110" s="95" t="s">
        <v>1767</v>
      </c>
      <c r="H6110" s="95" t="s">
        <v>1614</v>
      </c>
      <c r="I6110" s="95" t="s">
        <v>1881</v>
      </c>
      <c r="J6110" s="95" t="s">
        <v>1645</v>
      </c>
      <c r="K6110" s="95" t="s">
        <v>10561</v>
      </c>
    </row>
    <row r="6111" spans="4:11" ht="15">
      <c r="D6111" s="95" t="s">
        <v>1234</v>
      </c>
      <c r="E6111" s="95" t="s">
        <v>1643</v>
      </c>
      <c r="F6111" s="95" t="s">
        <v>721</v>
      </c>
      <c r="G6111" s="95" t="s">
        <v>1767</v>
      </c>
      <c r="H6111" s="95" t="s">
        <v>1614</v>
      </c>
      <c r="I6111" s="95" t="s">
        <v>1881</v>
      </c>
      <c r="J6111" s="95" t="s">
        <v>1645</v>
      </c>
      <c r="K6111" s="95" t="s">
        <v>10562</v>
      </c>
    </row>
    <row r="6112" spans="4:11" ht="15">
      <c r="D6112" s="95" t="s">
        <v>1234</v>
      </c>
      <c r="E6112" s="95" t="s">
        <v>1643</v>
      </c>
      <c r="F6112" s="95" t="s">
        <v>720</v>
      </c>
      <c r="G6112" s="95" t="s">
        <v>1767</v>
      </c>
      <c r="H6112" s="95" t="s">
        <v>1614</v>
      </c>
      <c r="I6112" s="95" t="s">
        <v>1881</v>
      </c>
      <c r="J6112" s="95" t="s">
        <v>1645</v>
      </c>
      <c r="K6112" s="95" t="s">
        <v>10563</v>
      </c>
    </row>
    <row r="6113" spans="4:11" ht="15">
      <c r="D6113" s="95" t="s">
        <v>1234</v>
      </c>
      <c r="E6113" s="95" t="s">
        <v>1643</v>
      </c>
      <c r="F6113" s="95" t="s">
        <v>723</v>
      </c>
      <c r="G6113" s="95" t="s">
        <v>1767</v>
      </c>
      <c r="H6113" s="95" t="s">
        <v>1614</v>
      </c>
      <c r="I6113" s="95" t="s">
        <v>1881</v>
      </c>
      <c r="J6113" s="95" t="s">
        <v>1645</v>
      </c>
      <c r="K6113" s="95" t="s">
        <v>10564</v>
      </c>
    </row>
    <row r="6114" spans="4:11" ht="15">
      <c r="D6114" s="95" t="s">
        <v>1234</v>
      </c>
      <c r="E6114" s="95" t="s">
        <v>1643</v>
      </c>
      <c r="F6114" s="95" t="s">
        <v>722</v>
      </c>
      <c r="G6114" s="95" t="s">
        <v>1767</v>
      </c>
      <c r="H6114" s="95" t="s">
        <v>1614</v>
      </c>
      <c r="I6114" s="95" t="s">
        <v>1881</v>
      </c>
      <c r="J6114" s="95" t="s">
        <v>1645</v>
      </c>
      <c r="K6114" s="95" t="s">
        <v>10565</v>
      </c>
    </row>
    <row r="6115" spans="4:11" ht="15">
      <c r="D6115" s="95" t="s">
        <v>1234</v>
      </c>
      <c r="E6115" s="95" t="s">
        <v>1643</v>
      </c>
      <c r="F6115" s="95" t="s">
        <v>725</v>
      </c>
      <c r="G6115" s="95" t="s">
        <v>1767</v>
      </c>
      <c r="H6115" s="95" t="s">
        <v>1614</v>
      </c>
      <c r="I6115" s="95" t="s">
        <v>1881</v>
      </c>
      <c r="J6115" s="95" t="s">
        <v>1645</v>
      </c>
      <c r="K6115" s="95" t="s">
        <v>10566</v>
      </c>
    </row>
    <row r="6116" spans="2:11" ht="15">
      <c r="B6116" s="95" t="s">
        <v>1235</v>
      </c>
      <c r="C6116" s="95" t="s">
        <v>26</v>
      </c>
      <c r="D6116" s="95" t="s">
        <v>1235</v>
      </c>
      <c r="F6116" s="95" t="s">
        <v>3352</v>
      </c>
      <c r="G6116" s="95" t="s">
        <v>3018</v>
      </c>
      <c r="H6116" s="95" t="s">
        <v>735</v>
      </c>
      <c r="I6116" s="95" t="s">
        <v>1881</v>
      </c>
      <c r="J6116" s="95" t="s">
        <v>1645</v>
      </c>
      <c r="K6116" s="95" t="s">
        <v>10567</v>
      </c>
    </row>
    <row r="6117" spans="2:11" ht="15">
      <c r="B6117" s="95" t="s">
        <v>1347</v>
      </c>
      <c r="C6117" s="95" t="s">
        <v>1856</v>
      </c>
      <c r="D6117" s="95" t="s">
        <v>1235</v>
      </c>
      <c r="E6117" s="95" t="s">
        <v>26</v>
      </c>
      <c r="F6117" s="95" t="s">
        <v>3352</v>
      </c>
      <c r="G6117" s="95" t="s">
        <v>1857</v>
      </c>
      <c r="H6117" s="95" t="s">
        <v>735</v>
      </c>
      <c r="I6117" s="95" t="s">
        <v>1881</v>
      </c>
      <c r="J6117" s="95" t="s">
        <v>1645</v>
      </c>
      <c r="K6117" s="95" t="s">
        <v>10568</v>
      </c>
    </row>
    <row r="6118" spans="2:11" ht="15">
      <c r="B6118" s="95" t="s">
        <v>1235</v>
      </c>
      <c r="C6118" s="95" t="s">
        <v>26</v>
      </c>
      <c r="D6118" s="95" t="s">
        <v>1235</v>
      </c>
      <c r="F6118" s="95" t="s">
        <v>721</v>
      </c>
      <c r="G6118" s="95" t="s">
        <v>3018</v>
      </c>
      <c r="H6118" s="95" t="s">
        <v>735</v>
      </c>
      <c r="I6118" s="95" t="s">
        <v>1881</v>
      </c>
      <c r="J6118" s="95" t="s">
        <v>1645</v>
      </c>
      <c r="K6118" s="95" t="s">
        <v>10569</v>
      </c>
    </row>
    <row r="6119" spans="2:11" ht="15">
      <c r="B6119" s="95" t="s">
        <v>1347</v>
      </c>
      <c r="C6119" s="95" t="s">
        <v>1856</v>
      </c>
      <c r="D6119" s="95" t="s">
        <v>1235</v>
      </c>
      <c r="E6119" s="95" t="s">
        <v>26</v>
      </c>
      <c r="F6119" s="95" t="s">
        <v>721</v>
      </c>
      <c r="G6119" s="95" t="s">
        <v>1857</v>
      </c>
      <c r="H6119" s="95" t="s">
        <v>735</v>
      </c>
      <c r="I6119" s="95" t="s">
        <v>1881</v>
      </c>
      <c r="J6119" s="95" t="s">
        <v>1645</v>
      </c>
      <c r="K6119" s="95" t="s">
        <v>10570</v>
      </c>
    </row>
    <row r="6120" spans="2:11" ht="15">
      <c r="B6120" s="95" t="s">
        <v>1235</v>
      </c>
      <c r="C6120" s="95" t="s">
        <v>26</v>
      </c>
      <c r="D6120" s="95" t="s">
        <v>1235</v>
      </c>
      <c r="F6120" s="95" t="s">
        <v>720</v>
      </c>
      <c r="G6120" s="95" t="s">
        <v>3018</v>
      </c>
      <c r="H6120" s="95" t="s">
        <v>735</v>
      </c>
      <c r="I6120" s="95" t="s">
        <v>1881</v>
      </c>
      <c r="J6120" s="95" t="s">
        <v>1645</v>
      </c>
      <c r="K6120" s="95" t="s">
        <v>10571</v>
      </c>
    </row>
    <row r="6121" spans="2:11" ht="15">
      <c r="B6121" s="95" t="s">
        <v>1347</v>
      </c>
      <c r="C6121" s="95" t="s">
        <v>1856</v>
      </c>
      <c r="D6121" s="95" t="s">
        <v>1235</v>
      </c>
      <c r="E6121" s="95" t="s">
        <v>26</v>
      </c>
      <c r="F6121" s="95" t="s">
        <v>720</v>
      </c>
      <c r="G6121" s="95" t="s">
        <v>1857</v>
      </c>
      <c r="H6121" s="95" t="s">
        <v>735</v>
      </c>
      <c r="I6121" s="95" t="s">
        <v>1881</v>
      </c>
      <c r="J6121" s="95" t="s">
        <v>1645</v>
      </c>
      <c r="K6121" s="95" t="s">
        <v>10572</v>
      </c>
    </row>
    <row r="6122" spans="2:11" ht="15">
      <c r="B6122" s="95" t="s">
        <v>1235</v>
      </c>
      <c r="C6122" s="95" t="s">
        <v>26</v>
      </c>
      <c r="D6122" s="95" t="s">
        <v>1235</v>
      </c>
      <c r="F6122" s="95" t="s">
        <v>723</v>
      </c>
      <c r="G6122" s="95" t="s">
        <v>3018</v>
      </c>
      <c r="H6122" s="95" t="s">
        <v>735</v>
      </c>
      <c r="I6122" s="95" t="s">
        <v>1881</v>
      </c>
      <c r="J6122" s="95" t="s">
        <v>1645</v>
      </c>
      <c r="K6122" s="95" t="s">
        <v>10573</v>
      </c>
    </row>
    <row r="6123" spans="2:11" ht="15">
      <c r="B6123" s="95" t="s">
        <v>1347</v>
      </c>
      <c r="C6123" s="95" t="s">
        <v>1856</v>
      </c>
      <c r="D6123" s="95" t="s">
        <v>1235</v>
      </c>
      <c r="E6123" s="95" t="s">
        <v>26</v>
      </c>
      <c r="F6123" s="95" t="s">
        <v>723</v>
      </c>
      <c r="G6123" s="95" t="s">
        <v>1857</v>
      </c>
      <c r="H6123" s="95" t="s">
        <v>735</v>
      </c>
      <c r="I6123" s="95" t="s">
        <v>1881</v>
      </c>
      <c r="J6123" s="95" t="s">
        <v>1645</v>
      </c>
      <c r="K6123" s="95" t="s">
        <v>10574</v>
      </c>
    </row>
    <row r="6124" spans="2:11" ht="15">
      <c r="B6124" s="95" t="s">
        <v>1235</v>
      </c>
      <c r="C6124" s="95" t="s">
        <v>26</v>
      </c>
      <c r="D6124" s="95" t="s">
        <v>1235</v>
      </c>
      <c r="F6124" s="95" t="s">
        <v>722</v>
      </c>
      <c r="G6124" s="95" t="s">
        <v>3018</v>
      </c>
      <c r="H6124" s="95" t="s">
        <v>735</v>
      </c>
      <c r="I6124" s="95" t="s">
        <v>1881</v>
      </c>
      <c r="J6124" s="95" t="s">
        <v>1645</v>
      </c>
      <c r="K6124" s="95" t="s">
        <v>10575</v>
      </c>
    </row>
    <row r="6125" spans="2:11" ht="15">
      <c r="B6125" s="95" t="s">
        <v>1347</v>
      </c>
      <c r="C6125" s="95" t="s">
        <v>1856</v>
      </c>
      <c r="D6125" s="95" t="s">
        <v>1235</v>
      </c>
      <c r="E6125" s="95" t="s">
        <v>26</v>
      </c>
      <c r="F6125" s="95" t="s">
        <v>722</v>
      </c>
      <c r="G6125" s="95" t="s">
        <v>1857</v>
      </c>
      <c r="H6125" s="95" t="s">
        <v>735</v>
      </c>
      <c r="I6125" s="95" t="s">
        <v>1881</v>
      </c>
      <c r="J6125" s="95" t="s">
        <v>1645</v>
      </c>
      <c r="K6125" s="95" t="s">
        <v>10576</v>
      </c>
    </row>
    <row r="6126" spans="2:11" ht="15">
      <c r="B6126" s="95" t="s">
        <v>1235</v>
      </c>
      <c r="C6126" s="95" t="s">
        <v>26</v>
      </c>
      <c r="D6126" s="95" t="s">
        <v>1235</v>
      </c>
      <c r="F6126" s="95" t="s">
        <v>725</v>
      </c>
      <c r="G6126" s="95" t="s">
        <v>3018</v>
      </c>
      <c r="H6126" s="95" t="s">
        <v>735</v>
      </c>
      <c r="I6126" s="95" t="s">
        <v>1881</v>
      </c>
      <c r="J6126" s="95" t="s">
        <v>1645</v>
      </c>
      <c r="K6126" s="95" t="s">
        <v>10577</v>
      </c>
    </row>
    <row r="6127" spans="2:11" ht="15">
      <c r="B6127" s="95" t="s">
        <v>1347</v>
      </c>
      <c r="C6127" s="95" t="s">
        <v>1856</v>
      </c>
      <c r="D6127" s="95" t="s">
        <v>1235</v>
      </c>
      <c r="E6127" s="95" t="s">
        <v>26</v>
      </c>
      <c r="F6127" s="95" t="s">
        <v>725</v>
      </c>
      <c r="G6127" s="95" t="s">
        <v>1857</v>
      </c>
      <c r="H6127" s="95" t="s">
        <v>735</v>
      </c>
      <c r="I6127" s="95" t="s">
        <v>1881</v>
      </c>
      <c r="J6127" s="95" t="s">
        <v>1645</v>
      </c>
      <c r="K6127" s="95" t="s">
        <v>10578</v>
      </c>
    </row>
    <row r="6128" spans="2:11" ht="15">
      <c r="B6128" s="95" t="s">
        <v>1236</v>
      </c>
      <c r="C6128" s="95" t="s">
        <v>26</v>
      </c>
      <c r="D6128" s="95" t="s">
        <v>1236</v>
      </c>
      <c r="F6128" s="95" t="s">
        <v>3352</v>
      </c>
      <c r="G6128" s="95" t="s">
        <v>3018</v>
      </c>
      <c r="H6128" s="95" t="s">
        <v>1616</v>
      </c>
      <c r="I6128" s="95" t="s">
        <v>1881</v>
      </c>
      <c r="J6128" s="95" t="s">
        <v>1645</v>
      </c>
      <c r="K6128" s="95" t="s">
        <v>10579</v>
      </c>
    </row>
    <row r="6129" spans="2:11" ht="15">
      <c r="B6129" s="95" t="s">
        <v>1236</v>
      </c>
      <c r="C6129" s="95" t="s">
        <v>26</v>
      </c>
      <c r="D6129" s="95" t="s">
        <v>1236</v>
      </c>
      <c r="F6129" s="95" t="s">
        <v>721</v>
      </c>
      <c r="G6129" s="95" t="s">
        <v>3018</v>
      </c>
      <c r="H6129" s="95" t="s">
        <v>1616</v>
      </c>
      <c r="I6129" s="95" t="s">
        <v>1881</v>
      </c>
      <c r="J6129" s="95" t="s">
        <v>1645</v>
      </c>
      <c r="K6129" s="95" t="s">
        <v>10580</v>
      </c>
    </row>
    <row r="6130" spans="2:11" ht="15">
      <c r="B6130" s="95" t="s">
        <v>1236</v>
      </c>
      <c r="C6130" s="95" t="s">
        <v>26</v>
      </c>
      <c r="D6130" s="95" t="s">
        <v>1236</v>
      </c>
      <c r="F6130" s="95" t="s">
        <v>720</v>
      </c>
      <c r="G6130" s="95" t="s">
        <v>3018</v>
      </c>
      <c r="H6130" s="95" t="s">
        <v>1616</v>
      </c>
      <c r="I6130" s="95" t="s">
        <v>1881</v>
      </c>
      <c r="J6130" s="95" t="s">
        <v>1645</v>
      </c>
      <c r="K6130" s="95" t="s">
        <v>10581</v>
      </c>
    </row>
    <row r="6131" spans="2:11" ht="15">
      <c r="B6131" s="95" t="s">
        <v>1236</v>
      </c>
      <c r="C6131" s="95" t="s">
        <v>26</v>
      </c>
      <c r="D6131" s="95" t="s">
        <v>1236</v>
      </c>
      <c r="F6131" s="95" t="s">
        <v>723</v>
      </c>
      <c r="G6131" s="95" t="s">
        <v>3018</v>
      </c>
      <c r="H6131" s="95" t="s">
        <v>1616</v>
      </c>
      <c r="I6131" s="95" t="s">
        <v>1881</v>
      </c>
      <c r="J6131" s="95" t="s">
        <v>1645</v>
      </c>
      <c r="K6131" s="95" t="s">
        <v>10582</v>
      </c>
    </row>
    <row r="6132" spans="2:11" ht="15">
      <c r="B6132" s="95" t="s">
        <v>1236</v>
      </c>
      <c r="C6132" s="95" t="s">
        <v>26</v>
      </c>
      <c r="D6132" s="95" t="s">
        <v>1236</v>
      </c>
      <c r="F6132" s="95" t="s">
        <v>722</v>
      </c>
      <c r="G6132" s="95" t="s">
        <v>3018</v>
      </c>
      <c r="H6132" s="95" t="s">
        <v>1616</v>
      </c>
      <c r="I6132" s="95" t="s">
        <v>1881</v>
      </c>
      <c r="J6132" s="95" t="s">
        <v>1645</v>
      </c>
      <c r="K6132" s="95" t="s">
        <v>10583</v>
      </c>
    </row>
    <row r="6133" spans="2:11" ht="15">
      <c r="B6133" s="95" t="s">
        <v>1236</v>
      </c>
      <c r="C6133" s="95" t="s">
        <v>26</v>
      </c>
      <c r="D6133" s="95" t="s">
        <v>1236</v>
      </c>
      <c r="F6133" s="95" t="s">
        <v>725</v>
      </c>
      <c r="G6133" s="95" t="s">
        <v>3018</v>
      </c>
      <c r="H6133" s="95" t="s">
        <v>1616</v>
      </c>
      <c r="I6133" s="95" t="s">
        <v>1881</v>
      </c>
      <c r="J6133" s="95" t="s">
        <v>1645</v>
      </c>
      <c r="K6133" s="95" t="s">
        <v>10584</v>
      </c>
    </row>
    <row r="6134" spans="2:11" ht="15">
      <c r="B6134" s="95" t="s">
        <v>1237</v>
      </c>
      <c r="C6134" s="95" t="s">
        <v>26</v>
      </c>
      <c r="D6134" s="95" t="s">
        <v>1237</v>
      </c>
      <c r="F6134" s="95" t="s">
        <v>3352</v>
      </c>
      <c r="G6134" s="95" t="s">
        <v>3018</v>
      </c>
      <c r="H6134" s="95" t="s">
        <v>1616</v>
      </c>
      <c r="I6134" s="95" t="s">
        <v>1881</v>
      </c>
      <c r="J6134" s="95" t="s">
        <v>1645</v>
      </c>
      <c r="K6134" s="95" t="s">
        <v>10585</v>
      </c>
    </row>
    <row r="6135" spans="2:11" ht="15">
      <c r="B6135" s="95" t="s">
        <v>1237</v>
      </c>
      <c r="C6135" s="95" t="s">
        <v>26</v>
      </c>
      <c r="D6135" s="95" t="s">
        <v>1237</v>
      </c>
      <c r="F6135" s="95" t="s">
        <v>721</v>
      </c>
      <c r="G6135" s="95" t="s">
        <v>3018</v>
      </c>
      <c r="H6135" s="95" t="s">
        <v>1616</v>
      </c>
      <c r="I6135" s="95" t="s">
        <v>1881</v>
      </c>
      <c r="J6135" s="95" t="s">
        <v>1645</v>
      </c>
      <c r="K6135" s="95" t="s">
        <v>10586</v>
      </c>
    </row>
    <row r="6136" spans="2:11" ht="15">
      <c r="B6136" s="95" t="s">
        <v>1237</v>
      </c>
      <c r="C6136" s="95" t="s">
        <v>26</v>
      </c>
      <c r="D6136" s="95" t="s">
        <v>1237</v>
      </c>
      <c r="F6136" s="95" t="s">
        <v>720</v>
      </c>
      <c r="G6136" s="95" t="s">
        <v>3018</v>
      </c>
      <c r="H6136" s="95" t="s">
        <v>1616</v>
      </c>
      <c r="I6136" s="95" t="s">
        <v>1881</v>
      </c>
      <c r="J6136" s="95" t="s">
        <v>1645</v>
      </c>
      <c r="K6136" s="95" t="s">
        <v>10587</v>
      </c>
    </row>
    <row r="6137" spans="2:11" ht="15">
      <c r="B6137" s="95" t="s">
        <v>1237</v>
      </c>
      <c r="C6137" s="95" t="s">
        <v>26</v>
      </c>
      <c r="D6137" s="95" t="s">
        <v>1237</v>
      </c>
      <c r="F6137" s="95" t="s">
        <v>723</v>
      </c>
      <c r="G6137" s="95" t="s">
        <v>3018</v>
      </c>
      <c r="H6137" s="95" t="s">
        <v>1616</v>
      </c>
      <c r="I6137" s="95" t="s">
        <v>1881</v>
      </c>
      <c r="J6137" s="95" t="s">
        <v>1645</v>
      </c>
      <c r="K6137" s="95" t="s">
        <v>10588</v>
      </c>
    </row>
    <row r="6138" spans="2:11" ht="15">
      <c r="B6138" s="95" t="s">
        <v>1237</v>
      </c>
      <c r="C6138" s="95" t="s">
        <v>26</v>
      </c>
      <c r="D6138" s="95" t="s">
        <v>1237</v>
      </c>
      <c r="F6138" s="95" t="s">
        <v>722</v>
      </c>
      <c r="G6138" s="95" t="s">
        <v>3018</v>
      </c>
      <c r="H6138" s="95" t="s">
        <v>1616</v>
      </c>
      <c r="I6138" s="95" t="s">
        <v>1881</v>
      </c>
      <c r="J6138" s="95" t="s">
        <v>1645</v>
      </c>
      <c r="K6138" s="95" t="s">
        <v>10589</v>
      </c>
    </row>
    <row r="6139" spans="2:11" ht="15">
      <c r="B6139" s="95" t="s">
        <v>1237</v>
      </c>
      <c r="C6139" s="95" t="s">
        <v>26</v>
      </c>
      <c r="D6139" s="95" t="s">
        <v>1237</v>
      </c>
      <c r="F6139" s="95" t="s">
        <v>725</v>
      </c>
      <c r="G6139" s="95" t="s">
        <v>3018</v>
      </c>
      <c r="H6139" s="95" t="s">
        <v>1616</v>
      </c>
      <c r="I6139" s="95" t="s">
        <v>1881</v>
      </c>
      <c r="J6139" s="95" t="s">
        <v>1645</v>
      </c>
      <c r="K6139" s="95" t="s">
        <v>10590</v>
      </c>
    </row>
    <row r="6140" spans="2:11" ht="15">
      <c r="B6140" s="95" t="s">
        <v>1238</v>
      </c>
      <c r="C6140" s="95" t="s">
        <v>26</v>
      </c>
      <c r="D6140" s="95" t="s">
        <v>1238</v>
      </c>
      <c r="F6140" s="95" t="s">
        <v>3352</v>
      </c>
      <c r="G6140" s="95" t="s">
        <v>3018</v>
      </c>
      <c r="H6140" s="95" t="s">
        <v>1616</v>
      </c>
      <c r="I6140" s="95" t="s">
        <v>1881</v>
      </c>
      <c r="J6140" s="95" t="s">
        <v>1645</v>
      </c>
      <c r="K6140" s="95" t="s">
        <v>10591</v>
      </c>
    </row>
    <row r="6141" spans="2:11" ht="15">
      <c r="B6141" s="95" t="s">
        <v>1238</v>
      </c>
      <c r="C6141" s="95" t="s">
        <v>26</v>
      </c>
      <c r="D6141" s="95" t="s">
        <v>1238</v>
      </c>
      <c r="F6141" s="95" t="s">
        <v>721</v>
      </c>
      <c r="G6141" s="95" t="s">
        <v>3018</v>
      </c>
      <c r="H6141" s="95" t="s">
        <v>1616</v>
      </c>
      <c r="I6141" s="95" t="s">
        <v>1881</v>
      </c>
      <c r="J6141" s="95" t="s">
        <v>1645</v>
      </c>
      <c r="K6141" s="95" t="s">
        <v>10592</v>
      </c>
    </row>
    <row r="6142" spans="2:11" ht="15">
      <c r="B6142" s="95" t="s">
        <v>1238</v>
      </c>
      <c r="C6142" s="95" t="s">
        <v>26</v>
      </c>
      <c r="D6142" s="95" t="s">
        <v>1238</v>
      </c>
      <c r="F6142" s="95" t="s">
        <v>720</v>
      </c>
      <c r="G6142" s="95" t="s">
        <v>3018</v>
      </c>
      <c r="H6142" s="95" t="s">
        <v>1616</v>
      </c>
      <c r="I6142" s="95" t="s">
        <v>1881</v>
      </c>
      <c r="J6142" s="95" t="s">
        <v>1645</v>
      </c>
      <c r="K6142" s="95" t="s">
        <v>10593</v>
      </c>
    </row>
    <row r="6143" spans="2:11" ht="15">
      <c r="B6143" s="95" t="s">
        <v>1238</v>
      </c>
      <c r="C6143" s="95" t="s">
        <v>26</v>
      </c>
      <c r="D6143" s="95" t="s">
        <v>1238</v>
      </c>
      <c r="F6143" s="95" t="s">
        <v>723</v>
      </c>
      <c r="G6143" s="95" t="s">
        <v>3018</v>
      </c>
      <c r="H6143" s="95" t="s">
        <v>1616</v>
      </c>
      <c r="I6143" s="95" t="s">
        <v>1881</v>
      </c>
      <c r="J6143" s="95" t="s">
        <v>1645</v>
      </c>
      <c r="K6143" s="95" t="s">
        <v>10594</v>
      </c>
    </row>
    <row r="6144" spans="2:11" ht="15">
      <c r="B6144" s="95" t="s">
        <v>1238</v>
      </c>
      <c r="C6144" s="95" t="s">
        <v>26</v>
      </c>
      <c r="D6144" s="95" t="s">
        <v>1238</v>
      </c>
      <c r="F6144" s="95" t="s">
        <v>722</v>
      </c>
      <c r="G6144" s="95" t="s">
        <v>3018</v>
      </c>
      <c r="H6144" s="95" t="s">
        <v>1616</v>
      </c>
      <c r="I6144" s="95" t="s">
        <v>1881</v>
      </c>
      <c r="J6144" s="95" t="s">
        <v>1645</v>
      </c>
      <c r="K6144" s="95" t="s">
        <v>10595</v>
      </c>
    </row>
    <row r="6145" spans="2:11" ht="15">
      <c r="B6145" s="95" t="s">
        <v>1238</v>
      </c>
      <c r="C6145" s="95" t="s">
        <v>26</v>
      </c>
      <c r="D6145" s="95" t="s">
        <v>1238</v>
      </c>
      <c r="F6145" s="95" t="s">
        <v>725</v>
      </c>
      <c r="G6145" s="95" t="s">
        <v>3018</v>
      </c>
      <c r="H6145" s="95" t="s">
        <v>1616</v>
      </c>
      <c r="I6145" s="95" t="s">
        <v>1881</v>
      </c>
      <c r="J6145" s="95" t="s">
        <v>1645</v>
      </c>
      <c r="K6145" s="95" t="s">
        <v>10596</v>
      </c>
    </row>
    <row r="6146" spans="2:11" ht="15">
      <c r="B6146" s="95" t="s">
        <v>1239</v>
      </c>
      <c r="C6146" s="95" t="s">
        <v>26</v>
      </c>
      <c r="D6146" s="95" t="s">
        <v>1239</v>
      </c>
      <c r="F6146" s="95" t="s">
        <v>3352</v>
      </c>
      <c r="G6146" s="95" t="s">
        <v>3018</v>
      </c>
      <c r="H6146" s="95" t="s">
        <v>1616</v>
      </c>
      <c r="I6146" s="95" t="s">
        <v>1881</v>
      </c>
      <c r="J6146" s="95" t="s">
        <v>1645</v>
      </c>
      <c r="K6146" s="95" t="s">
        <v>10597</v>
      </c>
    </row>
    <row r="6147" spans="2:11" ht="15">
      <c r="B6147" s="95" t="s">
        <v>1239</v>
      </c>
      <c r="C6147" s="95" t="s">
        <v>26</v>
      </c>
      <c r="D6147" s="95" t="s">
        <v>1239</v>
      </c>
      <c r="F6147" s="95" t="s">
        <v>721</v>
      </c>
      <c r="G6147" s="95" t="s">
        <v>3018</v>
      </c>
      <c r="H6147" s="95" t="s">
        <v>1616</v>
      </c>
      <c r="I6147" s="95" t="s">
        <v>1881</v>
      </c>
      <c r="J6147" s="95" t="s">
        <v>1645</v>
      </c>
      <c r="K6147" s="95" t="s">
        <v>10598</v>
      </c>
    </row>
    <row r="6148" spans="2:11" ht="15">
      <c r="B6148" s="95" t="s">
        <v>1239</v>
      </c>
      <c r="C6148" s="95" t="s">
        <v>26</v>
      </c>
      <c r="D6148" s="95" t="s">
        <v>1239</v>
      </c>
      <c r="F6148" s="95" t="s">
        <v>720</v>
      </c>
      <c r="G6148" s="95" t="s">
        <v>3018</v>
      </c>
      <c r="H6148" s="95" t="s">
        <v>1616</v>
      </c>
      <c r="I6148" s="95" t="s">
        <v>1881</v>
      </c>
      <c r="J6148" s="95" t="s">
        <v>1645</v>
      </c>
      <c r="K6148" s="95" t="s">
        <v>10599</v>
      </c>
    </row>
    <row r="6149" spans="2:11" ht="15">
      <c r="B6149" s="95" t="s">
        <v>1239</v>
      </c>
      <c r="C6149" s="95" t="s">
        <v>26</v>
      </c>
      <c r="D6149" s="95" t="s">
        <v>1239</v>
      </c>
      <c r="F6149" s="95" t="s">
        <v>723</v>
      </c>
      <c r="G6149" s="95" t="s">
        <v>3018</v>
      </c>
      <c r="H6149" s="95" t="s">
        <v>1616</v>
      </c>
      <c r="I6149" s="95" t="s">
        <v>1881</v>
      </c>
      <c r="J6149" s="95" t="s">
        <v>1645</v>
      </c>
      <c r="K6149" s="95" t="s">
        <v>10600</v>
      </c>
    </row>
    <row r="6150" spans="2:11" ht="15">
      <c r="B6150" s="95" t="s">
        <v>1239</v>
      </c>
      <c r="C6150" s="95" t="s">
        <v>26</v>
      </c>
      <c r="D6150" s="95" t="s">
        <v>1239</v>
      </c>
      <c r="F6150" s="95" t="s">
        <v>722</v>
      </c>
      <c r="G6150" s="95" t="s">
        <v>3018</v>
      </c>
      <c r="H6150" s="95" t="s">
        <v>1616</v>
      </c>
      <c r="I6150" s="95" t="s">
        <v>1881</v>
      </c>
      <c r="J6150" s="95" t="s">
        <v>1645</v>
      </c>
      <c r="K6150" s="95" t="s">
        <v>10601</v>
      </c>
    </row>
    <row r="6151" spans="2:11" ht="15">
      <c r="B6151" s="95" t="s">
        <v>1239</v>
      </c>
      <c r="C6151" s="95" t="s">
        <v>26</v>
      </c>
      <c r="D6151" s="95" t="s">
        <v>1239</v>
      </c>
      <c r="F6151" s="95" t="s">
        <v>725</v>
      </c>
      <c r="G6151" s="95" t="s">
        <v>3018</v>
      </c>
      <c r="H6151" s="95" t="s">
        <v>1616</v>
      </c>
      <c r="I6151" s="95" t="s">
        <v>1881</v>
      </c>
      <c r="J6151" s="95" t="s">
        <v>1645</v>
      </c>
      <c r="K6151" s="95" t="s">
        <v>10602</v>
      </c>
    </row>
    <row r="6152" spans="2:11" ht="15">
      <c r="B6152" s="95" t="s">
        <v>1240</v>
      </c>
      <c r="C6152" s="95" t="s">
        <v>26</v>
      </c>
      <c r="D6152" s="95" t="s">
        <v>1240</v>
      </c>
      <c r="F6152" s="95" t="s">
        <v>3352</v>
      </c>
      <c r="G6152" s="95" t="s">
        <v>3018</v>
      </c>
      <c r="H6152" s="95" t="s">
        <v>1616</v>
      </c>
      <c r="I6152" s="95" t="s">
        <v>1881</v>
      </c>
      <c r="J6152" s="95" t="s">
        <v>1645</v>
      </c>
      <c r="K6152" s="95" t="s">
        <v>10603</v>
      </c>
    </row>
    <row r="6153" spans="2:11" ht="15">
      <c r="B6153" s="95" t="s">
        <v>1240</v>
      </c>
      <c r="C6153" s="95" t="s">
        <v>26</v>
      </c>
      <c r="D6153" s="95" t="s">
        <v>1240</v>
      </c>
      <c r="F6153" s="95" t="s">
        <v>721</v>
      </c>
      <c r="G6153" s="95" t="s">
        <v>3018</v>
      </c>
      <c r="H6153" s="95" t="s">
        <v>1616</v>
      </c>
      <c r="I6153" s="95" t="s">
        <v>1881</v>
      </c>
      <c r="J6153" s="95" t="s">
        <v>1645</v>
      </c>
      <c r="K6153" s="95" t="s">
        <v>10604</v>
      </c>
    </row>
    <row r="6154" spans="2:11" ht="15">
      <c r="B6154" s="95" t="s">
        <v>1240</v>
      </c>
      <c r="C6154" s="95" t="s">
        <v>26</v>
      </c>
      <c r="D6154" s="95" t="s">
        <v>1240</v>
      </c>
      <c r="F6154" s="95" t="s">
        <v>720</v>
      </c>
      <c r="G6154" s="95" t="s">
        <v>3018</v>
      </c>
      <c r="H6154" s="95" t="s">
        <v>1616</v>
      </c>
      <c r="I6154" s="95" t="s">
        <v>1881</v>
      </c>
      <c r="J6154" s="95" t="s">
        <v>1645</v>
      </c>
      <c r="K6154" s="95" t="s">
        <v>10605</v>
      </c>
    </row>
    <row r="6155" spans="2:11" ht="15">
      <c r="B6155" s="95" t="s">
        <v>1240</v>
      </c>
      <c r="C6155" s="95" t="s">
        <v>26</v>
      </c>
      <c r="D6155" s="95" t="s">
        <v>1240</v>
      </c>
      <c r="F6155" s="95" t="s">
        <v>723</v>
      </c>
      <c r="G6155" s="95" t="s">
        <v>3018</v>
      </c>
      <c r="H6155" s="95" t="s">
        <v>1616</v>
      </c>
      <c r="I6155" s="95" t="s">
        <v>1881</v>
      </c>
      <c r="J6155" s="95" t="s">
        <v>1645</v>
      </c>
      <c r="K6155" s="95" t="s">
        <v>10606</v>
      </c>
    </row>
    <row r="6156" spans="2:11" ht="15">
      <c r="B6156" s="95" t="s">
        <v>1240</v>
      </c>
      <c r="C6156" s="95" t="s">
        <v>26</v>
      </c>
      <c r="D6156" s="95" t="s">
        <v>1240</v>
      </c>
      <c r="F6156" s="95" t="s">
        <v>722</v>
      </c>
      <c r="G6156" s="95" t="s">
        <v>3018</v>
      </c>
      <c r="H6156" s="95" t="s">
        <v>1616</v>
      </c>
      <c r="I6156" s="95" t="s">
        <v>1881</v>
      </c>
      <c r="J6156" s="95" t="s">
        <v>1645</v>
      </c>
      <c r="K6156" s="95" t="s">
        <v>10607</v>
      </c>
    </row>
    <row r="6157" spans="2:11" ht="15">
      <c r="B6157" s="95" t="s">
        <v>1240</v>
      </c>
      <c r="C6157" s="95" t="s">
        <v>26</v>
      </c>
      <c r="D6157" s="95" t="s">
        <v>1240</v>
      </c>
      <c r="F6157" s="95" t="s">
        <v>725</v>
      </c>
      <c r="G6157" s="95" t="s">
        <v>3018</v>
      </c>
      <c r="H6157" s="95" t="s">
        <v>1616</v>
      </c>
      <c r="I6157" s="95" t="s">
        <v>1881</v>
      </c>
      <c r="J6157" s="95" t="s">
        <v>1645</v>
      </c>
      <c r="K6157" s="95" t="s">
        <v>10608</v>
      </c>
    </row>
    <row r="6158" spans="2:11" ht="15">
      <c r="B6158" s="95" t="s">
        <v>1241</v>
      </c>
      <c r="C6158" s="95" t="s">
        <v>26</v>
      </c>
      <c r="D6158" s="95" t="s">
        <v>1241</v>
      </c>
      <c r="F6158" s="95" t="s">
        <v>3352</v>
      </c>
      <c r="G6158" s="95" t="s">
        <v>3018</v>
      </c>
      <c r="H6158" s="95" t="s">
        <v>1616</v>
      </c>
      <c r="I6158" s="95" t="s">
        <v>1881</v>
      </c>
      <c r="J6158" s="95" t="s">
        <v>1645</v>
      </c>
      <c r="K6158" s="95" t="s">
        <v>10609</v>
      </c>
    </row>
    <row r="6159" spans="2:11" ht="15">
      <c r="B6159" s="95" t="s">
        <v>1241</v>
      </c>
      <c r="C6159" s="95" t="s">
        <v>26</v>
      </c>
      <c r="D6159" s="95" t="s">
        <v>1241</v>
      </c>
      <c r="F6159" s="95" t="s">
        <v>721</v>
      </c>
      <c r="G6159" s="95" t="s">
        <v>3018</v>
      </c>
      <c r="H6159" s="95" t="s">
        <v>1616</v>
      </c>
      <c r="I6159" s="95" t="s">
        <v>1881</v>
      </c>
      <c r="J6159" s="95" t="s">
        <v>1645</v>
      </c>
      <c r="K6159" s="95" t="s">
        <v>10610</v>
      </c>
    </row>
    <row r="6160" spans="2:11" ht="15">
      <c r="B6160" s="95" t="s">
        <v>1241</v>
      </c>
      <c r="C6160" s="95" t="s">
        <v>26</v>
      </c>
      <c r="D6160" s="95" t="s">
        <v>1241</v>
      </c>
      <c r="F6160" s="95" t="s">
        <v>720</v>
      </c>
      <c r="G6160" s="95" t="s">
        <v>3018</v>
      </c>
      <c r="H6160" s="95" t="s">
        <v>1616</v>
      </c>
      <c r="I6160" s="95" t="s">
        <v>1881</v>
      </c>
      <c r="J6160" s="95" t="s">
        <v>1645</v>
      </c>
      <c r="K6160" s="95" t="s">
        <v>10611</v>
      </c>
    </row>
    <row r="6161" spans="2:11" ht="15">
      <c r="B6161" s="95" t="s">
        <v>1241</v>
      </c>
      <c r="C6161" s="95" t="s">
        <v>26</v>
      </c>
      <c r="D6161" s="95" t="s">
        <v>1241</v>
      </c>
      <c r="F6161" s="95" t="s">
        <v>723</v>
      </c>
      <c r="G6161" s="95" t="s">
        <v>3018</v>
      </c>
      <c r="H6161" s="95" t="s">
        <v>1616</v>
      </c>
      <c r="I6161" s="95" t="s">
        <v>1881</v>
      </c>
      <c r="J6161" s="95" t="s">
        <v>1645</v>
      </c>
      <c r="K6161" s="95" t="s">
        <v>10612</v>
      </c>
    </row>
    <row r="6162" spans="2:11" ht="15">
      <c r="B6162" s="95" t="s">
        <v>1241</v>
      </c>
      <c r="C6162" s="95" t="s">
        <v>26</v>
      </c>
      <c r="D6162" s="95" t="s">
        <v>1241</v>
      </c>
      <c r="F6162" s="95" t="s">
        <v>722</v>
      </c>
      <c r="G6162" s="95" t="s">
        <v>3018</v>
      </c>
      <c r="H6162" s="95" t="s">
        <v>1616</v>
      </c>
      <c r="I6162" s="95" t="s">
        <v>1881</v>
      </c>
      <c r="J6162" s="95" t="s">
        <v>1645</v>
      </c>
      <c r="K6162" s="95" t="s">
        <v>10613</v>
      </c>
    </row>
    <row r="6163" spans="2:11" ht="15">
      <c r="B6163" s="95" t="s">
        <v>1241</v>
      </c>
      <c r="C6163" s="95" t="s">
        <v>26</v>
      </c>
      <c r="D6163" s="95" t="s">
        <v>1241</v>
      </c>
      <c r="F6163" s="95" t="s">
        <v>725</v>
      </c>
      <c r="G6163" s="95" t="s">
        <v>3018</v>
      </c>
      <c r="H6163" s="95" t="s">
        <v>1616</v>
      </c>
      <c r="I6163" s="95" t="s">
        <v>1881</v>
      </c>
      <c r="J6163" s="95" t="s">
        <v>1645</v>
      </c>
      <c r="K6163" s="95" t="s">
        <v>10614</v>
      </c>
    </row>
    <row r="6164" spans="2:11" ht="15">
      <c r="B6164" s="95" t="s">
        <v>1242</v>
      </c>
      <c r="C6164" s="95" t="s">
        <v>26</v>
      </c>
      <c r="D6164" s="95" t="s">
        <v>1242</v>
      </c>
      <c r="F6164" s="95" t="s">
        <v>3352</v>
      </c>
      <c r="G6164" s="95" t="s">
        <v>3018</v>
      </c>
      <c r="H6164" s="95" t="s">
        <v>1616</v>
      </c>
      <c r="I6164" s="95" t="s">
        <v>1881</v>
      </c>
      <c r="J6164" s="95" t="s">
        <v>1645</v>
      </c>
      <c r="K6164" s="95" t="s">
        <v>10615</v>
      </c>
    </row>
    <row r="6165" spans="2:11" ht="15">
      <c r="B6165" s="95" t="s">
        <v>1242</v>
      </c>
      <c r="C6165" s="95" t="s">
        <v>26</v>
      </c>
      <c r="D6165" s="95" t="s">
        <v>1242</v>
      </c>
      <c r="F6165" s="95" t="s">
        <v>721</v>
      </c>
      <c r="G6165" s="95" t="s">
        <v>3018</v>
      </c>
      <c r="H6165" s="95" t="s">
        <v>1616</v>
      </c>
      <c r="I6165" s="95" t="s">
        <v>1881</v>
      </c>
      <c r="J6165" s="95" t="s">
        <v>1645</v>
      </c>
      <c r="K6165" s="95" t="s">
        <v>10616</v>
      </c>
    </row>
    <row r="6166" spans="2:11" ht="15">
      <c r="B6166" s="95" t="s">
        <v>1242</v>
      </c>
      <c r="C6166" s="95" t="s">
        <v>26</v>
      </c>
      <c r="D6166" s="95" t="s">
        <v>1242</v>
      </c>
      <c r="F6166" s="95" t="s">
        <v>720</v>
      </c>
      <c r="G6166" s="95" t="s">
        <v>3018</v>
      </c>
      <c r="H6166" s="95" t="s">
        <v>1616</v>
      </c>
      <c r="I6166" s="95" t="s">
        <v>1881</v>
      </c>
      <c r="J6166" s="95" t="s">
        <v>1645</v>
      </c>
      <c r="K6166" s="95" t="s">
        <v>10617</v>
      </c>
    </row>
    <row r="6167" spans="2:11" ht="15">
      <c r="B6167" s="95" t="s">
        <v>1242</v>
      </c>
      <c r="C6167" s="95" t="s">
        <v>26</v>
      </c>
      <c r="D6167" s="95" t="s">
        <v>1242</v>
      </c>
      <c r="F6167" s="95" t="s">
        <v>723</v>
      </c>
      <c r="G6167" s="95" t="s">
        <v>3018</v>
      </c>
      <c r="H6167" s="95" t="s">
        <v>1616</v>
      </c>
      <c r="I6167" s="95" t="s">
        <v>1881</v>
      </c>
      <c r="J6167" s="95" t="s">
        <v>1645</v>
      </c>
      <c r="K6167" s="95" t="s">
        <v>10618</v>
      </c>
    </row>
    <row r="6168" spans="2:11" ht="15">
      <c r="B6168" s="95" t="s">
        <v>1242</v>
      </c>
      <c r="C6168" s="95" t="s">
        <v>26</v>
      </c>
      <c r="D6168" s="95" t="s">
        <v>1242</v>
      </c>
      <c r="F6168" s="95" t="s">
        <v>722</v>
      </c>
      <c r="G6168" s="95" t="s">
        <v>3018</v>
      </c>
      <c r="H6168" s="95" t="s">
        <v>1616</v>
      </c>
      <c r="I6168" s="95" t="s">
        <v>1881</v>
      </c>
      <c r="J6168" s="95" t="s">
        <v>1645</v>
      </c>
      <c r="K6168" s="95" t="s">
        <v>10619</v>
      </c>
    </row>
    <row r="6169" spans="2:11" ht="15">
      <c r="B6169" s="95" t="s">
        <v>1242</v>
      </c>
      <c r="C6169" s="95" t="s">
        <v>26</v>
      </c>
      <c r="D6169" s="95" t="s">
        <v>1242</v>
      </c>
      <c r="F6169" s="95" t="s">
        <v>725</v>
      </c>
      <c r="G6169" s="95" t="s">
        <v>3018</v>
      </c>
      <c r="H6169" s="95" t="s">
        <v>1616</v>
      </c>
      <c r="I6169" s="95" t="s">
        <v>1881</v>
      </c>
      <c r="J6169" s="95" t="s">
        <v>1645</v>
      </c>
      <c r="K6169" s="95" t="s">
        <v>10620</v>
      </c>
    </row>
    <row r="6170" spans="2:11" ht="15">
      <c r="B6170" s="95" t="s">
        <v>1243</v>
      </c>
      <c r="C6170" s="95" t="s">
        <v>26</v>
      </c>
      <c r="D6170" s="95" t="s">
        <v>1243</v>
      </c>
      <c r="F6170" s="95" t="s">
        <v>3352</v>
      </c>
      <c r="G6170" s="95" t="s">
        <v>3018</v>
      </c>
      <c r="H6170" s="95" t="s">
        <v>1616</v>
      </c>
      <c r="I6170" s="95" t="s">
        <v>1881</v>
      </c>
      <c r="J6170" s="95" t="s">
        <v>1645</v>
      </c>
      <c r="K6170" s="95" t="s">
        <v>10621</v>
      </c>
    </row>
    <row r="6171" spans="2:11" ht="15">
      <c r="B6171" s="95" t="s">
        <v>1243</v>
      </c>
      <c r="C6171" s="95" t="s">
        <v>26</v>
      </c>
      <c r="D6171" s="95" t="s">
        <v>1243</v>
      </c>
      <c r="F6171" s="95" t="s">
        <v>721</v>
      </c>
      <c r="G6171" s="95" t="s">
        <v>3018</v>
      </c>
      <c r="H6171" s="95" t="s">
        <v>1616</v>
      </c>
      <c r="I6171" s="95" t="s">
        <v>1881</v>
      </c>
      <c r="J6171" s="95" t="s">
        <v>1645</v>
      </c>
      <c r="K6171" s="95" t="s">
        <v>10622</v>
      </c>
    </row>
    <row r="6172" spans="2:11" ht="15">
      <c r="B6172" s="95" t="s">
        <v>1243</v>
      </c>
      <c r="C6172" s="95" t="s">
        <v>26</v>
      </c>
      <c r="D6172" s="95" t="s">
        <v>1243</v>
      </c>
      <c r="F6172" s="95" t="s">
        <v>720</v>
      </c>
      <c r="G6172" s="95" t="s">
        <v>3018</v>
      </c>
      <c r="H6172" s="95" t="s">
        <v>1616</v>
      </c>
      <c r="I6172" s="95" t="s">
        <v>1881</v>
      </c>
      <c r="J6172" s="95" t="s">
        <v>1645</v>
      </c>
      <c r="K6172" s="95" t="s">
        <v>10623</v>
      </c>
    </row>
    <row r="6173" spans="2:11" ht="15">
      <c r="B6173" s="95" t="s">
        <v>1243</v>
      </c>
      <c r="C6173" s="95" t="s">
        <v>26</v>
      </c>
      <c r="D6173" s="95" t="s">
        <v>1243</v>
      </c>
      <c r="F6173" s="95" t="s">
        <v>723</v>
      </c>
      <c r="G6173" s="95" t="s">
        <v>3018</v>
      </c>
      <c r="H6173" s="95" t="s">
        <v>1616</v>
      </c>
      <c r="I6173" s="95" t="s">
        <v>1881</v>
      </c>
      <c r="J6173" s="95" t="s">
        <v>1645</v>
      </c>
      <c r="K6173" s="95" t="s">
        <v>10624</v>
      </c>
    </row>
    <row r="6174" spans="2:11" ht="15">
      <c r="B6174" s="95" t="s">
        <v>1243</v>
      </c>
      <c r="C6174" s="95" t="s">
        <v>26</v>
      </c>
      <c r="D6174" s="95" t="s">
        <v>1243</v>
      </c>
      <c r="F6174" s="95" t="s">
        <v>722</v>
      </c>
      <c r="G6174" s="95" t="s">
        <v>3018</v>
      </c>
      <c r="H6174" s="95" t="s">
        <v>1616</v>
      </c>
      <c r="I6174" s="95" t="s">
        <v>1881</v>
      </c>
      <c r="J6174" s="95" t="s">
        <v>1645</v>
      </c>
      <c r="K6174" s="95" t="s">
        <v>10625</v>
      </c>
    </row>
    <row r="6175" spans="2:11" ht="15">
      <c r="B6175" s="95" t="s">
        <v>1243</v>
      </c>
      <c r="C6175" s="95" t="s">
        <v>26</v>
      </c>
      <c r="D6175" s="95" t="s">
        <v>1243</v>
      </c>
      <c r="F6175" s="95" t="s">
        <v>725</v>
      </c>
      <c r="G6175" s="95" t="s">
        <v>3018</v>
      </c>
      <c r="H6175" s="95" t="s">
        <v>1616</v>
      </c>
      <c r="I6175" s="95" t="s">
        <v>1881</v>
      </c>
      <c r="J6175" s="95" t="s">
        <v>1645</v>
      </c>
      <c r="K6175" s="95" t="s">
        <v>10626</v>
      </c>
    </row>
    <row r="6176" spans="2:11" ht="15">
      <c r="B6176" s="95" t="s">
        <v>1244</v>
      </c>
      <c r="C6176" s="95" t="s">
        <v>26</v>
      </c>
      <c r="D6176" s="95" t="s">
        <v>1244</v>
      </c>
      <c r="F6176" s="95" t="s">
        <v>3352</v>
      </c>
      <c r="G6176" s="95" t="s">
        <v>3018</v>
      </c>
      <c r="H6176" s="95" t="s">
        <v>1616</v>
      </c>
      <c r="I6176" s="95" t="s">
        <v>1881</v>
      </c>
      <c r="J6176" s="95" t="s">
        <v>1645</v>
      </c>
      <c r="K6176" s="95" t="s">
        <v>10627</v>
      </c>
    </row>
    <row r="6177" spans="2:11" ht="15">
      <c r="B6177" s="95" t="s">
        <v>1244</v>
      </c>
      <c r="C6177" s="95" t="s">
        <v>26</v>
      </c>
      <c r="D6177" s="95" t="s">
        <v>1244</v>
      </c>
      <c r="F6177" s="95" t="s">
        <v>721</v>
      </c>
      <c r="G6177" s="95" t="s">
        <v>3018</v>
      </c>
      <c r="H6177" s="95" t="s">
        <v>1616</v>
      </c>
      <c r="I6177" s="95" t="s">
        <v>1881</v>
      </c>
      <c r="J6177" s="95" t="s">
        <v>1645</v>
      </c>
      <c r="K6177" s="95" t="s">
        <v>10628</v>
      </c>
    </row>
    <row r="6178" spans="2:11" ht="15">
      <c r="B6178" s="95" t="s">
        <v>1244</v>
      </c>
      <c r="C6178" s="95" t="s">
        <v>26</v>
      </c>
      <c r="D6178" s="95" t="s">
        <v>1244</v>
      </c>
      <c r="F6178" s="95" t="s">
        <v>720</v>
      </c>
      <c r="G6178" s="95" t="s">
        <v>3018</v>
      </c>
      <c r="H6178" s="95" t="s">
        <v>1616</v>
      </c>
      <c r="I6178" s="95" t="s">
        <v>1881</v>
      </c>
      <c r="J6178" s="95" t="s">
        <v>1645</v>
      </c>
      <c r="K6178" s="95" t="s">
        <v>10629</v>
      </c>
    </row>
    <row r="6179" spans="2:11" ht="15">
      <c r="B6179" s="95" t="s">
        <v>1244</v>
      </c>
      <c r="C6179" s="95" t="s">
        <v>26</v>
      </c>
      <c r="D6179" s="95" t="s">
        <v>1244</v>
      </c>
      <c r="F6179" s="95" t="s">
        <v>723</v>
      </c>
      <c r="G6179" s="95" t="s">
        <v>3018</v>
      </c>
      <c r="H6179" s="95" t="s">
        <v>1616</v>
      </c>
      <c r="I6179" s="95" t="s">
        <v>1881</v>
      </c>
      <c r="J6179" s="95" t="s">
        <v>1645</v>
      </c>
      <c r="K6179" s="95" t="s">
        <v>10630</v>
      </c>
    </row>
    <row r="6180" spans="2:11" ht="15">
      <c r="B6180" s="95" t="s">
        <v>1244</v>
      </c>
      <c r="C6180" s="95" t="s">
        <v>26</v>
      </c>
      <c r="D6180" s="95" t="s">
        <v>1244</v>
      </c>
      <c r="F6180" s="95" t="s">
        <v>722</v>
      </c>
      <c r="G6180" s="95" t="s">
        <v>3018</v>
      </c>
      <c r="H6180" s="95" t="s">
        <v>1616</v>
      </c>
      <c r="I6180" s="95" t="s">
        <v>1881</v>
      </c>
      <c r="J6180" s="95" t="s">
        <v>1645</v>
      </c>
      <c r="K6180" s="95" t="s">
        <v>10631</v>
      </c>
    </row>
    <row r="6181" spans="2:11" ht="15">
      <c r="B6181" s="95" t="s">
        <v>1244</v>
      </c>
      <c r="C6181" s="95" t="s">
        <v>26</v>
      </c>
      <c r="D6181" s="95" t="s">
        <v>1244</v>
      </c>
      <c r="F6181" s="95" t="s">
        <v>725</v>
      </c>
      <c r="G6181" s="95" t="s">
        <v>3018</v>
      </c>
      <c r="H6181" s="95" t="s">
        <v>1616</v>
      </c>
      <c r="I6181" s="95" t="s">
        <v>1881</v>
      </c>
      <c r="J6181" s="95" t="s">
        <v>1645</v>
      </c>
      <c r="K6181" s="95" t="s">
        <v>10632</v>
      </c>
    </row>
    <row r="6182" spans="2:11" ht="15">
      <c r="B6182" s="95" t="s">
        <v>1245</v>
      </c>
      <c r="C6182" s="95" t="s">
        <v>26</v>
      </c>
      <c r="D6182" s="95" t="s">
        <v>1245</v>
      </c>
      <c r="F6182" s="95" t="s">
        <v>3352</v>
      </c>
      <c r="G6182" s="95" t="s">
        <v>3020</v>
      </c>
      <c r="H6182" s="95" t="s">
        <v>1616</v>
      </c>
      <c r="I6182" s="95" t="s">
        <v>1881</v>
      </c>
      <c r="J6182" s="95" t="s">
        <v>1645</v>
      </c>
      <c r="K6182" s="95" t="s">
        <v>10633</v>
      </c>
    </row>
    <row r="6183" spans="2:11" ht="15">
      <c r="B6183" s="95" t="s">
        <v>1245</v>
      </c>
      <c r="C6183" s="95" t="s">
        <v>26</v>
      </c>
      <c r="D6183" s="95" t="s">
        <v>1245</v>
      </c>
      <c r="F6183" s="95" t="s">
        <v>721</v>
      </c>
      <c r="G6183" s="95" t="s">
        <v>3019</v>
      </c>
      <c r="H6183" s="95" t="s">
        <v>55</v>
      </c>
      <c r="I6183" s="95" t="s">
        <v>1881</v>
      </c>
      <c r="J6183" s="95" t="s">
        <v>1645</v>
      </c>
      <c r="K6183" s="95" t="s">
        <v>10634</v>
      </c>
    </row>
    <row r="6184" spans="2:11" ht="15">
      <c r="B6184" s="95" t="s">
        <v>1245</v>
      </c>
      <c r="C6184" s="95" t="s">
        <v>26</v>
      </c>
      <c r="D6184" s="95" t="s">
        <v>1245</v>
      </c>
      <c r="F6184" s="95" t="s">
        <v>720</v>
      </c>
      <c r="G6184" s="95" t="s">
        <v>3020</v>
      </c>
      <c r="H6184" s="95" t="s">
        <v>1616</v>
      </c>
      <c r="I6184" s="95" t="s">
        <v>1881</v>
      </c>
      <c r="J6184" s="95" t="s">
        <v>1645</v>
      </c>
      <c r="K6184" s="95" t="s">
        <v>10635</v>
      </c>
    </row>
    <row r="6185" spans="2:11" ht="15">
      <c r="B6185" s="95" t="s">
        <v>1245</v>
      </c>
      <c r="C6185" s="95" t="s">
        <v>26</v>
      </c>
      <c r="D6185" s="95" t="s">
        <v>1245</v>
      </c>
      <c r="F6185" s="95" t="s">
        <v>723</v>
      </c>
      <c r="G6185" s="95" t="s">
        <v>3019</v>
      </c>
      <c r="H6185" s="95" t="s">
        <v>55</v>
      </c>
      <c r="I6185" s="95" t="s">
        <v>1881</v>
      </c>
      <c r="J6185" s="95" t="s">
        <v>1645</v>
      </c>
      <c r="K6185" s="95" t="s">
        <v>10636</v>
      </c>
    </row>
    <row r="6186" spans="2:11" ht="15">
      <c r="B6186" s="95" t="s">
        <v>1245</v>
      </c>
      <c r="C6186" s="95" t="s">
        <v>26</v>
      </c>
      <c r="D6186" s="95" t="s">
        <v>1245</v>
      </c>
      <c r="F6186" s="95" t="s">
        <v>722</v>
      </c>
      <c r="G6186" s="95" t="s">
        <v>3019</v>
      </c>
      <c r="H6186" s="95" t="s">
        <v>55</v>
      </c>
      <c r="I6186" s="95" t="s">
        <v>1881</v>
      </c>
      <c r="J6186" s="95" t="s">
        <v>1645</v>
      </c>
      <c r="K6186" s="95" t="s">
        <v>10637</v>
      </c>
    </row>
    <row r="6187" spans="2:11" ht="15">
      <c r="B6187" s="95" t="s">
        <v>1245</v>
      </c>
      <c r="C6187" s="95" t="s">
        <v>26</v>
      </c>
      <c r="D6187" s="95" t="s">
        <v>1245</v>
      </c>
      <c r="F6187" s="95" t="s">
        <v>725</v>
      </c>
      <c r="G6187" s="95" t="s">
        <v>3019</v>
      </c>
      <c r="H6187" s="95" t="s">
        <v>55</v>
      </c>
      <c r="I6187" s="95" t="s">
        <v>1881</v>
      </c>
      <c r="J6187" s="95" t="s">
        <v>1645</v>
      </c>
      <c r="K6187" s="95" t="s">
        <v>10638</v>
      </c>
    </row>
    <row r="6188" spans="2:11" ht="15">
      <c r="B6188" s="95" t="s">
        <v>1246</v>
      </c>
      <c r="C6188" s="95" t="s">
        <v>26</v>
      </c>
      <c r="D6188" s="95" t="s">
        <v>1246</v>
      </c>
      <c r="F6188" s="95" t="s">
        <v>3352</v>
      </c>
      <c r="G6188" s="95" t="s">
        <v>3020</v>
      </c>
      <c r="H6188" s="95" t="s">
        <v>1616</v>
      </c>
      <c r="I6188" s="95" t="s">
        <v>1881</v>
      </c>
      <c r="J6188" s="95" t="s">
        <v>1645</v>
      </c>
      <c r="K6188" s="95" t="s">
        <v>10639</v>
      </c>
    </row>
    <row r="6189" spans="2:11" ht="15">
      <c r="B6189" s="95" t="s">
        <v>1246</v>
      </c>
      <c r="C6189" s="95" t="s">
        <v>26</v>
      </c>
      <c r="D6189" s="95" t="s">
        <v>1246</v>
      </c>
      <c r="F6189" s="95" t="s">
        <v>721</v>
      </c>
      <c r="G6189" s="95" t="s">
        <v>3019</v>
      </c>
      <c r="H6189" s="95" t="s">
        <v>55</v>
      </c>
      <c r="I6189" s="95" t="s">
        <v>1881</v>
      </c>
      <c r="J6189" s="95" t="s">
        <v>1645</v>
      </c>
      <c r="K6189" s="95" t="s">
        <v>10640</v>
      </c>
    </row>
    <row r="6190" spans="2:11" ht="15">
      <c r="B6190" s="95" t="s">
        <v>1246</v>
      </c>
      <c r="C6190" s="95" t="s">
        <v>26</v>
      </c>
      <c r="D6190" s="95" t="s">
        <v>1246</v>
      </c>
      <c r="F6190" s="95" t="s">
        <v>720</v>
      </c>
      <c r="G6190" s="95" t="s">
        <v>3020</v>
      </c>
      <c r="H6190" s="95" t="s">
        <v>1616</v>
      </c>
      <c r="I6190" s="95" t="s">
        <v>1881</v>
      </c>
      <c r="J6190" s="95" t="s">
        <v>1645</v>
      </c>
      <c r="K6190" s="95" t="s">
        <v>10641</v>
      </c>
    </row>
    <row r="6191" spans="2:11" ht="15">
      <c r="B6191" s="95" t="s">
        <v>1246</v>
      </c>
      <c r="C6191" s="95" t="s">
        <v>26</v>
      </c>
      <c r="D6191" s="95" t="s">
        <v>1246</v>
      </c>
      <c r="F6191" s="95" t="s">
        <v>723</v>
      </c>
      <c r="G6191" s="95" t="s">
        <v>3019</v>
      </c>
      <c r="H6191" s="95" t="s">
        <v>55</v>
      </c>
      <c r="I6191" s="95" t="s">
        <v>1881</v>
      </c>
      <c r="J6191" s="95" t="s">
        <v>1645</v>
      </c>
      <c r="K6191" s="95" t="s">
        <v>10642</v>
      </c>
    </row>
    <row r="6192" spans="2:11" ht="15">
      <c r="B6192" s="95" t="s">
        <v>1246</v>
      </c>
      <c r="C6192" s="95" t="s">
        <v>26</v>
      </c>
      <c r="D6192" s="95" t="s">
        <v>1246</v>
      </c>
      <c r="F6192" s="95" t="s">
        <v>722</v>
      </c>
      <c r="G6192" s="95" t="s">
        <v>3019</v>
      </c>
      <c r="H6192" s="95" t="s">
        <v>55</v>
      </c>
      <c r="I6192" s="95" t="s">
        <v>1881</v>
      </c>
      <c r="J6192" s="95" t="s">
        <v>1645</v>
      </c>
      <c r="K6192" s="95" t="s">
        <v>10643</v>
      </c>
    </row>
    <row r="6193" spans="2:11" ht="15">
      <c r="B6193" s="95" t="s">
        <v>1246</v>
      </c>
      <c r="C6193" s="95" t="s">
        <v>26</v>
      </c>
      <c r="D6193" s="95" t="s">
        <v>1246</v>
      </c>
      <c r="F6193" s="95" t="s">
        <v>725</v>
      </c>
      <c r="G6193" s="95" t="s">
        <v>3019</v>
      </c>
      <c r="H6193" s="95" t="s">
        <v>55</v>
      </c>
      <c r="I6193" s="95" t="s">
        <v>1881</v>
      </c>
      <c r="J6193" s="95" t="s">
        <v>1645</v>
      </c>
      <c r="K6193" s="95" t="s">
        <v>10644</v>
      </c>
    </row>
    <row r="6194" spans="4:11" ht="15">
      <c r="D6194" s="95" t="s">
        <v>1247</v>
      </c>
      <c r="E6194" s="95" t="s">
        <v>1768</v>
      </c>
      <c r="F6194" s="95" t="s">
        <v>3352</v>
      </c>
      <c r="G6194" s="95" t="s">
        <v>1769</v>
      </c>
      <c r="H6194" s="95" t="s">
        <v>1614</v>
      </c>
      <c r="I6194" s="95" t="s">
        <v>1881</v>
      </c>
      <c r="J6194" s="95" t="s">
        <v>1645</v>
      </c>
      <c r="K6194" s="95" t="s">
        <v>10645</v>
      </c>
    </row>
    <row r="6195" spans="4:11" ht="15">
      <c r="D6195" s="95" t="s">
        <v>1247</v>
      </c>
      <c r="E6195" s="95" t="s">
        <v>1768</v>
      </c>
      <c r="F6195" s="95" t="s">
        <v>721</v>
      </c>
      <c r="G6195" s="95" t="s">
        <v>1769</v>
      </c>
      <c r="H6195" s="95" t="s">
        <v>1614</v>
      </c>
      <c r="I6195" s="95" t="s">
        <v>1881</v>
      </c>
      <c r="J6195" s="95" t="s">
        <v>1645</v>
      </c>
      <c r="K6195" s="95" t="s">
        <v>10646</v>
      </c>
    </row>
    <row r="6196" spans="4:11" ht="15">
      <c r="D6196" s="95" t="s">
        <v>1247</v>
      </c>
      <c r="E6196" s="95" t="s">
        <v>1768</v>
      </c>
      <c r="F6196" s="95" t="s">
        <v>720</v>
      </c>
      <c r="G6196" s="95" t="s">
        <v>1769</v>
      </c>
      <c r="H6196" s="95" t="s">
        <v>1614</v>
      </c>
      <c r="I6196" s="95" t="s">
        <v>1881</v>
      </c>
      <c r="J6196" s="95" t="s">
        <v>1645</v>
      </c>
      <c r="K6196" s="95" t="s">
        <v>10647</v>
      </c>
    </row>
    <row r="6197" spans="4:11" ht="15">
      <c r="D6197" s="95" t="s">
        <v>1247</v>
      </c>
      <c r="E6197" s="95" t="s">
        <v>1768</v>
      </c>
      <c r="F6197" s="95" t="s">
        <v>723</v>
      </c>
      <c r="G6197" s="95" t="s">
        <v>1769</v>
      </c>
      <c r="H6197" s="95" t="s">
        <v>1614</v>
      </c>
      <c r="I6197" s="95" t="s">
        <v>1881</v>
      </c>
      <c r="J6197" s="95" t="s">
        <v>1645</v>
      </c>
      <c r="K6197" s="95" t="s">
        <v>10648</v>
      </c>
    </row>
    <row r="6198" spans="4:11" ht="15">
      <c r="D6198" s="95" t="s">
        <v>1247</v>
      </c>
      <c r="E6198" s="95" t="s">
        <v>1768</v>
      </c>
      <c r="F6198" s="95" t="s">
        <v>722</v>
      </c>
      <c r="G6198" s="95" t="s">
        <v>1769</v>
      </c>
      <c r="H6198" s="95" t="s">
        <v>1614</v>
      </c>
      <c r="I6198" s="95" t="s">
        <v>1881</v>
      </c>
      <c r="J6198" s="95" t="s">
        <v>1645</v>
      </c>
      <c r="K6198" s="95" t="s">
        <v>10649</v>
      </c>
    </row>
    <row r="6199" spans="4:11" ht="15">
      <c r="D6199" s="95" t="s">
        <v>1247</v>
      </c>
      <c r="E6199" s="95" t="s">
        <v>1768</v>
      </c>
      <c r="F6199" s="95" t="s">
        <v>725</v>
      </c>
      <c r="G6199" s="95" t="s">
        <v>1769</v>
      </c>
      <c r="H6199" s="95" t="s">
        <v>1614</v>
      </c>
      <c r="I6199" s="95" t="s">
        <v>1881</v>
      </c>
      <c r="J6199" s="95" t="s">
        <v>1645</v>
      </c>
      <c r="K6199" s="95" t="s">
        <v>10650</v>
      </c>
    </row>
    <row r="6200" spans="4:11" ht="15">
      <c r="D6200" s="95" t="s">
        <v>1248</v>
      </c>
      <c r="E6200" s="95" t="s">
        <v>1768</v>
      </c>
      <c r="F6200" s="95" t="s">
        <v>3352</v>
      </c>
      <c r="G6200" s="95" t="s">
        <v>1769</v>
      </c>
      <c r="H6200" s="95" t="s">
        <v>1614</v>
      </c>
      <c r="I6200" s="95" t="s">
        <v>1881</v>
      </c>
      <c r="J6200" s="95" t="s">
        <v>1645</v>
      </c>
      <c r="K6200" s="95" t="s">
        <v>10651</v>
      </c>
    </row>
    <row r="6201" spans="4:11" ht="15">
      <c r="D6201" s="95" t="s">
        <v>1248</v>
      </c>
      <c r="E6201" s="95" t="s">
        <v>1768</v>
      </c>
      <c r="F6201" s="95" t="s">
        <v>721</v>
      </c>
      <c r="G6201" s="95" t="s">
        <v>1769</v>
      </c>
      <c r="H6201" s="95" t="s">
        <v>1614</v>
      </c>
      <c r="I6201" s="95" t="s">
        <v>1881</v>
      </c>
      <c r="J6201" s="95" t="s">
        <v>1645</v>
      </c>
      <c r="K6201" s="95" t="s">
        <v>10652</v>
      </c>
    </row>
    <row r="6202" spans="4:11" ht="15">
      <c r="D6202" s="95" t="s">
        <v>1248</v>
      </c>
      <c r="E6202" s="95" t="s">
        <v>1768</v>
      </c>
      <c r="F6202" s="95" t="s">
        <v>720</v>
      </c>
      <c r="G6202" s="95" t="s">
        <v>1769</v>
      </c>
      <c r="H6202" s="95" t="s">
        <v>1614</v>
      </c>
      <c r="I6202" s="95" t="s">
        <v>1881</v>
      </c>
      <c r="J6202" s="95" t="s">
        <v>1645</v>
      </c>
      <c r="K6202" s="95" t="s">
        <v>10653</v>
      </c>
    </row>
    <row r="6203" spans="4:11" ht="15">
      <c r="D6203" s="95" t="s">
        <v>1248</v>
      </c>
      <c r="E6203" s="95" t="s">
        <v>1768</v>
      </c>
      <c r="F6203" s="95" t="s">
        <v>723</v>
      </c>
      <c r="G6203" s="95" t="s">
        <v>1769</v>
      </c>
      <c r="H6203" s="95" t="s">
        <v>1614</v>
      </c>
      <c r="I6203" s="95" t="s">
        <v>1881</v>
      </c>
      <c r="J6203" s="95" t="s">
        <v>1645</v>
      </c>
      <c r="K6203" s="95" t="s">
        <v>10654</v>
      </c>
    </row>
    <row r="6204" spans="4:11" ht="15">
      <c r="D6204" s="95" t="s">
        <v>1248</v>
      </c>
      <c r="E6204" s="95" t="s">
        <v>1768</v>
      </c>
      <c r="F6204" s="95" t="s">
        <v>722</v>
      </c>
      <c r="G6204" s="95" t="s">
        <v>1769</v>
      </c>
      <c r="H6204" s="95" t="s">
        <v>1614</v>
      </c>
      <c r="I6204" s="95" t="s">
        <v>1881</v>
      </c>
      <c r="J6204" s="95" t="s">
        <v>1645</v>
      </c>
      <c r="K6204" s="95" t="s">
        <v>10655</v>
      </c>
    </row>
    <row r="6205" spans="4:11" ht="15">
      <c r="D6205" s="95" t="s">
        <v>1248</v>
      </c>
      <c r="E6205" s="95" t="s">
        <v>1768</v>
      </c>
      <c r="F6205" s="95" t="s">
        <v>725</v>
      </c>
      <c r="G6205" s="95" t="s">
        <v>1769</v>
      </c>
      <c r="H6205" s="95" t="s">
        <v>1614</v>
      </c>
      <c r="I6205" s="95" t="s">
        <v>1881</v>
      </c>
      <c r="J6205" s="95" t="s">
        <v>1645</v>
      </c>
      <c r="K6205" s="95" t="s">
        <v>10656</v>
      </c>
    </row>
    <row r="6206" spans="4:11" ht="15">
      <c r="D6206" s="95" t="s">
        <v>1249</v>
      </c>
      <c r="E6206" s="95" t="s">
        <v>36</v>
      </c>
      <c r="F6206" s="95" t="s">
        <v>3352</v>
      </c>
      <c r="G6206" s="95" t="s">
        <v>3021</v>
      </c>
      <c r="H6206" s="95" t="s">
        <v>1616</v>
      </c>
      <c r="I6206" s="95" t="s">
        <v>1881</v>
      </c>
      <c r="J6206" s="95" t="s">
        <v>1645</v>
      </c>
      <c r="K6206" s="95" t="s">
        <v>10657</v>
      </c>
    </row>
    <row r="6207" spans="4:11" ht="15">
      <c r="D6207" s="95" t="s">
        <v>1249</v>
      </c>
      <c r="E6207" s="95" t="s">
        <v>36</v>
      </c>
      <c r="F6207" s="95" t="s">
        <v>721</v>
      </c>
      <c r="G6207" s="95" t="s">
        <v>3021</v>
      </c>
      <c r="H6207" s="95" t="s">
        <v>1616</v>
      </c>
      <c r="I6207" s="95" t="s">
        <v>1881</v>
      </c>
      <c r="J6207" s="95" t="s">
        <v>1645</v>
      </c>
      <c r="K6207" s="95" t="s">
        <v>10658</v>
      </c>
    </row>
    <row r="6208" spans="4:11" ht="15">
      <c r="D6208" s="95" t="s">
        <v>1249</v>
      </c>
      <c r="E6208" s="95" t="s">
        <v>36</v>
      </c>
      <c r="F6208" s="95" t="s">
        <v>720</v>
      </c>
      <c r="G6208" s="95" t="s">
        <v>3021</v>
      </c>
      <c r="H6208" s="95" t="s">
        <v>1616</v>
      </c>
      <c r="I6208" s="95" t="s">
        <v>1881</v>
      </c>
      <c r="J6208" s="95" t="s">
        <v>1645</v>
      </c>
      <c r="K6208" s="95" t="s">
        <v>10659</v>
      </c>
    </row>
    <row r="6209" spans="4:11" ht="15">
      <c r="D6209" s="95" t="s">
        <v>1249</v>
      </c>
      <c r="E6209" s="95" t="s">
        <v>36</v>
      </c>
      <c r="F6209" s="95" t="s">
        <v>723</v>
      </c>
      <c r="G6209" s="95" t="s">
        <v>3021</v>
      </c>
      <c r="H6209" s="95" t="s">
        <v>1616</v>
      </c>
      <c r="I6209" s="95" t="s">
        <v>1881</v>
      </c>
      <c r="J6209" s="95" t="s">
        <v>1645</v>
      </c>
      <c r="K6209" s="95" t="s">
        <v>10660</v>
      </c>
    </row>
    <row r="6210" spans="4:11" ht="15">
      <c r="D6210" s="95" t="s">
        <v>1249</v>
      </c>
      <c r="E6210" s="95" t="s">
        <v>36</v>
      </c>
      <c r="F6210" s="95" t="s">
        <v>722</v>
      </c>
      <c r="G6210" s="95" t="s">
        <v>3021</v>
      </c>
      <c r="H6210" s="95" t="s">
        <v>1616</v>
      </c>
      <c r="I6210" s="95" t="s">
        <v>1881</v>
      </c>
      <c r="J6210" s="95" t="s">
        <v>1645</v>
      </c>
      <c r="K6210" s="95" t="s">
        <v>10661</v>
      </c>
    </row>
    <row r="6211" spans="4:11" ht="15">
      <c r="D6211" s="95" t="s">
        <v>1249</v>
      </c>
      <c r="E6211" s="95" t="s">
        <v>36</v>
      </c>
      <c r="F6211" s="95" t="s">
        <v>725</v>
      </c>
      <c r="G6211" s="95" t="s">
        <v>3021</v>
      </c>
      <c r="H6211" s="95" t="s">
        <v>1616</v>
      </c>
      <c r="I6211" s="95" t="s">
        <v>1881</v>
      </c>
      <c r="J6211" s="95" t="s">
        <v>1645</v>
      </c>
      <c r="K6211" s="95" t="s">
        <v>10662</v>
      </c>
    </row>
    <row r="6212" spans="4:11" ht="15">
      <c r="D6212" s="95" t="s">
        <v>1250</v>
      </c>
      <c r="E6212" s="95" t="s">
        <v>36</v>
      </c>
      <c r="F6212" s="95" t="s">
        <v>3352</v>
      </c>
      <c r="G6212" s="95" t="s">
        <v>3021</v>
      </c>
      <c r="H6212" s="95" t="s">
        <v>1616</v>
      </c>
      <c r="I6212" s="95" t="s">
        <v>1881</v>
      </c>
      <c r="J6212" s="95" t="s">
        <v>1645</v>
      </c>
      <c r="K6212" s="95" t="s">
        <v>10663</v>
      </c>
    </row>
    <row r="6213" spans="4:11" ht="15">
      <c r="D6213" s="95" t="s">
        <v>1250</v>
      </c>
      <c r="E6213" s="95" t="s">
        <v>36</v>
      </c>
      <c r="F6213" s="95" t="s">
        <v>721</v>
      </c>
      <c r="G6213" s="95" t="s">
        <v>3021</v>
      </c>
      <c r="H6213" s="95" t="s">
        <v>1616</v>
      </c>
      <c r="I6213" s="95" t="s">
        <v>1881</v>
      </c>
      <c r="J6213" s="95" t="s">
        <v>1645</v>
      </c>
      <c r="K6213" s="95" t="s">
        <v>10664</v>
      </c>
    </row>
    <row r="6214" spans="4:11" ht="15">
      <c r="D6214" s="95" t="s">
        <v>1250</v>
      </c>
      <c r="E6214" s="95" t="s">
        <v>36</v>
      </c>
      <c r="F6214" s="95" t="s">
        <v>720</v>
      </c>
      <c r="G6214" s="95" t="s">
        <v>3021</v>
      </c>
      <c r="H6214" s="95" t="s">
        <v>1616</v>
      </c>
      <c r="I6214" s="95" t="s">
        <v>1881</v>
      </c>
      <c r="J6214" s="95" t="s">
        <v>1645</v>
      </c>
      <c r="K6214" s="95" t="s">
        <v>10665</v>
      </c>
    </row>
    <row r="6215" spans="4:11" ht="15">
      <c r="D6215" s="95" t="s">
        <v>1250</v>
      </c>
      <c r="E6215" s="95" t="s">
        <v>36</v>
      </c>
      <c r="F6215" s="95" t="s">
        <v>723</v>
      </c>
      <c r="G6215" s="95" t="s">
        <v>3021</v>
      </c>
      <c r="H6215" s="95" t="s">
        <v>1616</v>
      </c>
      <c r="I6215" s="95" t="s">
        <v>1881</v>
      </c>
      <c r="J6215" s="95" t="s">
        <v>1645</v>
      </c>
      <c r="K6215" s="95" t="s">
        <v>10666</v>
      </c>
    </row>
    <row r="6216" spans="4:11" ht="15">
      <c r="D6216" s="95" t="s">
        <v>1250</v>
      </c>
      <c r="E6216" s="95" t="s">
        <v>36</v>
      </c>
      <c r="F6216" s="95" t="s">
        <v>722</v>
      </c>
      <c r="G6216" s="95" t="s">
        <v>3021</v>
      </c>
      <c r="H6216" s="95" t="s">
        <v>1616</v>
      </c>
      <c r="I6216" s="95" t="s">
        <v>1881</v>
      </c>
      <c r="J6216" s="95" t="s">
        <v>1645</v>
      </c>
      <c r="K6216" s="95" t="s">
        <v>10667</v>
      </c>
    </row>
    <row r="6217" spans="4:11" ht="15">
      <c r="D6217" s="95" t="s">
        <v>1250</v>
      </c>
      <c r="E6217" s="95" t="s">
        <v>36</v>
      </c>
      <c r="F6217" s="95" t="s">
        <v>725</v>
      </c>
      <c r="G6217" s="95" t="s">
        <v>3021</v>
      </c>
      <c r="H6217" s="95" t="s">
        <v>1616</v>
      </c>
      <c r="I6217" s="95" t="s">
        <v>1881</v>
      </c>
      <c r="J6217" s="95" t="s">
        <v>1645</v>
      </c>
      <c r="K6217" s="95" t="s">
        <v>10668</v>
      </c>
    </row>
    <row r="6218" spans="2:11" ht="15">
      <c r="B6218" s="95" t="s">
        <v>1251</v>
      </c>
      <c r="C6218" s="95" t="s">
        <v>26</v>
      </c>
      <c r="D6218" s="95" t="s">
        <v>1251</v>
      </c>
      <c r="F6218" s="95" t="s">
        <v>3352</v>
      </c>
      <c r="G6218" s="95" t="s">
        <v>3019</v>
      </c>
      <c r="H6218" s="95" t="s">
        <v>55</v>
      </c>
      <c r="I6218" s="95" t="s">
        <v>1881</v>
      </c>
      <c r="J6218" s="95" t="s">
        <v>1645</v>
      </c>
      <c r="K6218" s="95" t="s">
        <v>10669</v>
      </c>
    </row>
    <row r="6219" spans="2:11" ht="15">
      <c r="B6219" s="95" t="s">
        <v>1251</v>
      </c>
      <c r="C6219" s="95" t="s">
        <v>26</v>
      </c>
      <c r="D6219" s="95" t="s">
        <v>1251</v>
      </c>
      <c r="F6219" s="95" t="s">
        <v>721</v>
      </c>
      <c r="G6219" s="95" t="s">
        <v>3019</v>
      </c>
      <c r="H6219" s="95" t="s">
        <v>55</v>
      </c>
      <c r="I6219" s="95" t="s">
        <v>1881</v>
      </c>
      <c r="J6219" s="95" t="s">
        <v>1645</v>
      </c>
      <c r="K6219" s="95" t="s">
        <v>10670</v>
      </c>
    </row>
    <row r="6220" spans="2:11" ht="15">
      <c r="B6220" s="95" t="s">
        <v>1251</v>
      </c>
      <c r="C6220" s="95" t="s">
        <v>26</v>
      </c>
      <c r="D6220" s="95" t="s">
        <v>1251</v>
      </c>
      <c r="F6220" s="95" t="s">
        <v>720</v>
      </c>
      <c r="G6220" s="95" t="s">
        <v>3019</v>
      </c>
      <c r="H6220" s="95" t="s">
        <v>55</v>
      </c>
      <c r="I6220" s="95" t="s">
        <v>1881</v>
      </c>
      <c r="J6220" s="95" t="s">
        <v>1645</v>
      </c>
      <c r="K6220" s="95" t="s">
        <v>10671</v>
      </c>
    </row>
    <row r="6221" spans="2:11" ht="15">
      <c r="B6221" s="95" t="s">
        <v>1251</v>
      </c>
      <c r="C6221" s="95" t="s">
        <v>26</v>
      </c>
      <c r="D6221" s="95" t="s">
        <v>1251</v>
      </c>
      <c r="F6221" s="95" t="s">
        <v>723</v>
      </c>
      <c r="G6221" s="95" t="s">
        <v>3019</v>
      </c>
      <c r="H6221" s="95" t="s">
        <v>55</v>
      </c>
      <c r="I6221" s="95" t="s">
        <v>1881</v>
      </c>
      <c r="J6221" s="95" t="s">
        <v>1645</v>
      </c>
      <c r="K6221" s="95" t="s">
        <v>10672</v>
      </c>
    </row>
    <row r="6222" spans="2:11" ht="15">
      <c r="B6222" s="95" t="s">
        <v>1251</v>
      </c>
      <c r="C6222" s="95" t="s">
        <v>26</v>
      </c>
      <c r="D6222" s="95" t="s">
        <v>1251</v>
      </c>
      <c r="F6222" s="95" t="s">
        <v>722</v>
      </c>
      <c r="G6222" s="95" t="s">
        <v>3019</v>
      </c>
      <c r="H6222" s="95" t="s">
        <v>55</v>
      </c>
      <c r="I6222" s="95" t="s">
        <v>1881</v>
      </c>
      <c r="J6222" s="95" t="s">
        <v>1645</v>
      </c>
      <c r="K6222" s="95" t="s">
        <v>10673</v>
      </c>
    </row>
    <row r="6223" spans="2:11" ht="15">
      <c r="B6223" s="95" t="s">
        <v>1251</v>
      </c>
      <c r="C6223" s="95" t="s">
        <v>26</v>
      </c>
      <c r="D6223" s="95" t="s">
        <v>1251</v>
      </c>
      <c r="F6223" s="95" t="s">
        <v>725</v>
      </c>
      <c r="G6223" s="95" t="s">
        <v>3019</v>
      </c>
      <c r="H6223" s="95" t="s">
        <v>55</v>
      </c>
      <c r="I6223" s="95" t="s">
        <v>1881</v>
      </c>
      <c r="J6223" s="95" t="s">
        <v>1645</v>
      </c>
      <c r="K6223" s="95" t="s">
        <v>10674</v>
      </c>
    </row>
    <row r="6224" spans="2:11" ht="15">
      <c r="B6224" s="95" t="s">
        <v>1252</v>
      </c>
      <c r="C6224" s="95" t="s">
        <v>26</v>
      </c>
      <c r="D6224" s="95" t="s">
        <v>1252</v>
      </c>
      <c r="F6224" s="95" t="s">
        <v>3352</v>
      </c>
      <c r="G6224" s="95" t="s">
        <v>3022</v>
      </c>
      <c r="H6224" s="95" t="s">
        <v>1616</v>
      </c>
      <c r="I6224" s="95" t="s">
        <v>1881</v>
      </c>
      <c r="J6224" s="95" t="s">
        <v>1645</v>
      </c>
      <c r="K6224" s="95" t="s">
        <v>10675</v>
      </c>
    </row>
    <row r="6225" spans="2:11" ht="15">
      <c r="B6225" s="95" t="s">
        <v>1347</v>
      </c>
      <c r="C6225" s="95" t="s">
        <v>1856</v>
      </c>
      <c r="D6225" s="95" t="s">
        <v>1252</v>
      </c>
      <c r="F6225" s="95" t="s">
        <v>3352</v>
      </c>
      <c r="G6225" s="95" t="s">
        <v>1858</v>
      </c>
      <c r="H6225" s="95" t="s">
        <v>1615</v>
      </c>
      <c r="I6225" s="95" t="s">
        <v>1881</v>
      </c>
      <c r="J6225" s="95" t="s">
        <v>1645</v>
      </c>
      <c r="K6225" s="95" t="s">
        <v>10676</v>
      </c>
    </row>
    <row r="6226" spans="2:11" ht="15">
      <c r="B6226" s="95" t="s">
        <v>1252</v>
      </c>
      <c r="C6226" s="95" t="s">
        <v>26</v>
      </c>
      <c r="D6226" s="95" t="s">
        <v>1252</v>
      </c>
      <c r="F6226" s="95" t="s">
        <v>721</v>
      </c>
      <c r="G6226" s="95" t="s">
        <v>3022</v>
      </c>
      <c r="H6226" s="95" t="s">
        <v>1616</v>
      </c>
      <c r="I6226" s="95" t="s">
        <v>1881</v>
      </c>
      <c r="J6226" s="95" t="s">
        <v>1645</v>
      </c>
      <c r="K6226" s="95" t="s">
        <v>10677</v>
      </c>
    </row>
    <row r="6227" spans="2:11" ht="15">
      <c r="B6227" s="95" t="s">
        <v>1347</v>
      </c>
      <c r="C6227" s="95" t="s">
        <v>1856</v>
      </c>
      <c r="D6227" s="95" t="s">
        <v>1252</v>
      </c>
      <c r="F6227" s="95" t="s">
        <v>721</v>
      </c>
      <c r="G6227" s="95" t="s">
        <v>1858</v>
      </c>
      <c r="H6227" s="95" t="s">
        <v>1615</v>
      </c>
      <c r="I6227" s="95" t="s">
        <v>1881</v>
      </c>
      <c r="J6227" s="95" t="s">
        <v>1645</v>
      </c>
      <c r="K6227" s="95" t="s">
        <v>10678</v>
      </c>
    </row>
    <row r="6228" spans="2:11" ht="15">
      <c r="B6228" s="95" t="s">
        <v>1252</v>
      </c>
      <c r="C6228" s="95" t="s">
        <v>26</v>
      </c>
      <c r="D6228" s="95" t="s">
        <v>1252</v>
      </c>
      <c r="F6228" s="95" t="s">
        <v>720</v>
      </c>
      <c r="G6228" s="95" t="s">
        <v>3022</v>
      </c>
      <c r="H6228" s="95" t="s">
        <v>1616</v>
      </c>
      <c r="I6228" s="95" t="s">
        <v>1881</v>
      </c>
      <c r="J6228" s="95" t="s">
        <v>1645</v>
      </c>
      <c r="K6228" s="95" t="s">
        <v>10679</v>
      </c>
    </row>
    <row r="6229" spans="2:11" ht="15">
      <c r="B6229" s="95" t="s">
        <v>1347</v>
      </c>
      <c r="C6229" s="95" t="s">
        <v>1856</v>
      </c>
      <c r="D6229" s="95" t="s">
        <v>1252</v>
      </c>
      <c r="F6229" s="95" t="s">
        <v>720</v>
      </c>
      <c r="G6229" s="95" t="s">
        <v>1858</v>
      </c>
      <c r="H6229" s="95" t="s">
        <v>1615</v>
      </c>
      <c r="I6229" s="95" t="s">
        <v>1881</v>
      </c>
      <c r="J6229" s="95" t="s">
        <v>1645</v>
      </c>
      <c r="K6229" s="95" t="s">
        <v>10680</v>
      </c>
    </row>
    <row r="6230" spans="2:11" ht="15">
      <c r="B6230" s="95" t="s">
        <v>1252</v>
      </c>
      <c r="C6230" s="95" t="s">
        <v>26</v>
      </c>
      <c r="D6230" s="95" t="s">
        <v>1252</v>
      </c>
      <c r="F6230" s="95" t="s">
        <v>723</v>
      </c>
      <c r="G6230" s="95" t="s">
        <v>3022</v>
      </c>
      <c r="H6230" s="95" t="s">
        <v>1616</v>
      </c>
      <c r="I6230" s="95" t="s">
        <v>1881</v>
      </c>
      <c r="J6230" s="95" t="s">
        <v>1645</v>
      </c>
      <c r="K6230" s="95" t="s">
        <v>10681</v>
      </c>
    </row>
    <row r="6231" spans="2:11" ht="15">
      <c r="B6231" s="95" t="s">
        <v>1347</v>
      </c>
      <c r="C6231" s="95" t="s">
        <v>1856</v>
      </c>
      <c r="D6231" s="95" t="s">
        <v>1252</v>
      </c>
      <c r="F6231" s="95" t="s">
        <v>723</v>
      </c>
      <c r="G6231" s="95" t="s">
        <v>1858</v>
      </c>
      <c r="H6231" s="95" t="s">
        <v>1615</v>
      </c>
      <c r="I6231" s="95" t="s">
        <v>1881</v>
      </c>
      <c r="J6231" s="95" t="s">
        <v>1645</v>
      </c>
      <c r="K6231" s="95" t="s">
        <v>10682</v>
      </c>
    </row>
    <row r="6232" spans="2:11" ht="15">
      <c r="B6232" s="95" t="s">
        <v>1252</v>
      </c>
      <c r="C6232" s="95" t="s">
        <v>26</v>
      </c>
      <c r="D6232" s="95" t="s">
        <v>1252</v>
      </c>
      <c r="F6232" s="95" t="s">
        <v>722</v>
      </c>
      <c r="G6232" s="95" t="s">
        <v>3022</v>
      </c>
      <c r="H6232" s="95" t="s">
        <v>1616</v>
      </c>
      <c r="I6232" s="95" t="s">
        <v>1881</v>
      </c>
      <c r="J6232" s="95" t="s">
        <v>1645</v>
      </c>
      <c r="K6232" s="95" t="s">
        <v>10683</v>
      </c>
    </row>
    <row r="6233" spans="2:11" ht="15">
      <c r="B6233" s="95" t="s">
        <v>1347</v>
      </c>
      <c r="C6233" s="95" t="s">
        <v>1856</v>
      </c>
      <c r="D6233" s="95" t="s">
        <v>1252</v>
      </c>
      <c r="F6233" s="95" t="s">
        <v>722</v>
      </c>
      <c r="G6233" s="95" t="s">
        <v>1858</v>
      </c>
      <c r="H6233" s="95" t="s">
        <v>1615</v>
      </c>
      <c r="I6233" s="95" t="s">
        <v>1881</v>
      </c>
      <c r="J6233" s="95" t="s">
        <v>1645</v>
      </c>
      <c r="K6233" s="95" t="s">
        <v>10684</v>
      </c>
    </row>
    <row r="6234" spans="2:11" ht="15">
      <c r="B6234" s="95" t="s">
        <v>1252</v>
      </c>
      <c r="C6234" s="95" t="s">
        <v>26</v>
      </c>
      <c r="D6234" s="95" t="s">
        <v>1252</v>
      </c>
      <c r="F6234" s="95" t="s">
        <v>725</v>
      </c>
      <c r="G6234" s="95" t="s">
        <v>3022</v>
      </c>
      <c r="H6234" s="95" t="s">
        <v>1616</v>
      </c>
      <c r="I6234" s="95" t="s">
        <v>1881</v>
      </c>
      <c r="J6234" s="95" t="s">
        <v>1645</v>
      </c>
      <c r="K6234" s="95" t="s">
        <v>10685</v>
      </c>
    </row>
    <row r="6235" spans="2:11" ht="15">
      <c r="B6235" s="95" t="s">
        <v>1347</v>
      </c>
      <c r="C6235" s="95" t="s">
        <v>1856</v>
      </c>
      <c r="D6235" s="95" t="s">
        <v>1252</v>
      </c>
      <c r="F6235" s="95" t="s">
        <v>725</v>
      </c>
      <c r="G6235" s="95" t="s">
        <v>1858</v>
      </c>
      <c r="H6235" s="95" t="s">
        <v>1615</v>
      </c>
      <c r="I6235" s="95" t="s">
        <v>1881</v>
      </c>
      <c r="J6235" s="95" t="s">
        <v>1645</v>
      </c>
      <c r="K6235" s="95" t="s">
        <v>10686</v>
      </c>
    </row>
    <row r="6236" spans="2:11" ht="15">
      <c r="B6236" s="95" t="s">
        <v>1253</v>
      </c>
      <c r="C6236" s="95" t="s">
        <v>26</v>
      </c>
      <c r="D6236" s="95" t="s">
        <v>1253</v>
      </c>
      <c r="F6236" s="95" t="s">
        <v>3352</v>
      </c>
      <c r="G6236" s="95" t="s">
        <v>3022</v>
      </c>
      <c r="H6236" s="95" t="s">
        <v>1616</v>
      </c>
      <c r="I6236" s="95" t="s">
        <v>1881</v>
      </c>
      <c r="J6236" s="95" t="s">
        <v>1645</v>
      </c>
      <c r="K6236" s="95" t="s">
        <v>10687</v>
      </c>
    </row>
    <row r="6237" spans="2:11" ht="15">
      <c r="B6237" s="95" t="s">
        <v>1253</v>
      </c>
      <c r="C6237" s="95" t="s">
        <v>26</v>
      </c>
      <c r="D6237" s="95" t="s">
        <v>1253</v>
      </c>
      <c r="F6237" s="95" t="s">
        <v>721</v>
      </c>
      <c r="G6237" s="95" t="s">
        <v>3022</v>
      </c>
      <c r="H6237" s="95" t="s">
        <v>1616</v>
      </c>
      <c r="I6237" s="95" t="s">
        <v>1881</v>
      </c>
      <c r="J6237" s="95" t="s">
        <v>1645</v>
      </c>
      <c r="K6237" s="95" t="s">
        <v>10688</v>
      </c>
    </row>
    <row r="6238" spans="2:11" ht="15">
      <c r="B6238" s="95" t="s">
        <v>1253</v>
      </c>
      <c r="C6238" s="95" t="s">
        <v>26</v>
      </c>
      <c r="D6238" s="95" t="s">
        <v>1253</v>
      </c>
      <c r="F6238" s="95" t="s">
        <v>720</v>
      </c>
      <c r="G6238" s="95" t="s">
        <v>3022</v>
      </c>
      <c r="H6238" s="95" t="s">
        <v>1616</v>
      </c>
      <c r="I6238" s="95" t="s">
        <v>1881</v>
      </c>
      <c r="J6238" s="95" t="s">
        <v>1645</v>
      </c>
      <c r="K6238" s="95" t="s">
        <v>10689</v>
      </c>
    </row>
    <row r="6239" spans="2:11" ht="15">
      <c r="B6239" s="95" t="s">
        <v>1253</v>
      </c>
      <c r="C6239" s="95" t="s">
        <v>26</v>
      </c>
      <c r="D6239" s="95" t="s">
        <v>1253</v>
      </c>
      <c r="F6239" s="95" t="s">
        <v>723</v>
      </c>
      <c r="G6239" s="95" t="s">
        <v>3022</v>
      </c>
      <c r="H6239" s="95" t="s">
        <v>1616</v>
      </c>
      <c r="I6239" s="95" t="s">
        <v>1881</v>
      </c>
      <c r="J6239" s="95" t="s">
        <v>1645</v>
      </c>
      <c r="K6239" s="95" t="s">
        <v>10690</v>
      </c>
    </row>
    <row r="6240" spans="2:11" ht="15">
      <c r="B6240" s="95" t="s">
        <v>1253</v>
      </c>
      <c r="C6240" s="95" t="s">
        <v>26</v>
      </c>
      <c r="D6240" s="95" t="s">
        <v>1253</v>
      </c>
      <c r="F6240" s="95" t="s">
        <v>722</v>
      </c>
      <c r="G6240" s="95" t="s">
        <v>3022</v>
      </c>
      <c r="H6240" s="95" t="s">
        <v>1616</v>
      </c>
      <c r="I6240" s="95" t="s">
        <v>1881</v>
      </c>
      <c r="J6240" s="95" t="s">
        <v>1645</v>
      </c>
      <c r="K6240" s="95" t="s">
        <v>10691</v>
      </c>
    </row>
    <row r="6241" spans="2:11" ht="15">
      <c r="B6241" s="95" t="s">
        <v>1253</v>
      </c>
      <c r="C6241" s="95" t="s">
        <v>26</v>
      </c>
      <c r="D6241" s="95" t="s">
        <v>1253</v>
      </c>
      <c r="F6241" s="95" t="s">
        <v>725</v>
      </c>
      <c r="G6241" s="95" t="s">
        <v>3022</v>
      </c>
      <c r="H6241" s="95" t="s">
        <v>1616</v>
      </c>
      <c r="I6241" s="95" t="s">
        <v>1881</v>
      </c>
      <c r="J6241" s="95" t="s">
        <v>1645</v>
      </c>
      <c r="K6241" s="95" t="s">
        <v>10692</v>
      </c>
    </row>
    <row r="6242" spans="2:11" ht="15">
      <c r="B6242" s="95" t="s">
        <v>1254</v>
      </c>
      <c r="C6242" s="95" t="s">
        <v>26</v>
      </c>
      <c r="D6242" s="95" t="s">
        <v>1254</v>
      </c>
      <c r="F6242" s="95" t="s">
        <v>3352</v>
      </c>
      <c r="G6242" s="95" t="s">
        <v>3022</v>
      </c>
      <c r="H6242" s="95" t="s">
        <v>1616</v>
      </c>
      <c r="I6242" s="95" t="s">
        <v>1881</v>
      </c>
      <c r="J6242" s="95" t="s">
        <v>1645</v>
      </c>
      <c r="K6242" s="95" t="s">
        <v>10693</v>
      </c>
    </row>
    <row r="6243" spans="2:11" ht="15">
      <c r="B6243" s="95" t="s">
        <v>1254</v>
      </c>
      <c r="C6243" s="95" t="s">
        <v>26</v>
      </c>
      <c r="D6243" s="95" t="s">
        <v>1254</v>
      </c>
      <c r="F6243" s="95" t="s">
        <v>721</v>
      </c>
      <c r="G6243" s="95" t="s">
        <v>3022</v>
      </c>
      <c r="H6243" s="95" t="s">
        <v>1616</v>
      </c>
      <c r="I6243" s="95" t="s">
        <v>1881</v>
      </c>
      <c r="J6243" s="95" t="s">
        <v>1645</v>
      </c>
      <c r="K6243" s="95" t="s">
        <v>10694</v>
      </c>
    </row>
    <row r="6244" spans="2:11" ht="15">
      <c r="B6244" s="95" t="s">
        <v>1254</v>
      </c>
      <c r="C6244" s="95" t="s">
        <v>26</v>
      </c>
      <c r="D6244" s="95" t="s">
        <v>1254</v>
      </c>
      <c r="F6244" s="95" t="s">
        <v>720</v>
      </c>
      <c r="G6244" s="95" t="s">
        <v>3022</v>
      </c>
      <c r="H6244" s="95" t="s">
        <v>1616</v>
      </c>
      <c r="I6244" s="95" t="s">
        <v>1881</v>
      </c>
      <c r="J6244" s="95" t="s">
        <v>1645</v>
      </c>
      <c r="K6244" s="95" t="s">
        <v>10695</v>
      </c>
    </row>
    <row r="6245" spans="2:11" ht="15">
      <c r="B6245" s="95" t="s">
        <v>1254</v>
      </c>
      <c r="C6245" s="95" t="s">
        <v>26</v>
      </c>
      <c r="D6245" s="95" t="s">
        <v>1254</v>
      </c>
      <c r="F6245" s="95" t="s">
        <v>723</v>
      </c>
      <c r="G6245" s="95" t="s">
        <v>3022</v>
      </c>
      <c r="H6245" s="95" t="s">
        <v>1616</v>
      </c>
      <c r="I6245" s="95" t="s">
        <v>1881</v>
      </c>
      <c r="J6245" s="95" t="s">
        <v>1645</v>
      </c>
      <c r="K6245" s="95" t="s">
        <v>10696</v>
      </c>
    </row>
    <row r="6246" spans="2:11" ht="15">
      <c r="B6246" s="95" t="s">
        <v>1254</v>
      </c>
      <c r="C6246" s="95" t="s">
        <v>26</v>
      </c>
      <c r="D6246" s="95" t="s">
        <v>1254</v>
      </c>
      <c r="F6246" s="95" t="s">
        <v>722</v>
      </c>
      <c r="G6246" s="95" t="s">
        <v>3022</v>
      </c>
      <c r="H6246" s="95" t="s">
        <v>1616</v>
      </c>
      <c r="I6246" s="95" t="s">
        <v>1881</v>
      </c>
      <c r="J6246" s="95" t="s">
        <v>1645</v>
      </c>
      <c r="K6246" s="95" t="s">
        <v>10697</v>
      </c>
    </row>
    <row r="6247" spans="2:11" ht="15">
      <c r="B6247" s="95" t="s">
        <v>1254</v>
      </c>
      <c r="C6247" s="95" t="s">
        <v>26</v>
      </c>
      <c r="D6247" s="95" t="s">
        <v>1254</v>
      </c>
      <c r="F6247" s="95" t="s">
        <v>725</v>
      </c>
      <c r="G6247" s="95" t="s">
        <v>3022</v>
      </c>
      <c r="H6247" s="95" t="s">
        <v>1616</v>
      </c>
      <c r="I6247" s="95" t="s">
        <v>1881</v>
      </c>
      <c r="J6247" s="95" t="s">
        <v>1645</v>
      </c>
      <c r="K6247" s="95" t="s">
        <v>10698</v>
      </c>
    </row>
    <row r="6248" spans="2:11" ht="15">
      <c r="B6248" s="95" t="s">
        <v>1255</v>
      </c>
      <c r="C6248" s="95" t="s">
        <v>26</v>
      </c>
      <c r="D6248" s="95" t="s">
        <v>1255</v>
      </c>
      <c r="F6248" s="95" t="s">
        <v>3352</v>
      </c>
      <c r="G6248" s="95" t="s">
        <v>3022</v>
      </c>
      <c r="H6248" s="95" t="s">
        <v>1616</v>
      </c>
      <c r="I6248" s="95" t="s">
        <v>1881</v>
      </c>
      <c r="J6248" s="95" t="s">
        <v>1645</v>
      </c>
      <c r="K6248" s="95" t="s">
        <v>10699</v>
      </c>
    </row>
    <row r="6249" spans="2:11" ht="15">
      <c r="B6249" s="95" t="s">
        <v>1255</v>
      </c>
      <c r="C6249" s="95" t="s">
        <v>26</v>
      </c>
      <c r="D6249" s="95" t="s">
        <v>1255</v>
      </c>
      <c r="F6249" s="95" t="s">
        <v>721</v>
      </c>
      <c r="G6249" s="95" t="s">
        <v>3022</v>
      </c>
      <c r="H6249" s="95" t="s">
        <v>1616</v>
      </c>
      <c r="I6249" s="95" t="s">
        <v>1881</v>
      </c>
      <c r="J6249" s="95" t="s">
        <v>1645</v>
      </c>
      <c r="K6249" s="95" t="s">
        <v>10700</v>
      </c>
    </row>
    <row r="6250" spans="2:11" ht="15">
      <c r="B6250" s="95" t="s">
        <v>1255</v>
      </c>
      <c r="C6250" s="95" t="s">
        <v>26</v>
      </c>
      <c r="D6250" s="95" t="s">
        <v>1255</v>
      </c>
      <c r="F6250" s="95" t="s">
        <v>720</v>
      </c>
      <c r="G6250" s="95" t="s">
        <v>3022</v>
      </c>
      <c r="H6250" s="95" t="s">
        <v>1616</v>
      </c>
      <c r="I6250" s="95" t="s">
        <v>1881</v>
      </c>
      <c r="J6250" s="95" t="s">
        <v>1645</v>
      </c>
      <c r="K6250" s="95" t="s">
        <v>10701</v>
      </c>
    </row>
    <row r="6251" spans="2:11" ht="15">
      <c r="B6251" s="95" t="s">
        <v>1255</v>
      </c>
      <c r="C6251" s="95" t="s">
        <v>26</v>
      </c>
      <c r="D6251" s="95" t="s">
        <v>1255</v>
      </c>
      <c r="F6251" s="95" t="s">
        <v>723</v>
      </c>
      <c r="G6251" s="95" t="s">
        <v>3022</v>
      </c>
      <c r="H6251" s="95" t="s">
        <v>1616</v>
      </c>
      <c r="I6251" s="95" t="s">
        <v>1881</v>
      </c>
      <c r="J6251" s="95" t="s">
        <v>1645</v>
      </c>
      <c r="K6251" s="95" t="s">
        <v>10702</v>
      </c>
    </row>
    <row r="6252" spans="2:11" ht="15">
      <c r="B6252" s="95" t="s">
        <v>1255</v>
      </c>
      <c r="C6252" s="95" t="s">
        <v>26</v>
      </c>
      <c r="D6252" s="95" t="s">
        <v>1255</v>
      </c>
      <c r="F6252" s="95" t="s">
        <v>722</v>
      </c>
      <c r="G6252" s="95" t="s">
        <v>3022</v>
      </c>
      <c r="H6252" s="95" t="s">
        <v>1616</v>
      </c>
      <c r="I6252" s="95" t="s">
        <v>1881</v>
      </c>
      <c r="J6252" s="95" t="s">
        <v>1645</v>
      </c>
      <c r="K6252" s="95" t="s">
        <v>10703</v>
      </c>
    </row>
    <row r="6253" spans="2:11" ht="15">
      <c r="B6253" s="95" t="s">
        <v>1255</v>
      </c>
      <c r="C6253" s="95" t="s">
        <v>26</v>
      </c>
      <c r="D6253" s="95" t="s">
        <v>1255</v>
      </c>
      <c r="F6253" s="95" t="s">
        <v>725</v>
      </c>
      <c r="G6253" s="95" t="s">
        <v>3022</v>
      </c>
      <c r="H6253" s="95" t="s">
        <v>1616</v>
      </c>
      <c r="I6253" s="95" t="s">
        <v>1881</v>
      </c>
      <c r="J6253" s="95" t="s">
        <v>1645</v>
      </c>
      <c r="K6253" s="95" t="s">
        <v>10704</v>
      </c>
    </row>
    <row r="6254" spans="4:11" ht="15">
      <c r="D6254" s="95" t="s">
        <v>1256</v>
      </c>
      <c r="E6254" s="95" t="s">
        <v>40</v>
      </c>
      <c r="F6254" s="95" t="s">
        <v>3352</v>
      </c>
      <c r="G6254" s="95" t="s">
        <v>10705</v>
      </c>
      <c r="H6254" s="95" t="s">
        <v>1614</v>
      </c>
      <c r="I6254" s="95" t="s">
        <v>1881</v>
      </c>
      <c r="J6254" s="95" t="s">
        <v>1645</v>
      </c>
      <c r="K6254" s="95" t="s">
        <v>10706</v>
      </c>
    </row>
    <row r="6255" spans="2:11" ht="15">
      <c r="B6255" s="95" t="s">
        <v>1347</v>
      </c>
      <c r="C6255" s="95" t="s">
        <v>1856</v>
      </c>
      <c r="D6255" s="95" t="s">
        <v>1256</v>
      </c>
      <c r="E6255" s="95" t="s">
        <v>26</v>
      </c>
      <c r="F6255" s="95" t="s">
        <v>3352</v>
      </c>
      <c r="G6255" s="95" t="s">
        <v>1859</v>
      </c>
      <c r="H6255" s="95" t="s">
        <v>1614</v>
      </c>
      <c r="I6255" s="95" t="s">
        <v>1881</v>
      </c>
      <c r="J6255" s="95" t="s">
        <v>1645</v>
      </c>
      <c r="K6255" s="95" t="s">
        <v>10707</v>
      </c>
    </row>
    <row r="6256" spans="4:11" ht="15">
      <c r="D6256" s="95" t="s">
        <v>1256</v>
      </c>
      <c r="E6256" s="95" t="s">
        <v>40</v>
      </c>
      <c r="F6256" s="95" t="s">
        <v>721</v>
      </c>
      <c r="G6256" s="95" t="s">
        <v>10705</v>
      </c>
      <c r="H6256" s="95" t="s">
        <v>1614</v>
      </c>
      <c r="I6256" s="95" t="s">
        <v>1881</v>
      </c>
      <c r="J6256" s="95" t="s">
        <v>1645</v>
      </c>
      <c r="K6256" s="95" t="s">
        <v>10708</v>
      </c>
    </row>
    <row r="6257" spans="2:11" ht="15">
      <c r="B6257" s="95" t="s">
        <v>1347</v>
      </c>
      <c r="C6257" s="95" t="s">
        <v>1856</v>
      </c>
      <c r="D6257" s="95" t="s">
        <v>1256</v>
      </c>
      <c r="E6257" s="95" t="s">
        <v>26</v>
      </c>
      <c r="F6257" s="95" t="s">
        <v>721</v>
      </c>
      <c r="G6257" s="95" t="s">
        <v>1859</v>
      </c>
      <c r="H6257" s="95" t="s">
        <v>1614</v>
      </c>
      <c r="I6257" s="95" t="s">
        <v>1881</v>
      </c>
      <c r="J6257" s="95" t="s">
        <v>1645</v>
      </c>
      <c r="K6257" s="95" t="s">
        <v>10709</v>
      </c>
    </row>
    <row r="6258" spans="4:11" ht="15">
      <c r="D6258" s="95" t="s">
        <v>1256</v>
      </c>
      <c r="E6258" s="95" t="s">
        <v>40</v>
      </c>
      <c r="F6258" s="95" t="s">
        <v>720</v>
      </c>
      <c r="G6258" s="95" t="s">
        <v>10705</v>
      </c>
      <c r="H6258" s="95" t="s">
        <v>1614</v>
      </c>
      <c r="I6258" s="95" t="s">
        <v>1881</v>
      </c>
      <c r="J6258" s="95" t="s">
        <v>1645</v>
      </c>
      <c r="K6258" s="95" t="s">
        <v>10710</v>
      </c>
    </row>
    <row r="6259" spans="2:11" ht="15">
      <c r="B6259" s="95" t="s">
        <v>1347</v>
      </c>
      <c r="C6259" s="95" t="s">
        <v>1856</v>
      </c>
      <c r="D6259" s="95" t="s">
        <v>1256</v>
      </c>
      <c r="E6259" s="95" t="s">
        <v>26</v>
      </c>
      <c r="F6259" s="95" t="s">
        <v>720</v>
      </c>
      <c r="G6259" s="95" t="s">
        <v>1859</v>
      </c>
      <c r="H6259" s="95" t="s">
        <v>1614</v>
      </c>
      <c r="I6259" s="95" t="s">
        <v>1881</v>
      </c>
      <c r="J6259" s="95" t="s">
        <v>1645</v>
      </c>
      <c r="K6259" s="95" t="s">
        <v>10711</v>
      </c>
    </row>
    <row r="6260" spans="4:11" ht="15">
      <c r="D6260" s="95" t="s">
        <v>1256</v>
      </c>
      <c r="E6260" s="95" t="s">
        <v>40</v>
      </c>
      <c r="F6260" s="95" t="s">
        <v>723</v>
      </c>
      <c r="G6260" s="95" t="s">
        <v>10705</v>
      </c>
      <c r="H6260" s="95" t="s">
        <v>1614</v>
      </c>
      <c r="I6260" s="95" t="s">
        <v>1881</v>
      </c>
      <c r="J6260" s="95" t="s">
        <v>1645</v>
      </c>
      <c r="K6260" s="95" t="s">
        <v>10712</v>
      </c>
    </row>
    <row r="6261" spans="2:11" ht="15">
      <c r="B6261" s="95" t="s">
        <v>1347</v>
      </c>
      <c r="C6261" s="95" t="s">
        <v>1856</v>
      </c>
      <c r="D6261" s="95" t="s">
        <v>1256</v>
      </c>
      <c r="E6261" s="95" t="s">
        <v>26</v>
      </c>
      <c r="F6261" s="95" t="s">
        <v>723</v>
      </c>
      <c r="G6261" s="95" t="s">
        <v>1859</v>
      </c>
      <c r="H6261" s="95" t="s">
        <v>1614</v>
      </c>
      <c r="I6261" s="95" t="s">
        <v>1881</v>
      </c>
      <c r="J6261" s="95" t="s">
        <v>1645</v>
      </c>
      <c r="K6261" s="95" t="s">
        <v>10713</v>
      </c>
    </row>
    <row r="6262" spans="4:11" ht="15">
      <c r="D6262" s="95" t="s">
        <v>1256</v>
      </c>
      <c r="E6262" s="95" t="s">
        <v>40</v>
      </c>
      <c r="F6262" s="95" t="s">
        <v>722</v>
      </c>
      <c r="G6262" s="95" t="s">
        <v>10705</v>
      </c>
      <c r="H6262" s="95" t="s">
        <v>1614</v>
      </c>
      <c r="I6262" s="95" t="s">
        <v>1881</v>
      </c>
      <c r="J6262" s="95" t="s">
        <v>1645</v>
      </c>
      <c r="K6262" s="95" t="s">
        <v>10714</v>
      </c>
    </row>
    <row r="6263" spans="2:11" ht="15">
      <c r="B6263" s="95" t="s">
        <v>1347</v>
      </c>
      <c r="C6263" s="95" t="s">
        <v>1856</v>
      </c>
      <c r="D6263" s="95" t="s">
        <v>1256</v>
      </c>
      <c r="E6263" s="95" t="s">
        <v>26</v>
      </c>
      <c r="F6263" s="95" t="s">
        <v>722</v>
      </c>
      <c r="G6263" s="95" t="s">
        <v>1859</v>
      </c>
      <c r="H6263" s="95" t="s">
        <v>1614</v>
      </c>
      <c r="I6263" s="95" t="s">
        <v>1881</v>
      </c>
      <c r="J6263" s="95" t="s">
        <v>1645</v>
      </c>
      <c r="K6263" s="95" t="s">
        <v>10715</v>
      </c>
    </row>
    <row r="6264" spans="4:11" ht="15">
      <c r="D6264" s="95" t="s">
        <v>1256</v>
      </c>
      <c r="E6264" s="95" t="s">
        <v>40</v>
      </c>
      <c r="F6264" s="95" t="s">
        <v>725</v>
      </c>
      <c r="G6264" s="95" t="s">
        <v>10705</v>
      </c>
      <c r="H6264" s="95" t="s">
        <v>1614</v>
      </c>
      <c r="I6264" s="95" t="s">
        <v>1881</v>
      </c>
      <c r="J6264" s="95" t="s">
        <v>1645</v>
      </c>
      <c r="K6264" s="95" t="s">
        <v>10716</v>
      </c>
    </row>
    <row r="6265" spans="2:11" ht="15">
      <c r="B6265" s="95" t="s">
        <v>1347</v>
      </c>
      <c r="C6265" s="95" t="s">
        <v>1856</v>
      </c>
      <c r="D6265" s="95" t="s">
        <v>1256</v>
      </c>
      <c r="E6265" s="95" t="s">
        <v>26</v>
      </c>
      <c r="F6265" s="95" t="s">
        <v>725</v>
      </c>
      <c r="G6265" s="95" t="s">
        <v>1859</v>
      </c>
      <c r="H6265" s="95" t="s">
        <v>1614</v>
      </c>
      <c r="I6265" s="95" t="s">
        <v>1881</v>
      </c>
      <c r="J6265" s="95" t="s">
        <v>1645</v>
      </c>
      <c r="K6265" s="95" t="s">
        <v>10717</v>
      </c>
    </row>
    <row r="6266" spans="4:11" ht="15">
      <c r="D6266" s="95" t="s">
        <v>1257</v>
      </c>
      <c r="E6266" s="95" t="s">
        <v>40</v>
      </c>
      <c r="F6266" s="95" t="s">
        <v>3352</v>
      </c>
      <c r="G6266" s="95" t="s">
        <v>10705</v>
      </c>
      <c r="H6266" s="95" t="s">
        <v>735</v>
      </c>
      <c r="I6266" s="95" t="s">
        <v>1881</v>
      </c>
      <c r="J6266" s="95" t="s">
        <v>1645</v>
      </c>
      <c r="K6266" s="95" t="s">
        <v>10718</v>
      </c>
    </row>
    <row r="6267" spans="4:11" ht="15">
      <c r="D6267" s="95" t="s">
        <v>1257</v>
      </c>
      <c r="E6267" s="95" t="s">
        <v>40</v>
      </c>
      <c r="F6267" s="95" t="s">
        <v>721</v>
      </c>
      <c r="G6267" s="95" t="s">
        <v>10705</v>
      </c>
      <c r="H6267" s="95" t="s">
        <v>735</v>
      </c>
      <c r="I6267" s="95" t="s">
        <v>1881</v>
      </c>
      <c r="J6267" s="95" t="s">
        <v>1645</v>
      </c>
      <c r="K6267" s="95" t="s">
        <v>10719</v>
      </c>
    </row>
    <row r="6268" spans="4:11" ht="15">
      <c r="D6268" s="95" t="s">
        <v>1257</v>
      </c>
      <c r="E6268" s="95" t="s">
        <v>40</v>
      </c>
      <c r="F6268" s="95" t="s">
        <v>720</v>
      </c>
      <c r="G6268" s="95" t="s">
        <v>10705</v>
      </c>
      <c r="H6268" s="95" t="s">
        <v>735</v>
      </c>
      <c r="I6268" s="95" t="s">
        <v>1881</v>
      </c>
      <c r="J6268" s="95" t="s">
        <v>1645</v>
      </c>
      <c r="K6268" s="95" t="s">
        <v>10720</v>
      </c>
    </row>
    <row r="6269" spans="4:11" ht="15">
      <c r="D6269" s="95" t="s">
        <v>1257</v>
      </c>
      <c r="E6269" s="95" t="s">
        <v>40</v>
      </c>
      <c r="F6269" s="95" t="s">
        <v>723</v>
      </c>
      <c r="G6269" s="95" t="s">
        <v>10705</v>
      </c>
      <c r="H6269" s="95" t="s">
        <v>735</v>
      </c>
      <c r="I6269" s="95" t="s">
        <v>1881</v>
      </c>
      <c r="J6269" s="95" t="s">
        <v>1645</v>
      </c>
      <c r="K6269" s="95" t="s">
        <v>10721</v>
      </c>
    </row>
    <row r="6270" spans="4:11" ht="15">
      <c r="D6270" s="95" t="s">
        <v>1257</v>
      </c>
      <c r="E6270" s="95" t="s">
        <v>40</v>
      </c>
      <c r="F6270" s="95" t="s">
        <v>722</v>
      </c>
      <c r="G6270" s="95" t="s">
        <v>10705</v>
      </c>
      <c r="H6270" s="95" t="s">
        <v>735</v>
      </c>
      <c r="I6270" s="95" t="s">
        <v>1881</v>
      </c>
      <c r="J6270" s="95" t="s">
        <v>1645</v>
      </c>
      <c r="K6270" s="95" t="s">
        <v>10722</v>
      </c>
    </row>
    <row r="6271" spans="4:11" ht="15">
      <c r="D6271" s="95" t="s">
        <v>1257</v>
      </c>
      <c r="E6271" s="95" t="s">
        <v>40</v>
      </c>
      <c r="F6271" s="95" t="s">
        <v>725</v>
      </c>
      <c r="G6271" s="95" t="s">
        <v>10705</v>
      </c>
      <c r="H6271" s="95" t="s">
        <v>735</v>
      </c>
      <c r="I6271" s="95" t="s">
        <v>1881</v>
      </c>
      <c r="J6271" s="95" t="s">
        <v>1645</v>
      </c>
      <c r="K6271" s="95" t="s">
        <v>10723</v>
      </c>
    </row>
    <row r="6272" spans="4:11" ht="15">
      <c r="D6272" s="95" t="s">
        <v>1258</v>
      </c>
      <c r="E6272" s="95" t="s">
        <v>40</v>
      </c>
      <c r="F6272" s="95" t="s">
        <v>3352</v>
      </c>
      <c r="G6272" s="95" t="s">
        <v>10705</v>
      </c>
      <c r="H6272" s="95" t="s">
        <v>735</v>
      </c>
      <c r="I6272" s="95" t="s">
        <v>1881</v>
      </c>
      <c r="J6272" s="95" t="s">
        <v>1645</v>
      </c>
      <c r="K6272" s="95" t="s">
        <v>10724</v>
      </c>
    </row>
    <row r="6273" spans="4:11" ht="15">
      <c r="D6273" s="95" t="s">
        <v>1258</v>
      </c>
      <c r="E6273" s="95" t="s">
        <v>40</v>
      </c>
      <c r="F6273" s="95" t="s">
        <v>721</v>
      </c>
      <c r="G6273" s="95" t="s">
        <v>10705</v>
      </c>
      <c r="H6273" s="95" t="s">
        <v>735</v>
      </c>
      <c r="I6273" s="95" t="s">
        <v>1881</v>
      </c>
      <c r="J6273" s="95" t="s">
        <v>1645</v>
      </c>
      <c r="K6273" s="95" t="s">
        <v>10725</v>
      </c>
    </row>
    <row r="6274" spans="4:11" ht="15">
      <c r="D6274" s="95" t="s">
        <v>1258</v>
      </c>
      <c r="E6274" s="95" t="s">
        <v>40</v>
      </c>
      <c r="F6274" s="95" t="s">
        <v>720</v>
      </c>
      <c r="G6274" s="95" t="s">
        <v>10705</v>
      </c>
      <c r="H6274" s="95" t="s">
        <v>735</v>
      </c>
      <c r="I6274" s="95" t="s">
        <v>1881</v>
      </c>
      <c r="J6274" s="95" t="s">
        <v>1645</v>
      </c>
      <c r="K6274" s="95" t="s">
        <v>10726</v>
      </c>
    </row>
    <row r="6275" spans="4:11" ht="15">
      <c r="D6275" s="95" t="s">
        <v>1258</v>
      </c>
      <c r="E6275" s="95" t="s">
        <v>40</v>
      </c>
      <c r="F6275" s="95" t="s">
        <v>723</v>
      </c>
      <c r="G6275" s="95" t="s">
        <v>10705</v>
      </c>
      <c r="H6275" s="95" t="s">
        <v>735</v>
      </c>
      <c r="I6275" s="95" t="s">
        <v>1881</v>
      </c>
      <c r="J6275" s="95" t="s">
        <v>1645</v>
      </c>
      <c r="K6275" s="95" t="s">
        <v>10727</v>
      </c>
    </row>
    <row r="6276" spans="4:11" ht="15">
      <c r="D6276" s="95" t="s">
        <v>1258</v>
      </c>
      <c r="E6276" s="95" t="s">
        <v>40</v>
      </c>
      <c r="F6276" s="95" t="s">
        <v>722</v>
      </c>
      <c r="G6276" s="95" t="s">
        <v>10705</v>
      </c>
      <c r="H6276" s="95" t="s">
        <v>735</v>
      </c>
      <c r="I6276" s="95" t="s">
        <v>1881</v>
      </c>
      <c r="J6276" s="95" t="s">
        <v>1645</v>
      </c>
      <c r="K6276" s="95" t="s">
        <v>10728</v>
      </c>
    </row>
    <row r="6277" spans="4:11" ht="15">
      <c r="D6277" s="95" t="s">
        <v>1258</v>
      </c>
      <c r="E6277" s="95" t="s">
        <v>40</v>
      </c>
      <c r="F6277" s="95" t="s">
        <v>725</v>
      </c>
      <c r="G6277" s="95" t="s">
        <v>10705</v>
      </c>
      <c r="H6277" s="95" t="s">
        <v>735</v>
      </c>
      <c r="I6277" s="95" t="s">
        <v>1881</v>
      </c>
      <c r="J6277" s="95" t="s">
        <v>1645</v>
      </c>
      <c r="K6277" s="95" t="s">
        <v>10729</v>
      </c>
    </row>
    <row r="6278" spans="4:11" ht="15">
      <c r="D6278" s="95" t="s">
        <v>1259</v>
      </c>
      <c r="E6278" s="95" t="s">
        <v>40</v>
      </c>
      <c r="F6278" s="95" t="s">
        <v>3352</v>
      </c>
      <c r="G6278" s="95" t="s">
        <v>10705</v>
      </c>
      <c r="H6278" s="95" t="s">
        <v>735</v>
      </c>
      <c r="I6278" s="95" t="s">
        <v>1881</v>
      </c>
      <c r="J6278" s="95" t="s">
        <v>1645</v>
      </c>
      <c r="K6278" s="95" t="s">
        <v>10730</v>
      </c>
    </row>
    <row r="6279" spans="4:11" ht="15">
      <c r="D6279" s="95" t="s">
        <v>1259</v>
      </c>
      <c r="E6279" s="95" t="s">
        <v>40</v>
      </c>
      <c r="F6279" s="95" t="s">
        <v>721</v>
      </c>
      <c r="G6279" s="95" t="s">
        <v>10705</v>
      </c>
      <c r="H6279" s="95" t="s">
        <v>735</v>
      </c>
      <c r="I6279" s="95" t="s">
        <v>1881</v>
      </c>
      <c r="J6279" s="95" t="s">
        <v>1645</v>
      </c>
      <c r="K6279" s="95" t="s">
        <v>10731</v>
      </c>
    </row>
    <row r="6280" spans="4:11" ht="15">
      <c r="D6280" s="95" t="s">
        <v>1259</v>
      </c>
      <c r="E6280" s="95" t="s">
        <v>40</v>
      </c>
      <c r="F6280" s="95" t="s">
        <v>720</v>
      </c>
      <c r="G6280" s="95" t="s">
        <v>10705</v>
      </c>
      <c r="H6280" s="95" t="s">
        <v>735</v>
      </c>
      <c r="I6280" s="95" t="s">
        <v>1881</v>
      </c>
      <c r="J6280" s="95" t="s">
        <v>1645</v>
      </c>
      <c r="K6280" s="95" t="s">
        <v>10732</v>
      </c>
    </row>
    <row r="6281" spans="4:11" ht="15">
      <c r="D6281" s="95" t="s">
        <v>1259</v>
      </c>
      <c r="E6281" s="95" t="s">
        <v>40</v>
      </c>
      <c r="F6281" s="95" t="s">
        <v>723</v>
      </c>
      <c r="G6281" s="95" t="s">
        <v>10705</v>
      </c>
      <c r="H6281" s="95" t="s">
        <v>735</v>
      </c>
      <c r="I6281" s="95" t="s">
        <v>1881</v>
      </c>
      <c r="J6281" s="95" t="s">
        <v>1645</v>
      </c>
      <c r="K6281" s="95" t="s">
        <v>10733</v>
      </c>
    </row>
    <row r="6282" spans="4:11" ht="15">
      <c r="D6282" s="95" t="s">
        <v>1259</v>
      </c>
      <c r="E6282" s="95" t="s">
        <v>40</v>
      </c>
      <c r="F6282" s="95" t="s">
        <v>722</v>
      </c>
      <c r="G6282" s="95" t="s">
        <v>10705</v>
      </c>
      <c r="H6282" s="95" t="s">
        <v>735</v>
      </c>
      <c r="I6282" s="95" t="s">
        <v>1881</v>
      </c>
      <c r="J6282" s="95" t="s">
        <v>1645</v>
      </c>
      <c r="K6282" s="95" t="s">
        <v>10734</v>
      </c>
    </row>
    <row r="6283" spans="4:11" ht="15">
      <c r="D6283" s="95" t="s">
        <v>1259</v>
      </c>
      <c r="E6283" s="95" t="s">
        <v>40</v>
      </c>
      <c r="F6283" s="95" t="s">
        <v>725</v>
      </c>
      <c r="G6283" s="95" t="s">
        <v>10705</v>
      </c>
      <c r="H6283" s="95" t="s">
        <v>735</v>
      </c>
      <c r="I6283" s="95" t="s">
        <v>1881</v>
      </c>
      <c r="J6283" s="95" t="s">
        <v>1645</v>
      </c>
      <c r="K6283" s="95" t="s">
        <v>10735</v>
      </c>
    </row>
    <row r="6284" spans="4:11" ht="15">
      <c r="D6284" s="95" t="s">
        <v>1260</v>
      </c>
      <c r="E6284" s="95" t="s">
        <v>40</v>
      </c>
      <c r="F6284" s="95" t="s">
        <v>3352</v>
      </c>
      <c r="G6284" s="95" t="s">
        <v>10705</v>
      </c>
      <c r="H6284" s="95" t="s">
        <v>735</v>
      </c>
      <c r="I6284" s="95" t="s">
        <v>1881</v>
      </c>
      <c r="J6284" s="95" t="s">
        <v>1645</v>
      </c>
      <c r="K6284" s="95" t="s">
        <v>10736</v>
      </c>
    </row>
    <row r="6285" spans="4:11" ht="15">
      <c r="D6285" s="95" t="s">
        <v>1260</v>
      </c>
      <c r="E6285" s="95" t="s">
        <v>40</v>
      </c>
      <c r="F6285" s="95" t="s">
        <v>721</v>
      </c>
      <c r="G6285" s="95" t="s">
        <v>10705</v>
      </c>
      <c r="H6285" s="95" t="s">
        <v>735</v>
      </c>
      <c r="I6285" s="95" t="s">
        <v>1881</v>
      </c>
      <c r="J6285" s="95" t="s">
        <v>1645</v>
      </c>
      <c r="K6285" s="95" t="s">
        <v>10737</v>
      </c>
    </row>
    <row r="6286" spans="4:11" ht="15">
      <c r="D6286" s="95" t="s">
        <v>1260</v>
      </c>
      <c r="E6286" s="95" t="s">
        <v>40</v>
      </c>
      <c r="F6286" s="95" t="s">
        <v>720</v>
      </c>
      <c r="G6286" s="95" t="s">
        <v>10705</v>
      </c>
      <c r="H6286" s="95" t="s">
        <v>735</v>
      </c>
      <c r="I6286" s="95" t="s">
        <v>1881</v>
      </c>
      <c r="J6286" s="95" t="s">
        <v>1645</v>
      </c>
      <c r="K6286" s="95" t="s">
        <v>10738</v>
      </c>
    </row>
    <row r="6287" spans="4:11" ht="15">
      <c r="D6287" s="95" t="s">
        <v>1260</v>
      </c>
      <c r="E6287" s="95" t="s">
        <v>40</v>
      </c>
      <c r="F6287" s="95" t="s">
        <v>723</v>
      </c>
      <c r="G6287" s="95" t="s">
        <v>10705</v>
      </c>
      <c r="H6287" s="95" t="s">
        <v>735</v>
      </c>
      <c r="I6287" s="95" t="s">
        <v>1881</v>
      </c>
      <c r="J6287" s="95" t="s">
        <v>1645</v>
      </c>
      <c r="K6287" s="95" t="s">
        <v>10739</v>
      </c>
    </row>
    <row r="6288" spans="4:11" ht="15">
      <c r="D6288" s="95" t="s">
        <v>1260</v>
      </c>
      <c r="E6288" s="95" t="s">
        <v>40</v>
      </c>
      <c r="F6288" s="95" t="s">
        <v>722</v>
      </c>
      <c r="G6288" s="95" t="s">
        <v>10705</v>
      </c>
      <c r="H6288" s="95" t="s">
        <v>735</v>
      </c>
      <c r="I6288" s="95" t="s">
        <v>1881</v>
      </c>
      <c r="J6288" s="95" t="s">
        <v>1645</v>
      </c>
      <c r="K6288" s="95" t="s">
        <v>10740</v>
      </c>
    </row>
    <row r="6289" spans="4:11" ht="15">
      <c r="D6289" s="95" t="s">
        <v>1260</v>
      </c>
      <c r="E6289" s="95" t="s">
        <v>40</v>
      </c>
      <c r="F6289" s="95" t="s">
        <v>725</v>
      </c>
      <c r="G6289" s="95" t="s">
        <v>10705</v>
      </c>
      <c r="H6289" s="95" t="s">
        <v>735</v>
      </c>
      <c r="I6289" s="95" t="s">
        <v>1881</v>
      </c>
      <c r="J6289" s="95" t="s">
        <v>1645</v>
      </c>
      <c r="K6289" s="95" t="s">
        <v>10741</v>
      </c>
    </row>
    <row r="6290" spans="4:11" ht="15">
      <c r="D6290" s="95" t="s">
        <v>1261</v>
      </c>
      <c r="E6290" s="95" t="s">
        <v>40</v>
      </c>
      <c r="F6290" s="95" t="s">
        <v>3352</v>
      </c>
      <c r="G6290" s="95" t="s">
        <v>10705</v>
      </c>
      <c r="H6290" s="95" t="s">
        <v>735</v>
      </c>
      <c r="I6290" s="95" t="s">
        <v>1881</v>
      </c>
      <c r="J6290" s="95" t="s">
        <v>1645</v>
      </c>
      <c r="K6290" s="95" t="s">
        <v>10742</v>
      </c>
    </row>
    <row r="6291" spans="4:11" ht="15">
      <c r="D6291" s="95" t="s">
        <v>1261</v>
      </c>
      <c r="E6291" s="95" t="s">
        <v>40</v>
      </c>
      <c r="F6291" s="95" t="s">
        <v>721</v>
      </c>
      <c r="G6291" s="95" t="s">
        <v>10705</v>
      </c>
      <c r="H6291" s="95" t="s">
        <v>735</v>
      </c>
      <c r="I6291" s="95" t="s">
        <v>1881</v>
      </c>
      <c r="J6291" s="95" t="s">
        <v>1645</v>
      </c>
      <c r="K6291" s="95" t="s">
        <v>10743</v>
      </c>
    </row>
    <row r="6292" spans="4:11" ht="15">
      <c r="D6292" s="95" t="s">
        <v>1261</v>
      </c>
      <c r="E6292" s="95" t="s">
        <v>40</v>
      </c>
      <c r="F6292" s="95" t="s">
        <v>720</v>
      </c>
      <c r="G6292" s="95" t="s">
        <v>10705</v>
      </c>
      <c r="H6292" s="95" t="s">
        <v>735</v>
      </c>
      <c r="I6292" s="95" t="s">
        <v>1881</v>
      </c>
      <c r="J6292" s="95" t="s">
        <v>1645</v>
      </c>
      <c r="K6292" s="95" t="s">
        <v>10744</v>
      </c>
    </row>
    <row r="6293" spans="4:11" ht="15">
      <c r="D6293" s="95" t="s">
        <v>1261</v>
      </c>
      <c r="E6293" s="95" t="s">
        <v>40</v>
      </c>
      <c r="F6293" s="95" t="s">
        <v>723</v>
      </c>
      <c r="G6293" s="95" t="s">
        <v>10705</v>
      </c>
      <c r="H6293" s="95" t="s">
        <v>735</v>
      </c>
      <c r="I6293" s="95" t="s">
        <v>1881</v>
      </c>
      <c r="J6293" s="95" t="s">
        <v>1645</v>
      </c>
      <c r="K6293" s="95" t="s">
        <v>10745</v>
      </c>
    </row>
    <row r="6294" spans="4:11" ht="15">
      <c r="D6294" s="95" t="s">
        <v>1261</v>
      </c>
      <c r="E6294" s="95" t="s">
        <v>40</v>
      </c>
      <c r="F6294" s="95" t="s">
        <v>722</v>
      </c>
      <c r="G6294" s="95" t="s">
        <v>10705</v>
      </c>
      <c r="H6294" s="95" t="s">
        <v>735</v>
      </c>
      <c r="I6294" s="95" t="s">
        <v>1881</v>
      </c>
      <c r="J6294" s="95" t="s">
        <v>1645</v>
      </c>
      <c r="K6294" s="95" t="s">
        <v>10746</v>
      </c>
    </row>
    <row r="6295" spans="4:11" ht="15">
      <c r="D6295" s="95" t="s">
        <v>1261</v>
      </c>
      <c r="E6295" s="95" t="s">
        <v>40</v>
      </c>
      <c r="F6295" s="95" t="s">
        <v>725</v>
      </c>
      <c r="G6295" s="95" t="s">
        <v>10705</v>
      </c>
      <c r="H6295" s="95" t="s">
        <v>735</v>
      </c>
      <c r="I6295" s="95" t="s">
        <v>1881</v>
      </c>
      <c r="J6295" s="95" t="s">
        <v>1645</v>
      </c>
      <c r="K6295" s="95" t="s">
        <v>10747</v>
      </c>
    </row>
    <row r="6296" spans="4:11" ht="15">
      <c r="D6296" s="95" t="s">
        <v>1262</v>
      </c>
      <c r="E6296" s="95" t="s">
        <v>40</v>
      </c>
      <c r="F6296" s="95" t="s">
        <v>3352</v>
      </c>
      <c r="G6296" s="95" t="s">
        <v>10705</v>
      </c>
      <c r="H6296" s="95" t="s">
        <v>735</v>
      </c>
      <c r="I6296" s="95" t="s">
        <v>1881</v>
      </c>
      <c r="J6296" s="95" t="s">
        <v>1645</v>
      </c>
      <c r="K6296" s="95" t="s">
        <v>10748</v>
      </c>
    </row>
    <row r="6297" spans="4:11" ht="15">
      <c r="D6297" s="95" t="s">
        <v>1262</v>
      </c>
      <c r="E6297" s="95" t="s">
        <v>40</v>
      </c>
      <c r="F6297" s="95" t="s">
        <v>721</v>
      </c>
      <c r="G6297" s="95" t="s">
        <v>10705</v>
      </c>
      <c r="H6297" s="95" t="s">
        <v>735</v>
      </c>
      <c r="I6297" s="95" t="s">
        <v>1881</v>
      </c>
      <c r="J6297" s="95" t="s">
        <v>1645</v>
      </c>
      <c r="K6297" s="95" t="s">
        <v>10749</v>
      </c>
    </row>
    <row r="6298" spans="4:11" ht="15">
      <c r="D6298" s="95" t="s">
        <v>1262</v>
      </c>
      <c r="E6298" s="95" t="s">
        <v>40</v>
      </c>
      <c r="F6298" s="95" t="s">
        <v>720</v>
      </c>
      <c r="G6298" s="95" t="s">
        <v>10705</v>
      </c>
      <c r="H6298" s="95" t="s">
        <v>735</v>
      </c>
      <c r="I6298" s="95" t="s">
        <v>1881</v>
      </c>
      <c r="J6298" s="95" t="s">
        <v>1645</v>
      </c>
      <c r="K6298" s="95" t="s">
        <v>10750</v>
      </c>
    </row>
    <row r="6299" spans="4:11" ht="15">
      <c r="D6299" s="95" t="s">
        <v>1262</v>
      </c>
      <c r="E6299" s="95" t="s">
        <v>40</v>
      </c>
      <c r="F6299" s="95" t="s">
        <v>723</v>
      </c>
      <c r="G6299" s="95" t="s">
        <v>10705</v>
      </c>
      <c r="H6299" s="95" t="s">
        <v>735</v>
      </c>
      <c r="I6299" s="95" t="s">
        <v>1881</v>
      </c>
      <c r="J6299" s="95" t="s">
        <v>1645</v>
      </c>
      <c r="K6299" s="95" t="s">
        <v>10751</v>
      </c>
    </row>
    <row r="6300" spans="4:11" ht="15">
      <c r="D6300" s="95" t="s">
        <v>1262</v>
      </c>
      <c r="E6300" s="95" t="s">
        <v>40</v>
      </c>
      <c r="F6300" s="95" t="s">
        <v>722</v>
      </c>
      <c r="G6300" s="95" t="s">
        <v>10705</v>
      </c>
      <c r="H6300" s="95" t="s">
        <v>735</v>
      </c>
      <c r="I6300" s="95" t="s">
        <v>1881</v>
      </c>
      <c r="J6300" s="95" t="s">
        <v>1645</v>
      </c>
      <c r="K6300" s="95" t="s">
        <v>10752</v>
      </c>
    </row>
    <row r="6301" spans="4:11" ht="15">
      <c r="D6301" s="95" t="s">
        <v>1262</v>
      </c>
      <c r="E6301" s="95" t="s">
        <v>40</v>
      </c>
      <c r="F6301" s="95" t="s">
        <v>725</v>
      </c>
      <c r="G6301" s="95" t="s">
        <v>10705</v>
      </c>
      <c r="H6301" s="95" t="s">
        <v>735</v>
      </c>
      <c r="I6301" s="95" t="s">
        <v>1881</v>
      </c>
      <c r="J6301" s="95" t="s">
        <v>1645</v>
      </c>
      <c r="K6301" s="95" t="s">
        <v>10753</v>
      </c>
    </row>
    <row r="6302" spans="4:11" ht="15">
      <c r="D6302" s="95" t="s">
        <v>1263</v>
      </c>
      <c r="E6302" s="95" t="s">
        <v>40</v>
      </c>
      <c r="F6302" s="95" t="s">
        <v>3352</v>
      </c>
      <c r="G6302" s="95" t="s">
        <v>10705</v>
      </c>
      <c r="H6302" s="95" t="s">
        <v>735</v>
      </c>
      <c r="I6302" s="95" t="s">
        <v>1881</v>
      </c>
      <c r="J6302" s="95" t="s">
        <v>1645</v>
      </c>
      <c r="K6302" s="95" t="s">
        <v>10754</v>
      </c>
    </row>
    <row r="6303" spans="4:11" ht="15">
      <c r="D6303" s="95" t="s">
        <v>1263</v>
      </c>
      <c r="E6303" s="95" t="s">
        <v>40</v>
      </c>
      <c r="F6303" s="95" t="s">
        <v>721</v>
      </c>
      <c r="G6303" s="95" t="s">
        <v>10705</v>
      </c>
      <c r="H6303" s="95" t="s">
        <v>735</v>
      </c>
      <c r="I6303" s="95" t="s">
        <v>1881</v>
      </c>
      <c r="J6303" s="95" t="s">
        <v>1645</v>
      </c>
      <c r="K6303" s="95" t="s">
        <v>10755</v>
      </c>
    </row>
    <row r="6304" spans="4:11" ht="15">
      <c r="D6304" s="95" t="s">
        <v>1263</v>
      </c>
      <c r="E6304" s="95" t="s">
        <v>40</v>
      </c>
      <c r="F6304" s="95" t="s">
        <v>720</v>
      </c>
      <c r="G6304" s="95" t="s">
        <v>10705</v>
      </c>
      <c r="H6304" s="95" t="s">
        <v>735</v>
      </c>
      <c r="I6304" s="95" t="s">
        <v>1881</v>
      </c>
      <c r="J6304" s="95" t="s">
        <v>1645</v>
      </c>
      <c r="K6304" s="95" t="s">
        <v>10756</v>
      </c>
    </row>
    <row r="6305" spans="4:11" ht="15">
      <c r="D6305" s="95" t="s">
        <v>1263</v>
      </c>
      <c r="E6305" s="95" t="s">
        <v>40</v>
      </c>
      <c r="F6305" s="95" t="s">
        <v>723</v>
      </c>
      <c r="G6305" s="95" t="s">
        <v>10705</v>
      </c>
      <c r="H6305" s="95" t="s">
        <v>735</v>
      </c>
      <c r="I6305" s="95" t="s">
        <v>1881</v>
      </c>
      <c r="J6305" s="95" t="s">
        <v>1645</v>
      </c>
      <c r="K6305" s="95" t="s">
        <v>10757</v>
      </c>
    </row>
    <row r="6306" spans="4:11" ht="15">
      <c r="D6306" s="95" t="s">
        <v>1263</v>
      </c>
      <c r="E6306" s="95" t="s">
        <v>40</v>
      </c>
      <c r="F6306" s="95" t="s">
        <v>722</v>
      </c>
      <c r="G6306" s="95" t="s">
        <v>10705</v>
      </c>
      <c r="H6306" s="95" t="s">
        <v>735</v>
      </c>
      <c r="I6306" s="95" t="s">
        <v>1881</v>
      </c>
      <c r="J6306" s="95" t="s">
        <v>1645</v>
      </c>
      <c r="K6306" s="95" t="s">
        <v>10758</v>
      </c>
    </row>
    <row r="6307" spans="4:11" ht="15">
      <c r="D6307" s="95" t="s">
        <v>1263</v>
      </c>
      <c r="E6307" s="95" t="s">
        <v>40</v>
      </c>
      <c r="F6307" s="95" t="s">
        <v>725</v>
      </c>
      <c r="G6307" s="95" t="s">
        <v>10705</v>
      </c>
      <c r="H6307" s="95" t="s">
        <v>735</v>
      </c>
      <c r="I6307" s="95" t="s">
        <v>1881</v>
      </c>
      <c r="J6307" s="95" t="s">
        <v>1645</v>
      </c>
      <c r="K6307" s="95" t="s">
        <v>10759</v>
      </c>
    </row>
    <row r="6308" spans="2:11" ht="15">
      <c r="B6308" s="95" t="s">
        <v>1264</v>
      </c>
      <c r="C6308" s="95" t="s">
        <v>26</v>
      </c>
      <c r="D6308" s="95" t="s">
        <v>1264</v>
      </c>
      <c r="F6308" s="95" t="s">
        <v>3352</v>
      </c>
      <c r="G6308" s="95" t="s">
        <v>3023</v>
      </c>
      <c r="H6308" s="95" t="s">
        <v>55</v>
      </c>
      <c r="I6308" s="95" t="s">
        <v>1881</v>
      </c>
      <c r="J6308" s="95" t="s">
        <v>1645</v>
      </c>
      <c r="K6308" s="95" t="s">
        <v>10760</v>
      </c>
    </row>
    <row r="6309" spans="2:11" ht="15">
      <c r="B6309" s="95" t="s">
        <v>1347</v>
      </c>
      <c r="C6309" s="95" t="s">
        <v>1856</v>
      </c>
      <c r="D6309" s="95" t="s">
        <v>1264</v>
      </c>
      <c r="F6309" s="95" t="s">
        <v>3352</v>
      </c>
      <c r="G6309" s="95" t="s">
        <v>1860</v>
      </c>
      <c r="H6309" s="95" t="s">
        <v>1615</v>
      </c>
      <c r="I6309" s="95" t="s">
        <v>1881</v>
      </c>
      <c r="J6309" s="95" t="s">
        <v>1645</v>
      </c>
      <c r="K6309" s="95" t="s">
        <v>10761</v>
      </c>
    </row>
    <row r="6310" spans="2:11" ht="15">
      <c r="B6310" s="95" t="s">
        <v>1256</v>
      </c>
      <c r="C6310" s="95" t="s">
        <v>26</v>
      </c>
      <c r="D6310" s="95" t="s">
        <v>1264</v>
      </c>
      <c r="E6310" s="95" t="s">
        <v>26</v>
      </c>
      <c r="F6310" s="95" t="s">
        <v>3352</v>
      </c>
      <c r="G6310" s="95" t="s">
        <v>3024</v>
      </c>
      <c r="H6310" s="95" t="s">
        <v>55</v>
      </c>
      <c r="I6310" s="95" t="s">
        <v>1881</v>
      </c>
      <c r="J6310" s="95" t="s">
        <v>1645</v>
      </c>
      <c r="K6310" s="95" t="s">
        <v>10762</v>
      </c>
    </row>
    <row r="6311" spans="2:11" ht="15">
      <c r="B6311" s="95" t="s">
        <v>1264</v>
      </c>
      <c r="C6311" s="95" t="s">
        <v>26</v>
      </c>
      <c r="D6311" s="95" t="s">
        <v>1264</v>
      </c>
      <c r="F6311" s="95" t="s">
        <v>721</v>
      </c>
      <c r="G6311" s="95" t="s">
        <v>3023</v>
      </c>
      <c r="H6311" s="95" t="s">
        <v>55</v>
      </c>
      <c r="I6311" s="95" t="s">
        <v>1881</v>
      </c>
      <c r="J6311" s="95" t="s">
        <v>1645</v>
      </c>
      <c r="K6311" s="95" t="s">
        <v>10763</v>
      </c>
    </row>
    <row r="6312" spans="2:11" ht="15">
      <c r="B6312" s="95" t="s">
        <v>1347</v>
      </c>
      <c r="C6312" s="95" t="s">
        <v>1856</v>
      </c>
      <c r="D6312" s="95" t="s">
        <v>1264</v>
      </c>
      <c r="F6312" s="95" t="s">
        <v>721</v>
      </c>
      <c r="G6312" s="95" t="s">
        <v>1860</v>
      </c>
      <c r="H6312" s="95" t="s">
        <v>1615</v>
      </c>
      <c r="I6312" s="95" t="s">
        <v>1881</v>
      </c>
      <c r="J6312" s="95" t="s">
        <v>1645</v>
      </c>
      <c r="K6312" s="95" t="s">
        <v>10764</v>
      </c>
    </row>
    <row r="6313" spans="2:11" ht="15">
      <c r="B6313" s="95" t="s">
        <v>1256</v>
      </c>
      <c r="C6313" s="95" t="s">
        <v>26</v>
      </c>
      <c r="D6313" s="95" t="s">
        <v>1264</v>
      </c>
      <c r="E6313" s="95" t="s">
        <v>26</v>
      </c>
      <c r="F6313" s="95" t="s">
        <v>721</v>
      </c>
      <c r="G6313" s="95" t="s">
        <v>3024</v>
      </c>
      <c r="H6313" s="95" t="s">
        <v>55</v>
      </c>
      <c r="I6313" s="95" t="s">
        <v>1881</v>
      </c>
      <c r="J6313" s="95" t="s">
        <v>1645</v>
      </c>
      <c r="K6313" s="95" t="s">
        <v>10765</v>
      </c>
    </row>
    <row r="6314" spans="2:11" ht="15">
      <c r="B6314" s="95" t="s">
        <v>1264</v>
      </c>
      <c r="C6314" s="95" t="s">
        <v>26</v>
      </c>
      <c r="D6314" s="95" t="s">
        <v>1264</v>
      </c>
      <c r="F6314" s="95" t="s">
        <v>720</v>
      </c>
      <c r="G6314" s="95" t="s">
        <v>3023</v>
      </c>
      <c r="H6314" s="95" t="s">
        <v>55</v>
      </c>
      <c r="I6314" s="95" t="s">
        <v>1881</v>
      </c>
      <c r="J6314" s="95" t="s">
        <v>1645</v>
      </c>
      <c r="K6314" s="95" t="s">
        <v>10766</v>
      </c>
    </row>
    <row r="6315" spans="2:11" ht="15">
      <c r="B6315" s="95" t="s">
        <v>1347</v>
      </c>
      <c r="C6315" s="95" t="s">
        <v>1856</v>
      </c>
      <c r="D6315" s="95" t="s">
        <v>1264</v>
      </c>
      <c r="F6315" s="95" t="s">
        <v>720</v>
      </c>
      <c r="G6315" s="95" t="s">
        <v>1860</v>
      </c>
      <c r="H6315" s="95" t="s">
        <v>1615</v>
      </c>
      <c r="I6315" s="95" t="s">
        <v>1881</v>
      </c>
      <c r="J6315" s="95" t="s">
        <v>1645</v>
      </c>
      <c r="K6315" s="95" t="s">
        <v>10767</v>
      </c>
    </row>
    <row r="6316" spans="2:11" ht="15">
      <c r="B6316" s="95" t="s">
        <v>1256</v>
      </c>
      <c r="C6316" s="95" t="s">
        <v>26</v>
      </c>
      <c r="D6316" s="95" t="s">
        <v>1264</v>
      </c>
      <c r="E6316" s="95" t="s">
        <v>26</v>
      </c>
      <c r="F6316" s="95" t="s">
        <v>720</v>
      </c>
      <c r="G6316" s="95" t="s">
        <v>3024</v>
      </c>
      <c r="H6316" s="95" t="s">
        <v>55</v>
      </c>
      <c r="I6316" s="95" t="s">
        <v>1881</v>
      </c>
      <c r="J6316" s="95" t="s">
        <v>1645</v>
      </c>
      <c r="K6316" s="95" t="s">
        <v>10768</v>
      </c>
    </row>
    <row r="6317" spans="2:11" ht="15">
      <c r="B6317" s="95" t="s">
        <v>1264</v>
      </c>
      <c r="C6317" s="95" t="s">
        <v>26</v>
      </c>
      <c r="D6317" s="95" t="s">
        <v>1264</v>
      </c>
      <c r="F6317" s="95" t="s">
        <v>723</v>
      </c>
      <c r="G6317" s="95" t="s">
        <v>3023</v>
      </c>
      <c r="H6317" s="95" t="s">
        <v>55</v>
      </c>
      <c r="I6317" s="95" t="s">
        <v>1881</v>
      </c>
      <c r="J6317" s="95" t="s">
        <v>1645</v>
      </c>
      <c r="K6317" s="95" t="s">
        <v>10769</v>
      </c>
    </row>
    <row r="6318" spans="2:11" ht="15">
      <c r="B6318" s="95" t="s">
        <v>1347</v>
      </c>
      <c r="C6318" s="95" t="s">
        <v>1856</v>
      </c>
      <c r="D6318" s="95" t="s">
        <v>1264</v>
      </c>
      <c r="F6318" s="95" t="s">
        <v>723</v>
      </c>
      <c r="G6318" s="95" t="s">
        <v>1860</v>
      </c>
      <c r="H6318" s="95" t="s">
        <v>1615</v>
      </c>
      <c r="I6318" s="95" t="s">
        <v>1881</v>
      </c>
      <c r="J6318" s="95" t="s">
        <v>1645</v>
      </c>
      <c r="K6318" s="95" t="s">
        <v>10770</v>
      </c>
    </row>
    <row r="6319" spans="2:11" ht="15">
      <c r="B6319" s="95" t="s">
        <v>1256</v>
      </c>
      <c r="C6319" s="95" t="s">
        <v>26</v>
      </c>
      <c r="D6319" s="95" t="s">
        <v>1264</v>
      </c>
      <c r="E6319" s="95" t="s">
        <v>26</v>
      </c>
      <c r="F6319" s="95" t="s">
        <v>723</v>
      </c>
      <c r="G6319" s="95" t="s">
        <v>3024</v>
      </c>
      <c r="H6319" s="95" t="s">
        <v>55</v>
      </c>
      <c r="I6319" s="95" t="s">
        <v>1881</v>
      </c>
      <c r="J6319" s="95" t="s">
        <v>1645</v>
      </c>
      <c r="K6319" s="95" t="s">
        <v>10771</v>
      </c>
    </row>
    <row r="6320" spans="2:11" ht="15">
      <c r="B6320" s="95" t="s">
        <v>1264</v>
      </c>
      <c r="C6320" s="95" t="s">
        <v>26</v>
      </c>
      <c r="D6320" s="95" t="s">
        <v>1264</v>
      </c>
      <c r="F6320" s="95" t="s">
        <v>722</v>
      </c>
      <c r="G6320" s="95" t="s">
        <v>3023</v>
      </c>
      <c r="H6320" s="95" t="s">
        <v>55</v>
      </c>
      <c r="I6320" s="95" t="s">
        <v>1881</v>
      </c>
      <c r="J6320" s="95" t="s">
        <v>1645</v>
      </c>
      <c r="K6320" s="95" t="s">
        <v>10772</v>
      </c>
    </row>
    <row r="6321" spans="2:11" ht="15">
      <c r="B6321" s="95" t="s">
        <v>1347</v>
      </c>
      <c r="C6321" s="95" t="s">
        <v>1856</v>
      </c>
      <c r="D6321" s="95" t="s">
        <v>1264</v>
      </c>
      <c r="F6321" s="95" t="s">
        <v>722</v>
      </c>
      <c r="G6321" s="95" t="s">
        <v>1860</v>
      </c>
      <c r="H6321" s="95" t="s">
        <v>1615</v>
      </c>
      <c r="I6321" s="95" t="s">
        <v>1881</v>
      </c>
      <c r="J6321" s="95" t="s">
        <v>1645</v>
      </c>
      <c r="K6321" s="95" t="s">
        <v>10773</v>
      </c>
    </row>
    <row r="6322" spans="2:11" ht="15">
      <c r="B6322" s="95" t="s">
        <v>1256</v>
      </c>
      <c r="C6322" s="95" t="s">
        <v>26</v>
      </c>
      <c r="D6322" s="95" t="s">
        <v>1264</v>
      </c>
      <c r="E6322" s="95" t="s">
        <v>26</v>
      </c>
      <c r="F6322" s="95" t="s">
        <v>722</v>
      </c>
      <c r="G6322" s="95" t="s">
        <v>3024</v>
      </c>
      <c r="H6322" s="95" t="s">
        <v>55</v>
      </c>
      <c r="I6322" s="95" t="s">
        <v>1881</v>
      </c>
      <c r="J6322" s="95" t="s">
        <v>1645</v>
      </c>
      <c r="K6322" s="95" t="s">
        <v>10774</v>
      </c>
    </row>
    <row r="6323" spans="2:11" ht="15">
      <c r="B6323" s="95" t="s">
        <v>1264</v>
      </c>
      <c r="C6323" s="95" t="s">
        <v>26</v>
      </c>
      <c r="D6323" s="95" t="s">
        <v>1264</v>
      </c>
      <c r="F6323" s="95" t="s">
        <v>725</v>
      </c>
      <c r="G6323" s="95" t="s">
        <v>3023</v>
      </c>
      <c r="H6323" s="95" t="s">
        <v>55</v>
      </c>
      <c r="I6323" s="95" t="s">
        <v>1881</v>
      </c>
      <c r="J6323" s="95" t="s">
        <v>1645</v>
      </c>
      <c r="K6323" s="95" t="s">
        <v>10775</v>
      </c>
    </row>
    <row r="6324" spans="2:11" ht="15">
      <c r="B6324" s="95" t="s">
        <v>1347</v>
      </c>
      <c r="C6324" s="95" t="s">
        <v>1856</v>
      </c>
      <c r="D6324" s="95" t="s">
        <v>1264</v>
      </c>
      <c r="F6324" s="95" t="s">
        <v>725</v>
      </c>
      <c r="G6324" s="95" t="s">
        <v>1860</v>
      </c>
      <c r="H6324" s="95" t="s">
        <v>1615</v>
      </c>
      <c r="I6324" s="95" t="s">
        <v>1881</v>
      </c>
      <c r="J6324" s="95" t="s">
        <v>1645</v>
      </c>
      <c r="K6324" s="95" t="s">
        <v>10776</v>
      </c>
    </row>
    <row r="6325" spans="2:11" ht="15">
      <c r="B6325" s="95" t="s">
        <v>1256</v>
      </c>
      <c r="C6325" s="95" t="s">
        <v>26</v>
      </c>
      <c r="D6325" s="95" t="s">
        <v>1264</v>
      </c>
      <c r="E6325" s="95" t="s">
        <v>26</v>
      </c>
      <c r="F6325" s="95" t="s">
        <v>725</v>
      </c>
      <c r="G6325" s="95" t="s">
        <v>3024</v>
      </c>
      <c r="H6325" s="95" t="s">
        <v>55</v>
      </c>
      <c r="I6325" s="95" t="s">
        <v>1881</v>
      </c>
      <c r="J6325" s="95" t="s">
        <v>1645</v>
      </c>
      <c r="K6325" s="95" t="s">
        <v>10777</v>
      </c>
    </row>
    <row r="6326" spans="2:11" ht="15">
      <c r="B6326" s="95" t="s">
        <v>1265</v>
      </c>
      <c r="C6326" s="95" t="s">
        <v>26</v>
      </c>
      <c r="D6326" s="95" t="s">
        <v>1265</v>
      </c>
      <c r="F6326" s="95" t="s">
        <v>3352</v>
      </c>
      <c r="G6326" s="95" t="s">
        <v>3025</v>
      </c>
      <c r="H6326" s="95" t="s">
        <v>1615</v>
      </c>
      <c r="I6326" s="95" t="s">
        <v>1881</v>
      </c>
      <c r="J6326" s="95" t="s">
        <v>1645</v>
      </c>
      <c r="K6326" s="95" t="s">
        <v>10778</v>
      </c>
    </row>
    <row r="6327" spans="2:11" ht="15">
      <c r="B6327" s="95" t="s">
        <v>1347</v>
      </c>
      <c r="C6327" s="95" t="s">
        <v>1856</v>
      </c>
      <c r="D6327" s="95" t="s">
        <v>1265</v>
      </c>
      <c r="F6327" s="95" t="s">
        <v>3352</v>
      </c>
      <c r="G6327" s="95" t="s">
        <v>1861</v>
      </c>
      <c r="H6327" s="95" t="s">
        <v>735</v>
      </c>
      <c r="I6327" s="95" t="s">
        <v>1881</v>
      </c>
      <c r="J6327" s="95" t="s">
        <v>1645</v>
      </c>
      <c r="K6327" s="95" t="s">
        <v>10779</v>
      </c>
    </row>
    <row r="6328" spans="2:11" ht="15">
      <c r="B6328" s="95" t="s">
        <v>1265</v>
      </c>
      <c r="C6328" s="95" t="s">
        <v>26</v>
      </c>
      <c r="D6328" s="95" t="s">
        <v>1265</v>
      </c>
      <c r="F6328" s="95" t="s">
        <v>721</v>
      </c>
      <c r="G6328" s="95" t="s">
        <v>3025</v>
      </c>
      <c r="H6328" s="95" t="s">
        <v>1615</v>
      </c>
      <c r="I6328" s="95" t="s">
        <v>1881</v>
      </c>
      <c r="J6328" s="95" t="s">
        <v>1645</v>
      </c>
      <c r="K6328" s="95" t="s">
        <v>10780</v>
      </c>
    </row>
    <row r="6329" spans="2:11" ht="15">
      <c r="B6329" s="95" t="s">
        <v>1347</v>
      </c>
      <c r="C6329" s="95" t="s">
        <v>1856</v>
      </c>
      <c r="D6329" s="95" t="s">
        <v>1265</v>
      </c>
      <c r="F6329" s="95" t="s">
        <v>721</v>
      </c>
      <c r="G6329" s="95" t="s">
        <v>1861</v>
      </c>
      <c r="H6329" s="95" t="s">
        <v>735</v>
      </c>
      <c r="I6329" s="95" t="s">
        <v>1881</v>
      </c>
      <c r="J6329" s="95" t="s">
        <v>1645</v>
      </c>
      <c r="K6329" s="95" t="s">
        <v>10781</v>
      </c>
    </row>
    <row r="6330" spans="2:11" ht="15">
      <c r="B6330" s="95" t="s">
        <v>1265</v>
      </c>
      <c r="C6330" s="95" t="s">
        <v>26</v>
      </c>
      <c r="D6330" s="95" t="s">
        <v>1265</v>
      </c>
      <c r="F6330" s="95" t="s">
        <v>720</v>
      </c>
      <c r="G6330" s="95" t="s">
        <v>3025</v>
      </c>
      <c r="H6330" s="95" t="s">
        <v>1615</v>
      </c>
      <c r="I6330" s="95" t="s">
        <v>1881</v>
      </c>
      <c r="J6330" s="95" t="s">
        <v>1645</v>
      </c>
      <c r="K6330" s="95" t="s">
        <v>10782</v>
      </c>
    </row>
    <row r="6331" spans="2:11" ht="15">
      <c r="B6331" s="95" t="s">
        <v>1347</v>
      </c>
      <c r="C6331" s="95" t="s">
        <v>1856</v>
      </c>
      <c r="D6331" s="95" t="s">
        <v>1265</v>
      </c>
      <c r="F6331" s="95" t="s">
        <v>720</v>
      </c>
      <c r="G6331" s="95" t="s">
        <v>1861</v>
      </c>
      <c r="H6331" s="95" t="s">
        <v>735</v>
      </c>
      <c r="I6331" s="95" t="s">
        <v>1881</v>
      </c>
      <c r="J6331" s="95" t="s">
        <v>1645</v>
      </c>
      <c r="K6331" s="95" t="s">
        <v>10783</v>
      </c>
    </row>
    <row r="6332" spans="2:11" ht="15">
      <c r="B6332" s="95" t="s">
        <v>1265</v>
      </c>
      <c r="C6332" s="95" t="s">
        <v>26</v>
      </c>
      <c r="D6332" s="95" t="s">
        <v>1265</v>
      </c>
      <c r="F6332" s="95" t="s">
        <v>723</v>
      </c>
      <c r="G6332" s="95" t="s">
        <v>3025</v>
      </c>
      <c r="H6332" s="95" t="s">
        <v>1615</v>
      </c>
      <c r="I6332" s="95" t="s">
        <v>1881</v>
      </c>
      <c r="J6332" s="95" t="s">
        <v>1645</v>
      </c>
      <c r="K6332" s="95" t="s">
        <v>10784</v>
      </c>
    </row>
    <row r="6333" spans="2:11" ht="15">
      <c r="B6333" s="95" t="s">
        <v>1347</v>
      </c>
      <c r="C6333" s="95" t="s">
        <v>1856</v>
      </c>
      <c r="D6333" s="95" t="s">
        <v>1265</v>
      </c>
      <c r="F6333" s="95" t="s">
        <v>723</v>
      </c>
      <c r="G6333" s="95" t="s">
        <v>1861</v>
      </c>
      <c r="H6333" s="95" t="s">
        <v>735</v>
      </c>
      <c r="I6333" s="95" t="s">
        <v>1881</v>
      </c>
      <c r="J6333" s="95" t="s">
        <v>1645</v>
      </c>
      <c r="K6333" s="95" t="s">
        <v>10785</v>
      </c>
    </row>
    <row r="6334" spans="2:11" ht="15">
      <c r="B6334" s="95" t="s">
        <v>1265</v>
      </c>
      <c r="C6334" s="95" t="s">
        <v>26</v>
      </c>
      <c r="D6334" s="95" t="s">
        <v>1265</v>
      </c>
      <c r="F6334" s="95" t="s">
        <v>722</v>
      </c>
      <c r="G6334" s="95" t="s">
        <v>3025</v>
      </c>
      <c r="H6334" s="95" t="s">
        <v>1615</v>
      </c>
      <c r="I6334" s="95" t="s">
        <v>1881</v>
      </c>
      <c r="J6334" s="95" t="s">
        <v>1645</v>
      </c>
      <c r="K6334" s="95" t="s">
        <v>10786</v>
      </c>
    </row>
    <row r="6335" spans="2:11" ht="15">
      <c r="B6335" s="95" t="s">
        <v>1347</v>
      </c>
      <c r="C6335" s="95" t="s">
        <v>1856</v>
      </c>
      <c r="D6335" s="95" t="s">
        <v>1265</v>
      </c>
      <c r="F6335" s="95" t="s">
        <v>722</v>
      </c>
      <c r="G6335" s="95" t="s">
        <v>1861</v>
      </c>
      <c r="H6335" s="95" t="s">
        <v>735</v>
      </c>
      <c r="I6335" s="95" t="s">
        <v>1881</v>
      </c>
      <c r="J6335" s="95" t="s">
        <v>1645</v>
      </c>
      <c r="K6335" s="95" t="s">
        <v>10787</v>
      </c>
    </row>
    <row r="6336" spans="2:11" ht="15">
      <c r="B6336" s="95" t="s">
        <v>1265</v>
      </c>
      <c r="C6336" s="95" t="s">
        <v>26</v>
      </c>
      <c r="D6336" s="95" t="s">
        <v>1265</v>
      </c>
      <c r="F6336" s="95" t="s">
        <v>725</v>
      </c>
      <c r="G6336" s="95" t="s">
        <v>3025</v>
      </c>
      <c r="H6336" s="95" t="s">
        <v>1615</v>
      </c>
      <c r="I6336" s="95" t="s">
        <v>1881</v>
      </c>
      <c r="J6336" s="95" t="s">
        <v>1645</v>
      </c>
      <c r="K6336" s="95" t="s">
        <v>10788</v>
      </c>
    </row>
    <row r="6337" spans="2:11" ht="15">
      <c r="B6337" s="95" t="s">
        <v>1347</v>
      </c>
      <c r="C6337" s="95" t="s">
        <v>1856</v>
      </c>
      <c r="D6337" s="95" t="s">
        <v>1265</v>
      </c>
      <c r="F6337" s="95" t="s">
        <v>725</v>
      </c>
      <c r="G6337" s="95" t="s">
        <v>1861</v>
      </c>
      <c r="H6337" s="95" t="s">
        <v>735</v>
      </c>
      <c r="I6337" s="95" t="s">
        <v>1881</v>
      </c>
      <c r="J6337" s="95" t="s">
        <v>1645</v>
      </c>
      <c r="K6337" s="95" t="s">
        <v>10789</v>
      </c>
    </row>
    <row r="6338" spans="4:11" ht="15">
      <c r="D6338" s="95" t="s">
        <v>1266</v>
      </c>
      <c r="E6338" s="95" t="s">
        <v>34</v>
      </c>
      <c r="F6338" s="95" t="s">
        <v>3352</v>
      </c>
      <c r="G6338" s="95" t="s">
        <v>10790</v>
      </c>
      <c r="H6338" s="95" t="s">
        <v>1614</v>
      </c>
      <c r="I6338" s="95" t="s">
        <v>1881</v>
      </c>
      <c r="J6338" s="95" t="s">
        <v>1645</v>
      </c>
      <c r="K6338" s="95" t="s">
        <v>10791</v>
      </c>
    </row>
    <row r="6339" spans="4:11" ht="15">
      <c r="D6339" s="95" t="s">
        <v>1266</v>
      </c>
      <c r="E6339" s="95" t="s">
        <v>34</v>
      </c>
      <c r="F6339" s="95" t="s">
        <v>721</v>
      </c>
      <c r="G6339" s="95" t="s">
        <v>10790</v>
      </c>
      <c r="H6339" s="95" t="s">
        <v>1614</v>
      </c>
      <c r="I6339" s="95" t="s">
        <v>1881</v>
      </c>
      <c r="J6339" s="95" t="s">
        <v>1645</v>
      </c>
      <c r="K6339" s="95" t="s">
        <v>10792</v>
      </c>
    </row>
    <row r="6340" spans="4:11" ht="15">
      <c r="D6340" s="95" t="s">
        <v>1266</v>
      </c>
      <c r="E6340" s="95" t="s">
        <v>34</v>
      </c>
      <c r="F6340" s="95" t="s">
        <v>720</v>
      </c>
      <c r="G6340" s="95" t="s">
        <v>10790</v>
      </c>
      <c r="H6340" s="95" t="s">
        <v>1614</v>
      </c>
      <c r="I6340" s="95" t="s">
        <v>1881</v>
      </c>
      <c r="J6340" s="95" t="s">
        <v>1645</v>
      </c>
      <c r="K6340" s="95" t="s">
        <v>10793</v>
      </c>
    </row>
    <row r="6341" spans="4:11" ht="15">
      <c r="D6341" s="95" t="s">
        <v>1266</v>
      </c>
      <c r="E6341" s="95" t="s">
        <v>34</v>
      </c>
      <c r="F6341" s="95" t="s">
        <v>723</v>
      </c>
      <c r="G6341" s="95" t="s">
        <v>10790</v>
      </c>
      <c r="H6341" s="95" t="s">
        <v>1614</v>
      </c>
      <c r="I6341" s="95" t="s">
        <v>1881</v>
      </c>
      <c r="J6341" s="95" t="s">
        <v>1645</v>
      </c>
      <c r="K6341" s="95" t="s">
        <v>10794</v>
      </c>
    </row>
    <row r="6342" spans="4:11" ht="15">
      <c r="D6342" s="95" t="s">
        <v>1266</v>
      </c>
      <c r="E6342" s="95" t="s">
        <v>34</v>
      </c>
      <c r="F6342" s="95" t="s">
        <v>722</v>
      </c>
      <c r="G6342" s="95" t="s">
        <v>10790</v>
      </c>
      <c r="H6342" s="95" t="s">
        <v>1614</v>
      </c>
      <c r="I6342" s="95" t="s">
        <v>1881</v>
      </c>
      <c r="J6342" s="95" t="s">
        <v>1645</v>
      </c>
      <c r="K6342" s="95" t="s">
        <v>10795</v>
      </c>
    </row>
    <row r="6343" spans="4:11" ht="15">
      <c r="D6343" s="95" t="s">
        <v>1266</v>
      </c>
      <c r="E6343" s="95" t="s">
        <v>34</v>
      </c>
      <c r="F6343" s="95" t="s">
        <v>725</v>
      </c>
      <c r="G6343" s="95" t="s">
        <v>10790</v>
      </c>
      <c r="H6343" s="95" t="s">
        <v>1614</v>
      </c>
      <c r="I6343" s="95" t="s">
        <v>1881</v>
      </c>
      <c r="J6343" s="95" t="s">
        <v>1645</v>
      </c>
      <c r="K6343" s="95" t="s">
        <v>10796</v>
      </c>
    </row>
    <row r="6344" spans="2:11" ht="15">
      <c r="B6344" s="95" t="s">
        <v>1267</v>
      </c>
      <c r="C6344" s="95" t="s">
        <v>26</v>
      </c>
      <c r="D6344" s="95" t="s">
        <v>1267</v>
      </c>
      <c r="F6344" s="95" t="s">
        <v>3352</v>
      </c>
      <c r="G6344" s="95" t="s">
        <v>3026</v>
      </c>
      <c r="H6344" s="95" t="s">
        <v>1615</v>
      </c>
      <c r="I6344" s="95" t="s">
        <v>1881</v>
      </c>
      <c r="J6344" s="95" t="s">
        <v>1645</v>
      </c>
      <c r="K6344" s="95" t="s">
        <v>10797</v>
      </c>
    </row>
    <row r="6345" spans="2:11" ht="15">
      <c r="B6345" s="95" t="s">
        <v>1347</v>
      </c>
      <c r="C6345" s="95" t="s">
        <v>1856</v>
      </c>
      <c r="D6345" s="95" t="s">
        <v>1267</v>
      </c>
      <c r="F6345" s="95" t="s">
        <v>3352</v>
      </c>
      <c r="G6345" s="95" t="s">
        <v>1862</v>
      </c>
      <c r="H6345" s="95" t="s">
        <v>735</v>
      </c>
      <c r="I6345" s="95" t="s">
        <v>1881</v>
      </c>
      <c r="J6345" s="95" t="s">
        <v>1645</v>
      </c>
      <c r="K6345" s="95" t="s">
        <v>10798</v>
      </c>
    </row>
    <row r="6346" spans="2:11" ht="15">
      <c r="B6346" s="95" t="s">
        <v>1267</v>
      </c>
      <c r="C6346" s="95" t="s">
        <v>26</v>
      </c>
      <c r="D6346" s="95" t="s">
        <v>1267</v>
      </c>
      <c r="F6346" s="95" t="s">
        <v>721</v>
      </c>
      <c r="G6346" s="95" t="s">
        <v>3026</v>
      </c>
      <c r="H6346" s="95" t="s">
        <v>1615</v>
      </c>
      <c r="I6346" s="95" t="s">
        <v>1881</v>
      </c>
      <c r="J6346" s="95" t="s">
        <v>1645</v>
      </c>
      <c r="K6346" s="95" t="s">
        <v>10799</v>
      </c>
    </row>
    <row r="6347" spans="2:11" ht="15">
      <c r="B6347" s="95" t="s">
        <v>1347</v>
      </c>
      <c r="C6347" s="95" t="s">
        <v>1856</v>
      </c>
      <c r="D6347" s="95" t="s">
        <v>1267</v>
      </c>
      <c r="F6347" s="95" t="s">
        <v>721</v>
      </c>
      <c r="G6347" s="95" t="s">
        <v>1862</v>
      </c>
      <c r="H6347" s="95" t="s">
        <v>735</v>
      </c>
      <c r="I6347" s="95" t="s">
        <v>1881</v>
      </c>
      <c r="J6347" s="95" t="s">
        <v>1645</v>
      </c>
      <c r="K6347" s="95" t="s">
        <v>10800</v>
      </c>
    </row>
    <row r="6348" spans="2:11" ht="15">
      <c r="B6348" s="95" t="s">
        <v>1267</v>
      </c>
      <c r="C6348" s="95" t="s">
        <v>26</v>
      </c>
      <c r="D6348" s="95" t="s">
        <v>1267</v>
      </c>
      <c r="F6348" s="95" t="s">
        <v>720</v>
      </c>
      <c r="G6348" s="95" t="s">
        <v>3026</v>
      </c>
      <c r="H6348" s="95" t="s">
        <v>1615</v>
      </c>
      <c r="I6348" s="95" t="s">
        <v>1881</v>
      </c>
      <c r="J6348" s="95" t="s">
        <v>1645</v>
      </c>
      <c r="K6348" s="95" t="s">
        <v>10801</v>
      </c>
    </row>
    <row r="6349" spans="2:11" ht="15">
      <c r="B6349" s="95" t="s">
        <v>1347</v>
      </c>
      <c r="C6349" s="95" t="s">
        <v>1856</v>
      </c>
      <c r="D6349" s="95" t="s">
        <v>1267</v>
      </c>
      <c r="F6349" s="95" t="s">
        <v>720</v>
      </c>
      <c r="G6349" s="95" t="s">
        <v>1862</v>
      </c>
      <c r="H6349" s="95" t="s">
        <v>735</v>
      </c>
      <c r="I6349" s="95" t="s">
        <v>1881</v>
      </c>
      <c r="J6349" s="95" t="s">
        <v>1645</v>
      </c>
      <c r="K6349" s="95" t="s">
        <v>10802</v>
      </c>
    </row>
    <row r="6350" spans="2:11" ht="15">
      <c r="B6350" s="95" t="s">
        <v>1267</v>
      </c>
      <c r="C6350" s="95" t="s">
        <v>26</v>
      </c>
      <c r="D6350" s="95" t="s">
        <v>1267</v>
      </c>
      <c r="F6350" s="95" t="s">
        <v>723</v>
      </c>
      <c r="G6350" s="95" t="s">
        <v>3026</v>
      </c>
      <c r="H6350" s="95" t="s">
        <v>1615</v>
      </c>
      <c r="I6350" s="95" t="s">
        <v>1881</v>
      </c>
      <c r="J6350" s="95" t="s">
        <v>1645</v>
      </c>
      <c r="K6350" s="95" t="s">
        <v>10803</v>
      </c>
    </row>
    <row r="6351" spans="2:11" ht="15">
      <c r="B6351" s="95" t="s">
        <v>1347</v>
      </c>
      <c r="C6351" s="95" t="s">
        <v>1856</v>
      </c>
      <c r="D6351" s="95" t="s">
        <v>1267</v>
      </c>
      <c r="F6351" s="95" t="s">
        <v>723</v>
      </c>
      <c r="G6351" s="95" t="s">
        <v>1862</v>
      </c>
      <c r="H6351" s="95" t="s">
        <v>735</v>
      </c>
      <c r="I6351" s="95" t="s">
        <v>1881</v>
      </c>
      <c r="J6351" s="95" t="s">
        <v>1645</v>
      </c>
      <c r="K6351" s="95" t="s">
        <v>10804</v>
      </c>
    </row>
    <row r="6352" spans="2:11" ht="15">
      <c r="B6352" s="95" t="s">
        <v>1267</v>
      </c>
      <c r="C6352" s="95" t="s">
        <v>26</v>
      </c>
      <c r="D6352" s="95" t="s">
        <v>1267</v>
      </c>
      <c r="F6352" s="95" t="s">
        <v>722</v>
      </c>
      <c r="G6352" s="95" t="s">
        <v>3026</v>
      </c>
      <c r="H6352" s="95" t="s">
        <v>1615</v>
      </c>
      <c r="I6352" s="95" t="s">
        <v>1881</v>
      </c>
      <c r="J6352" s="95" t="s">
        <v>1645</v>
      </c>
      <c r="K6352" s="95" t="s">
        <v>10805</v>
      </c>
    </row>
    <row r="6353" spans="2:11" ht="15">
      <c r="B6353" s="95" t="s">
        <v>1347</v>
      </c>
      <c r="C6353" s="95" t="s">
        <v>1856</v>
      </c>
      <c r="D6353" s="95" t="s">
        <v>1267</v>
      </c>
      <c r="F6353" s="95" t="s">
        <v>722</v>
      </c>
      <c r="G6353" s="95" t="s">
        <v>1862</v>
      </c>
      <c r="H6353" s="95" t="s">
        <v>735</v>
      </c>
      <c r="I6353" s="95" t="s">
        <v>1881</v>
      </c>
      <c r="J6353" s="95" t="s">
        <v>1645</v>
      </c>
      <c r="K6353" s="95" t="s">
        <v>10806</v>
      </c>
    </row>
    <row r="6354" spans="2:11" ht="15">
      <c r="B6354" s="95" t="s">
        <v>1267</v>
      </c>
      <c r="C6354" s="95" t="s">
        <v>26</v>
      </c>
      <c r="D6354" s="95" t="s">
        <v>1267</v>
      </c>
      <c r="F6354" s="95" t="s">
        <v>725</v>
      </c>
      <c r="G6354" s="95" t="s">
        <v>3026</v>
      </c>
      <c r="H6354" s="95" t="s">
        <v>1615</v>
      </c>
      <c r="I6354" s="95" t="s">
        <v>1881</v>
      </c>
      <c r="J6354" s="95" t="s">
        <v>1645</v>
      </c>
      <c r="K6354" s="95" t="s">
        <v>10807</v>
      </c>
    </row>
    <row r="6355" spans="2:11" ht="15">
      <c r="B6355" s="95" t="s">
        <v>1347</v>
      </c>
      <c r="C6355" s="95" t="s">
        <v>1856</v>
      </c>
      <c r="D6355" s="95" t="s">
        <v>1267</v>
      </c>
      <c r="F6355" s="95" t="s">
        <v>725</v>
      </c>
      <c r="G6355" s="95" t="s">
        <v>1862</v>
      </c>
      <c r="H6355" s="95" t="s">
        <v>735</v>
      </c>
      <c r="I6355" s="95" t="s">
        <v>1881</v>
      </c>
      <c r="J6355" s="95" t="s">
        <v>1645</v>
      </c>
      <c r="K6355" s="95" t="s">
        <v>10808</v>
      </c>
    </row>
    <row r="6356" spans="2:11" ht="15">
      <c r="B6356" s="95" t="s">
        <v>1268</v>
      </c>
      <c r="C6356" s="95" t="s">
        <v>26</v>
      </c>
      <c r="D6356" s="95" t="s">
        <v>1268</v>
      </c>
      <c r="F6356" s="95" t="s">
        <v>3352</v>
      </c>
      <c r="G6356" s="95" t="s">
        <v>3026</v>
      </c>
      <c r="H6356" s="95" t="s">
        <v>1616</v>
      </c>
      <c r="I6356" s="95" t="s">
        <v>1881</v>
      </c>
      <c r="J6356" s="95" t="s">
        <v>1645</v>
      </c>
      <c r="K6356" s="95" t="s">
        <v>10809</v>
      </c>
    </row>
    <row r="6357" spans="2:11" ht="15">
      <c r="B6357" s="95" t="s">
        <v>1268</v>
      </c>
      <c r="C6357" s="95" t="s">
        <v>26</v>
      </c>
      <c r="D6357" s="95" t="s">
        <v>1268</v>
      </c>
      <c r="F6357" s="95" t="s">
        <v>721</v>
      </c>
      <c r="G6357" s="95" t="s">
        <v>3026</v>
      </c>
      <c r="H6357" s="95" t="s">
        <v>1616</v>
      </c>
      <c r="I6357" s="95" t="s">
        <v>1881</v>
      </c>
      <c r="J6357" s="95" t="s">
        <v>1645</v>
      </c>
      <c r="K6357" s="95" t="s">
        <v>10810</v>
      </c>
    </row>
    <row r="6358" spans="2:11" ht="15">
      <c r="B6358" s="95" t="s">
        <v>1268</v>
      </c>
      <c r="C6358" s="95" t="s">
        <v>26</v>
      </c>
      <c r="D6358" s="95" t="s">
        <v>1268</v>
      </c>
      <c r="F6358" s="95" t="s">
        <v>720</v>
      </c>
      <c r="G6358" s="95" t="s">
        <v>3026</v>
      </c>
      <c r="H6358" s="95" t="s">
        <v>1616</v>
      </c>
      <c r="I6358" s="95" t="s">
        <v>1881</v>
      </c>
      <c r="J6358" s="95" t="s">
        <v>1645</v>
      </c>
      <c r="K6358" s="95" t="s">
        <v>10811</v>
      </c>
    </row>
    <row r="6359" spans="2:11" ht="15">
      <c r="B6359" s="95" t="s">
        <v>1268</v>
      </c>
      <c r="C6359" s="95" t="s">
        <v>26</v>
      </c>
      <c r="D6359" s="95" t="s">
        <v>1268</v>
      </c>
      <c r="F6359" s="95" t="s">
        <v>723</v>
      </c>
      <c r="G6359" s="95" t="s">
        <v>3026</v>
      </c>
      <c r="H6359" s="95" t="s">
        <v>1616</v>
      </c>
      <c r="I6359" s="95" t="s">
        <v>1881</v>
      </c>
      <c r="J6359" s="95" t="s">
        <v>1645</v>
      </c>
      <c r="K6359" s="95" t="s">
        <v>10812</v>
      </c>
    </row>
    <row r="6360" spans="2:11" ht="15">
      <c r="B6360" s="95" t="s">
        <v>1268</v>
      </c>
      <c r="C6360" s="95" t="s">
        <v>26</v>
      </c>
      <c r="D6360" s="95" t="s">
        <v>1268</v>
      </c>
      <c r="F6360" s="95" t="s">
        <v>722</v>
      </c>
      <c r="G6360" s="95" t="s">
        <v>3026</v>
      </c>
      <c r="H6360" s="95" t="s">
        <v>1616</v>
      </c>
      <c r="I6360" s="95" t="s">
        <v>1881</v>
      </c>
      <c r="J6360" s="95" t="s">
        <v>1645</v>
      </c>
      <c r="K6360" s="95" t="s">
        <v>10813</v>
      </c>
    </row>
    <row r="6361" spans="2:11" ht="15">
      <c r="B6361" s="95" t="s">
        <v>1268</v>
      </c>
      <c r="C6361" s="95" t="s">
        <v>26</v>
      </c>
      <c r="D6361" s="95" t="s">
        <v>1268</v>
      </c>
      <c r="F6361" s="95" t="s">
        <v>725</v>
      </c>
      <c r="G6361" s="95" t="s">
        <v>3026</v>
      </c>
      <c r="H6361" s="95" t="s">
        <v>1616</v>
      </c>
      <c r="I6361" s="95" t="s">
        <v>1881</v>
      </c>
      <c r="J6361" s="95" t="s">
        <v>1645</v>
      </c>
      <c r="K6361" s="95" t="s">
        <v>10814</v>
      </c>
    </row>
    <row r="6362" spans="2:11" ht="15">
      <c r="B6362" s="95" t="s">
        <v>1269</v>
      </c>
      <c r="C6362" s="95" t="s">
        <v>26</v>
      </c>
      <c r="D6362" s="95" t="s">
        <v>1269</v>
      </c>
      <c r="F6362" s="95" t="s">
        <v>3352</v>
      </c>
      <c r="G6362" s="95" t="s">
        <v>3027</v>
      </c>
      <c r="H6362" s="95" t="s">
        <v>1616</v>
      </c>
      <c r="I6362" s="95" t="s">
        <v>1881</v>
      </c>
      <c r="J6362" s="95" t="s">
        <v>1645</v>
      </c>
      <c r="K6362" s="95" t="s">
        <v>10815</v>
      </c>
    </row>
    <row r="6363" spans="2:11" ht="15">
      <c r="B6363" s="95" t="s">
        <v>1347</v>
      </c>
      <c r="C6363" s="95" t="s">
        <v>1856</v>
      </c>
      <c r="D6363" s="95" t="s">
        <v>1269</v>
      </c>
      <c r="F6363" s="95" t="s">
        <v>3352</v>
      </c>
      <c r="G6363" s="95" t="s">
        <v>1863</v>
      </c>
      <c r="H6363" s="95" t="s">
        <v>735</v>
      </c>
      <c r="I6363" s="95" t="s">
        <v>1881</v>
      </c>
      <c r="J6363" s="95" t="s">
        <v>1645</v>
      </c>
      <c r="K6363" s="95" t="s">
        <v>10816</v>
      </c>
    </row>
    <row r="6364" spans="2:11" ht="15">
      <c r="B6364" s="95" t="s">
        <v>1269</v>
      </c>
      <c r="C6364" s="95" t="s">
        <v>26</v>
      </c>
      <c r="D6364" s="95" t="s">
        <v>1269</v>
      </c>
      <c r="F6364" s="95" t="s">
        <v>721</v>
      </c>
      <c r="G6364" s="95" t="s">
        <v>3027</v>
      </c>
      <c r="H6364" s="95" t="s">
        <v>1616</v>
      </c>
      <c r="I6364" s="95" t="s">
        <v>1881</v>
      </c>
      <c r="J6364" s="95" t="s">
        <v>1645</v>
      </c>
      <c r="K6364" s="95" t="s">
        <v>10817</v>
      </c>
    </row>
    <row r="6365" spans="2:11" ht="15">
      <c r="B6365" s="95" t="s">
        <v>1347</v>
      </c>
      <c r="C6365" s="95" t="s">
        <v>1856</v>
      </c>
      <c r="D6365" s="95" t="s">
        <v>1269</v>
      </c>
      <c r="F6365" s="95" t="s">
        <v>721</v>
      </c>
      <c r="G6365" s="95" t="s">
        <v>1863</v>
      </c>
      <c r="H6365" s="95" t="s">
        <v>735</v>
      </c>
      <c r="I6365" s="95" t="s">
        <v>1881</v>
      </c>
      <c r="J6365" s="95" t="s">
        <v>1645</v>
      </c>
      <c r="K6365" s="95" t="s">
        <v>10818</v>
      </c>
    </row>
    <row r="6366" spans="2:11" ht="15">
      <c r="B6366" s="95" t="s">
        <v>1269</v>
      </c>
      <c r="C6366" s="95" t="s">
        <v>26</v>
      </c>
      <c r="D6366" s="95" t="s">
        <v>1269</v>
      </c>
      <c r="F6366" s="95" t="s">
        <v>720</v>
      </c>
      <c r="G6366" s="95" t="s">
        <v>3027</v>
      </c>
      <c r="H6366" s="95" t="s">
        <v>1616</v>
      </c>
      <c r="I6366" s="95" t="s">
        <v>1881</v>
      </c>
      <c r="J6366" s="95" t="s">
        <v>1645</v>
      </c>
      <c r="K6366" s="95" t="s">
        <v>10819</v>
      </c>
    </row>
    <row r="6367" spans="2:11" ht="15">
      <c r="B6367" s="95" t="s">
        <v>1347</v>
      </c>
      <c r="C6367" s="95" t="s">
        <v>1856</v>
      </c>
      <c r="D6367" s="95" t="s">
        <v>1269</v>
      </c>
      <c r="F6367" s="95" t="s">
        <v>720</v>
      </c>
      <c r="G6367" s="95" t="s">
        <v>1863</v>
      </c>
      <c r="H6367" s="95" t="s">
        <v>735</v>
      </c>
      <c r="I6367" s="95" t="s">
        <v>1881</v>
      </c>
      <c r="J6367" s="95" t="s">
        <v>1645</v>
      </c>
      <c r="K6367" s="95" t="s">
        <v>10820</v>
      </c>
    </row>
    <row r="6368" spans="2:11" ht="15">
      <c r="B6368" s="95" t="s">
        <v>1269</v>
      </c>
      <c r="C6368" s="95" t="s">
        <v>26</v>
      </c>
      <c r="D6368" s="95" t="s">
        <v>1269</v>
      </c>
      <c r="F6368" s="95" t="s">
        <v>723</v>
      </c>
      <c r="G6368" s="95" t="s">
        <v>3027</v>
      </c>
      <c r="H6368" s="95" t="s">
        <v>1616</v>
      </c>
      <c r="I6368" s="95" t="s">
        <v>1881</v>
      </c>
      <c r="J6368" s="95" t="s">
        <v>1645</v>
      </c>
      <c r="K6368" s="95" t="s">
        <v>10821</v>
      </c>
    </row>
    <row r="6369" spans="2:11" ht="15">
      <c r="B6369" s="95" t="s">
        <v>1347</v>
      </c>
      <c r="C6369" s="95" t="s">
        <v>1856</v>
      </c>
      <c r="D6369" s="95" t="s">
        <v>1269</v>
      </c>
      <c r="F6369" s="95" t="s">
        <v>723</v>
      </c>
      <c r="G6369" s="95" t="s">
        <v>1863</v>
      </c>
      <c r="H6369" s="95" t="s">
        <v>735</v>
      </c>
      <c r="I6369" s="95" t="s">
        <v>1881</v>
      </c>
      <c r="J6369" s="95" t="s">
        <v>1645</v>
      </c>
      <c r="K6369" s="95" t="s">
        <v>10822</v>
      </c>
    </row>
    <row r="6370" spans="2:11" ht="15">
      <c r="B6370" s="95" t="s">
        <v>1269</v>
      </c>
      <c r="C6370" s="95" t="s">
        <v>26</v>
      </c>
      <c r="D6370" s="95" t="s">
        <v>1269</v>
      </c>
      <c r="F6370" s="95" t="s">
        <v>722</v>
      </c>
      <c r="G6370" s="95" t="s">
        <v>3027</v>
      </c>
      <c r="H6370" s="95" t="s">
        <v>1616</v>
      </c>
      <c r="I6370" s="95" t="s">
        <v>1881</v>
      </c>
      <c r="J6370" s="95" t="s">
        <v>1645</v>
      </c>
      <c r="K6370" s="95" t="s">
        <v>10823</v>
      </c>
    </row>
    <row r="6371" spans="2:11" ht="15">
      <c r="B6371" s="95" t="s">
        <v>1347</v>
      </c>
      <c r="C6371" s="95" t="s">
        <v>1856</v>
      </c>
      <c r="D6371" s="95" t="s">
        <v>1269</v>
      </c>
      <c r="F6371" s="95" t="s">
        <v>722</v>
      </c>
      <c r="G6371" s="95" t="s">
        <v>1863</v>
      </c>
      <c r="H6371" s="95" t="s">
        <v>735</v>
      </c>
      <c r="I6371" s="95" t="s">
        <v>1881</v>
      </c>
      <c r="J6371" s="95" t="s">
        <v>1645</v>
      </c>
      <c r="K6371" s="95" t="s">
        <v>10824</v>
      </c>
    </row>
    <row r="6372" spans="2:11" ht="15">
      <c r="B6372" s="95" t="s">
        <v>1269</v>
      </c>
      <c r="C6372" s="95" t="s">
        <v>26</v>
      </c>
      <c r="D6372" s="95" t="s">
        <v>1269</v>
      </c>
      <c r="F6372" s="95" t="s">
        <v>725</v>
      </c>
      <c r="G6372" s="95" t="s">
        <v>3027</v>
      </c>
      <c r="H6372" s="95" t="s">
        <v>1616</v>
      </c>
      <c r="I6372" s="95" t="s">
        <v>1881</v>
      </c>
      <c r="J6372" s="95" t="s">
        <v>1645</v>
      </c>
      <c r="K6372" s="95" t="s">
        <v>10825</v>
      </c>
    </row>
    <row r="6373" spans="2:11" ht="15">
      <c r="B6373" s="95" t="s">
        <v>1347</v>
      </c>
      <c r="C6373" s="95" t="s">
        <v>1856</v>
      </c>
      <c r="D6373" s="95" t="s">
        <v>1269</v>
      </c>
      <c r="F6373" s="95" t="s">
        <v>725</v>
      </c>
      <c r="G6373" s="95" t="s">
        <v>1863</v>
      </c>
      <c r="H6373" s="95" t="s">
        <v>735</v>
      </c>
      <c r="I6373" s="95" t="s">
        <v>1881</v>
      </c>
      <c r="J6373" s="95" t="s">
        <v>1645</v>
      </c>
      <c r="K6373" s="95" t="s">
        <v>10826</v>
      </c>
    </row>
    <row r="6374" spans="4:11" ht="15">
      <c r="D6374" s="95" t="s">
        <v>1270</v>
      </c>
      <c r="E6374" s="95" t="s">
        <v>40</v>
      </c>
      <c r="F6374" s="95" t="s">
        <v>3352</v>
      </c>
      <c r="G6374" s="95" t="s">
        <v>3028</v>
      </c>
      <c r="H6374" s="95" t="s">
        <v>55</v>
      </c>
      <c r="I6374" s="95" t="s">
        <v>1881</v>
      </c>
      <c r="J6374" s="95" t="s">
        <v>1645</v>
      </c>
      <c r="K6374" s="95" t="s">
        <v>10827</v>
      </c>
    </row>
    <row r="6375" spans="2:11" ht="15">
      <c r="B6375" s="95" t="s">
        <v>1347</v>
      </c>
      <c r="C6375" s="95" t="s">
        <v>1856</v>
      </c>
      <c r="D6375" s="95" t="s">
        <v>1270</v>
      </c>
      <c r="E6375" s="95" t="s">
        <v>26</v>
      </c>
      <c r="F6375" s="95" t="s">
        <v>3352</v>
      </c>
      <c r="G6375" s="95" t="s">
        <v>1864</v>
      </c>
      <c r="H6375" s="95" t="s">
        <v>55</v>
      </c>
      <c r="I6375" s="95" t="s">
        <v>1881</v>
      </c>
      <c r="J6375" s="95" t="s">
        <v>1645</v>
      </c>
      <c r="K6375" s="95" t="s">
        <v>10828</v>
      </c>
    </row>
    <row r="6376" spans="4:11" ht="15">
      <c r="D6376" s="95" t="s">
        <v>1270</v>
      </c>
      <c r="E6376" s="95" t="s">
        <v>40</v>
      </c>
      <c r="F6376" s="95" t="s">
        <v>721</v>
      </c>
      <c r="G6376" s="95" t="s">
        <v>10829</v>
      </c>
      <c r="H6376" s="95" t="s">
        <v>55</v>
      </c>
      <c r="I6376" s="95" t="s">
        <v>1881</v>
      </c>
      <c r="J6376" s="95" t="s">
        <v>1645</v>
      </c>
      <c r="K6376" s="95" t="s">
        <v>10830</v>
      </c>
    </row>
    <row r="6377" spans="2:11" ht="15">
      <c r="B6377" s="95" t="s">
        <v>1347</v>
      </c>
      <c r="C6377" s="95" t="s">
        <v>1856</v>
      </c>
      <c r="D6377" s="95" t="s">
        <v>1270</v>
      </c>
      <c r="E6377" s="95" t="s">
        <v>26</v>
      </c>
      <c r="F6377" s="95" t="s">
        <v>721</v>
      </c>
      <c r="G6377" s="95" t="s">
        <v>1864</v>
      </c>
      <c r="H6377" s="95" t="s">
        <v>55</v>
      </c>
      <c r="I6377" s="95" t="s">
        <v>1881</v>
      </c>
      <c r="J6377" s="95" t="s">
        <v>1645</v>
      </c>
      <c r="K6377" s="95" t="s">
        <v>10831</v>
      </c>
    </row>
    <row r="6378" spans="4:11" ht="15">
      <c r="D6378" s="95" t="s">
        <v>1270</v>
      </c>
      <c r="E6378" s="95" t="s">
        <v>40</v>
      </c>
      <c r="F6378" s="95" t="s">
        <v>720</v>
      </c>
      <c r="G6378" s="95" t="s">
        <v>3028</v>
      </c>
      <c r="H6378" s="95" t="s">
        <v>55</v>
      </c>
      <c r="I6378" s="95" t="s">
        <v>1881</v>
      </c>
      <c r="J6378" s="95" t="s">
        <v>1645</v>
      </c>
      <c r="K6378" s="95" t="s">
        <v>10832</v>
      </c>
    </row>
    <row r="6379" spans="2:11" ht="15">
      <c r="B6379" s="95" t="s">
        <v>1347</v>
      </c>
      <c r="C6379" s="95" t="s">
        <v>1856</v>
      </c>
      <c r="D6379" s="95" t="s">
        <v>1270</v>
      </c>
      <c r="E6379" s="95" t="s">
        <v>26</v>
      </c>
      <c r="F6379" s="95" t="s">
        <v>720</v>
      </c>
      <c r="G6379" s="95" t="s">
        <v>1864</v>
      </c>
      <c r="H6379" s="95" t="s">
        <v>55</v>
      </c>
      <c r="I6379" s="95" t="s">
        <v>1881</v>
      </c>
      <c r="J6379" s="95" t="s">
        <v>1645</v>
      </c>
      <c r="K6379" s="95" t="s">
        <v>10833</v>
      </c>
    </row>
    <row r="6380" spans="4:11" ht="15">
      <c r="D6380" s="95" t="s">
        <v>1270</v>
      </c>
      <c r="E6380" s="95" t="s">
        <v>40</v>
      </c>
      <c r="F6380" s="95" t="s">
        <v>723</v>
      </c>
      <c r="G6380" s="95" t="s">
        <v>3028</v>
      </c>
      <c r="H6380" s="95" t="s">
        <v>55</v>
      </c>
      <c r="I6380" s="95" t="s">
        <v>1881</v>
      </c>
      <c r="J6380" s="95" t="s">
        <v>1645</v>
      </c>
      <c r="K6380" s="95" t="s">
        <v>10834</v>
      </c>
    </row>
    <row r="6381" spans="2:11" ht="15">
      <c r="B6381" s="95" t="s">
        <v>1347</v>
      </c>
      <c r="C6381" s="95" t="s">
        <v>1856</v>
      </c>
      <c r="D6381" s="95" t="s">
        <v>1270</v>
      </c>
      <c r="E6381" s="95" t="s">
        <v>26</v>
      </c>
      <c r="F6381" s="95" t="s">
        <v>723</v>
      </c>
      <c r="G6381" s="95" t="s">
        <v>1864</v>
      </c>
      <c r="H6381" s="95" t="s">
        <v>55</v>
      </c>
      <c r="I6381" s="95" t="s">
        <v>1881</v>
      </c>
      <c r="J6381" s="95" t="s">
        <v>1645</v>
      </c>
      <c r="K6381" s="95" t="s">
        <v>10835</v>
      </c>
    </row>
    <row r="6382" spans="4:11" ht="15">
      <c r="D6382" s="95" t="s">
        <v>1270</v>
      </c>
      <c r="E6382" s="95" t="s">
        <v>40</v>
      </c>
      <c r="F6382" s="95" t="s">
        <v>722</v>
      </c>
      <c r="G6382" s="95" t="s">
        <v>3028</v>
      </c>
      <c r="H6382" s="95" t="s">
        <v>55</v>
      </c>
      <c r="I6382" s="95" t="s">
        <v>1881</v>
      </c>
      <c r="J6382" s="95" t="s">
        <v>1645</v>
      </c>
      <c r="K6382" s="95" t="s">
        <v>10836</v>
      </c>
    </row>
    <row r="6383" spans="2:11" ht="15">
      <c r="B6383" s="95" t="s">
        <v>1347</v>
      </c>
      <c r="C6383" s="95" t="s">
        <v>1856</v>
      </c>
      <c r="D6383" s="95" t="s">
        <v>1270</v>
      </c>
      <c r="E6383" s="95" t="s">
        <v>26</v>
      </c>
      <c r="F6383" s="95" t="s">
        <v>722</v>
      </c>
      <c r="G6383" s="95" t="s">
        <v>1864</v>
      </c>
      <c r="H6383" s="95" t="s">
        <v>55</v>
      </c>
      <c r="I6383" s="95" t="s">
        <v>1881</v>
      </c>
      <c r="J6383" s="95" t="s">
        <v>1645</v>
      </c>
      <c r="K6383" s="95" t="s">
        <v>10837</v>
      </c>
    </row>
    <row r="6384" spans="4:11" ht="15">
      <c r="D6384" s="95" t="s">
        <v>1270</v>
      </c>
      <c r="E6384" s="95" t="s">
        <v>40</v>
      </c>
      <c r="F6384" s="95" t="s">
        <v>725</v>
      </c>
      <c r="G6384" s="95" t="s">
        <v>3028</v>
      </c>
      <c r="H6384" s="95" t="s">
        <v>55</v>
      </c>
      <c r="I6384" s="95" t="s">
        <v>1881</v>
      </c>
      <c r="J6384" s="95" t="s">
        <v>1645</v>
      </c>
      <c r="K6384" s="95" t="s">
        <v>10838</v>
      </c>
    </row>
    <row r="6385" spans="2:11" ht="15">
      <c r="B6385" s="95" t="s">
        <v>1347</v>
      </c>
      <c r="C6385" s="95" t="s">
        <v>1856</v>
      </c>
      <c r="D6385" s="95" t="s">
        <v>1270</v>
      </c>
      <c r="E6385" s="95" t="s">
        <v>26</v>
      </c>
      <c r="F6385" s="95" t="s">
        <v>725</v>
      </c>
      <c r="G6385" s="95" t="s">
        <v>1864</v>
      </c>
      <c r="H6385" s="95" t="s">
        <v>55</v>
      </c>
      <c r="I6385" s="95" t="s">
        <v>1881</v>
      </c>
      <c r="J6385" s="95" t="s">
        <v>1645</v>
      </c>
      <c r="K6385" s="95" t="s">
        <v>10839</v>
      </c>
    </row>
    <row r="6386" spans="4:11" ht="15">
      <c r="D6386" s="95" t="s">
        <v>1271</v>
      </c>
      <c r="E6386" s="95" t="s">
        <v>36</v>
      </c>
      <c r="F6386" s="95" t="s">
        <v>3352</v>
      </c>
      <c r="G6386" s="95" t="s">
        <v>3031</v>
      </c>
      <c r="H6386" s="95" t="s">
        <v>1616</v>
      </c>
      <c r="I6386" s="95" t="s">
        <v>1881</v>
      </c>
      <c r="J6386" s="95" t="s">
        <v>1645</v>
      </c>
      <c r="K6386" s="95" t="s">
        <v>10840</v>
      </c>
    </row>
    <row r="6387" spans="2:11" ht="15">
      <c r="B6387" s="95" t="s">
        <v>1347</v>
      </c>
      <c r="C6387" s="95" t="s">
        <v>1856</v>
      </c>
      <c r="D6387" s="95" t="s">
        <v>1271</v>
      </c>
      <c r="E6387" s="95" t="s">
        <v>26</v>
      </c>
      <c r="F6387" s="95" t="s">
        <v>3352</v>
      </c>
      <c r="G6387" s="95" t="s">
        <v>1865</v>
      </c>
      <c r="H6387" s="95" t="s">
        <v>735</v>
      </c>
      <c r="I6387" s="95" t="s">
        <v>1881</v>
      </c>
      <c r="J6387" s="95" t="s">
        <v>1645</v>
      </c>
      <c r="K6387" s="95" t="s">
        <v>10841</v>
      </c>
    </row>
    <row r="6388" spans="4:11" ht="15">
      <c r="D6388" s="95" t="s">
        <v>1271</v>
      </c>
      <c r="E6388" s="95" t="s">
        <v>36</v>
      </c>
      <c r="F6388" s="95" t="s">
        <v>721</v>
      </c>
      <c r="G6388" s="95" t="s">
        <v>3031</v>
      </c>
      <c r="H6388" s="95" t="s">
        <v>1616</v>
      </c>
      <c r="I6388" s="95" t="s">
        <v>1881</v>
      </c>
      <c r="J6388" s="95" t="s">
        <v>1645</v>
      </c>
      <c r="K6388" s="95" t="s">
        <v>10842</v>
      </c>
    </row>
    <row r="6389" spans="2:11" ht="15">
      <c r="B6389" s="95" t="s">
        <v>1347</v>
      </c>
      <c r="C6389" s="95" t="s">
        <v>1856</v>
      </c>
      <c r="D6389" s="95" t="s">
        <v>1271</v>
      </c>
      <c r="E6389" s="95" t="s">
        <v>26</v>
      </c>
      <c r="F6389" s="95" t="s">
        <v>721</v>
      </c>
      <c r="G6389" s="95" t="s">
        <v>1865</v>
      </c>
      <c r="H6389" s="95" t="s">
        <v>735</v>
      </c>
      <c r="I6389" s="95" t="s">
        <v>1881</v>
      </c>
      <c r="J6389" s="95" t="s">
        <v>1645</v>
      </c>
      <c r="K6389" s="95" t="s">
        <v>10843</v>
      </c>
    </row>
    <row r="6390" spans="4:11" ht="15">
      <c r="D6390" s="95" t="s">
        <v>1271</v>
      </c>
      <c r="E6390" s="95" t="s">
        <v>36</v>
      </c>
      <c r="F6390" s="95" t="s">
        <v>720</v>
      </c>
      <c r="G6390" s="95" t="s">
        <v>3031</v>
      </c>
      <c r="H6390" s="95" t="s">
        <v>1616</v>
      </c>
      <c r="I6390" s="95" t="s">
        <v>1881</v>
      </c>
      <c r="J6390" s="95" t="s">
        <v>1645</v>
      </c>
      <c r="K6390" s="95" t="s">
        <v>10844</v>
      </c>
    </row>
    <row r="6391" spans="2:11" ht="15">
      <c r="B6391" s="95" t="s">
        <v>1347</v>
      </c>
      <c r="C6391" s="95" t="s">
        <v>1856</v>
      </c>
      <c r="D6391" s="95" t="s">
        <v>1271</v>
      </c>
      <c r="E6391" s="95" t="s">
        <v>26</v>
      </c>
      <c r="F6391" s="95" t="s">
        <v>720</v>
      </c>
      <c r="G6391" s="95" t="s">
        <v>1865</v>
      </c>
      <c r="H6391" s="95" t="s">
        <v>735</v>
      </c>
      <c r="I6391" s="95" t="s">
        <v>1881</v>
      </c>
      <c r="J6391" s="95" t="s">
        <v>1645</v>
      </c>
      <c r="K6391" s="95" t="s">
        <v>10845</v>
      </c>
    </row>
    <row r="6392" spans="4:11" ht="15">
      <c r="D6392" s="95" t="s">
        <v>1271</v>
      </c>
      <c r="E6392" s="95" t="s">
        <v>36</v>
      </c>
      <c r="F6392" s="95" t="s">
        <v>723</v>
      </c>
      <c r="G6392" s="95" t="s">
        <v>3031</v>
      </c>
      <c r="H6392" s="95" t="s">
        <v>1616</v>
      </c>
      <c r="I6392" s="95" t="s">
        <v>1881</v>
      </c>
      <c r="J6392" s="95" t="s">
        <v>1645</v>
      </c>
      <c r="K6392" s="95" t="s">
        <v>10846</v>
      </c>
    </row>
    <row r="6393" spans="2:11" ht="15">
      <c r="B6393" s="95" t="s">
        <v>1347</v>
      </c>
      <c r="C6393" s="95" t="s">
        <v>1856</v>
      </c>
      <c r="D6393" s="95" t="s">
        <v>1271</v>
      </c>
      <c r="E6393" s="95" t="s">
        <v>26</v>
      </c>
      <c r="F6393" s="95" t="s">
        <v>723</v>
      </c>
      <c r="G6393" s="95" t="s">
        <v>1865</v>
      </c>
      <c r="H6393" s="95" t="s">
        <v>735</v>
      </c>
      <c r="I6393" s="95" t="s">
        <v>1881</v>
      </c>
      <c r="J6393" s="95" t="s">
        <v>1645</v>
      </c>
      <c r="K6393" s="95" t="s">
        <v>10847</v>
      </c>
    </row>
    <row r="6394" spans="4:11" ht="15">
      <c r="D6394" s="95" t="s">
        <v>1271</v>
      </c>
      <c r="E6394" s="95" t="s">
        <v>36</v>
      </c>
      <c r="F6394" s="95" t="s">
        <v>722</v>
      </c>
      <c r="G6394" s="95" t="s">
        <v>3031</v>
      </c>
      <c r="H6394" s="95" t="s">
        <v>1616</v>
      </c>
      <c r="I6394" s="95" t="s">
        <v>1881</v>
      </c>
      <c r="J6394" s="95" t="s">
        <v>1645</v>
      </c>
      <c r="K6394" s="95" t="s">
        <v>10848</v>
      </c>
    </row>
    <row r="6395" spans="2:11" ht="15">
      <c r="B6395" s="95" t="s">
        <v>1347</v>
      </c>
      <c r="C6395" s="95" t="s">
        <v>1856</v>
      </c>
      <c r="D6395" s="95" t="s">
        <v>1271</v>
      </c>
      <c r="E6395" s="95" t="s">
        <v>26</v>
      </c>
      <c r="F6395" s="95" t="s">
        <v>722</v>
      </c>
      <c r="G6395" s="95" t="s">
        <v>1865</v>
      </c>
      <c r="H6395" s="95" t="s">
        <v>735</v>
      </c>
      <c r="I6395" s="95" t="s">
        <v>1881</v>
      </c>
      <c r="J6395" s="95" t="s">
        <v>1645</v>
      </c>
      <c r="K6395" s="95" t="s">
        <v>10849</v>
      </c>
    </row>
    <row r="6396" spans="4:11" ht="15">
      <c r="D6396" s="95" t="s">
        <v>1271</v>
      </c>
      <c r="E6396" s="95" t="s">
        <v>36</v>
      </c>
      <c r="F6396" s="95" t="s">
        <v>725</v>
      </c>
      <c r="G6396" s="95" t="s">
        <v>3031</v>
      </c>
      <c r="H6396" s="95" t="s">
        <v>1616</v>
      </c>
      <c r="I6396" s="95" t="s">
        <v>1881</v>
      </c>
      <c r="J6396" s="95" t="s">
        <v>1645</v>
      </c>
      <c r="K6396" s="95" t="s">
        <v>10850</v>
      </c>
    </row>
    <row r="6397" spans="2:11" ht="15">
      <c r="B6397" s="95" t="s">
        <v>1347</v>
      </c>
      <c r="C6397" s="95" t="s">
        <v>1856</v>
      </c>
      <c r="D6397" s="95" t="s">
        <v>1271</v>
      </c>
      <c r="E6397" s="95" t="s">
        <v>26</v>
      </c>
      <c r="F6397" s="95" t="s">
        <v>725</v>
      </c>
      <c r="G6397" s="95" t="s">
        <v>1865</v>
      </c>
      <c r="H6397" s="95" t="s">
        <v>735</v>
      </c>
      <c r="I6397" s="95" t="s">
        <v>1881</v>
      </c>
      <c r="J6397" s="95" t="s">
        <v>1645</v>
      </c>
      <c r="K6397" s="95" t="s">
        <v>10851</v>
      </c>
    </row>
    <row r="6398" spans="2:11" ht="15">
      <c r="B6398" s="95" t="s">
        <v>1272</v>
      </c>
      <c r="C6398" s="95" t="s">
        <v>26</v>
      </c>
      <c r="D6398" s="95" t="s">
        <v>1272</v>
      </c>
      <c r="F6398" s="95" t="s">
        <v>3352</v>
      </c>
      <c r="G6398" s="95" t="s">
        <v>3029</v>
      </c>
      <c r="H6398" s="95" t="s">
        <v>1616</v>
      </c>
      <c r="I6398" s="95" t="s">
        <v>1881</v>
      </c>
      <c r="J6398" s="95" t="s">
        <v>1645</v>
      </c>
      <c r="K6398" s="95" t="s">
        <v>10852</v>
      </c>
    </row>
    <row r="6399" spans="2:11" ht="15">
      <c r="B6399" s="95" t="s">
        <v>1271</v>
      </c>
      <c r="C6399" s="95" t="s">
        <v>26</v>
      </c>
      <c r="D6399" s="95" t="s">
        <v>1272</v>
      </c>
      <c r="F6399" s="95" t="s">
        <v>3352</v>
      </c>
      <c r="G6399" s="95" t="s">
        <v>3030</v>
      </c>
      <c r="H6399" s="95" t="s">
        <v>1616</v>
      </c>
      <c r="I6399" s="95" t="s">
        <v>1881</v>
      </c>
      <c r="J6399" s="95" t="s">
        <v>1645</v>
      </c>
      <c r="K6399" s="95" t="s">
        <v>10853</v>
      </c>
    </row>
    <row r="6400" spans="2:11" ht="15">
      <c r="B6400" s="95" t="s">
        <v>1347</v>
      </c>
      <c r="C6400" s="95" t="s">
        <v>1856</v>
      </c>
      <c r="D6400" s="95" t="s">
        <v>1272</v>
      </c>
      <c r="F6400" s="95" t="s">
        <v>3352</v>
      </c>
      <c r="G6400" s="95" t="s">
        <v>1866</v>
      </c>
      <c r="H6400" s="95" t="s">
        <v>1616</v>
      </c>
      <c r="I6400" s="95" t="s">
        <v>1881</v>
      </c>
      <c r="J6400" s="95" t="s">
        <v>1645</v>
      </c>
      <c r="K6400" s="95" t="s">
        <v>10854</v>
      </c>
    </row>
    <row r="6401" spans="2:11" ht="15">
      <c r="B6401" s="95" t="s">
        <v>1272</v>
      </c>
      <c r="C6401" s="95" t="s">
        <v>26</v>
      </c>
      <c r="D6401" s="95" t="s">
        <v>1272</v>
      </c>
      <c r="F6401" s="95" t="s">
        <v>721</v>
      </c>
      <c r="G6401" s="95" t="s">
        <v>3029</v>
      </c>
      <c r="H6401" s="95" t="s">
        <v>1616</v>
      </c>
      <c r="I6401" s="95" t="s">
        <v>1881</v>
      </c>
      <c r="J6401" s="95" t="s">
        <v>1645</v>
      </c>
      <c r="K6401" s="95" t="s">
        <v>10855</v>
      </c>
    </row>
    <row r="6402" spans="2:11" ht="15">
      <c r="B6402" s="95" t="s">
        <v>1271</v>
      </c>
      <c r="C6402" s="95" t="s">
        <v>26</v>
      </c>
      <c r="D6402" s="95" t="s">
        <v>1272</v>
      </c>
      <c r="F6402" s="95" t="s">
        <v>721</v>
      </c>
      <c r="G6402" s="95" t="s">
        <v>3030</v>
      </c>
      <c r="H6402" s="95" t="s">
        <v>1616</v>
      </c>
      <c r="I6402" s="95" t="s">
        <v>1881</v>
      </c>
      <c r="J6402" s="95" t="s">
        <v>1645</v>
      </c>
      <c r="K6402" s="95" t="s">
        <v>10856</v>
      </c>
    </row>
    <row r="6403" spans="2:11" ht="15">
      <c r="B6403" s="95" t="s">
        <v>1347</v>
      </c>
      <c r="C6403" s="95" t="s">
        <v>1856</v>
      </c>
      <c r="D6403" s="95" t="s">
        <v>1272</v>
      </c>
      <c r="F6403" s="95" t="s">
        <v>721</v>
      </c>
      <c r="G6403" s="95" t="s">
        <v>1866</v>
      </c>
      <c r="H6403" s="95" t="s">
        <v>1616</v>
      </c>
      <c r="I6403" s="95" t="s">
        <v>1881</v>
      </c>
      <c r="J6403" s="95" t="s">
        <v>1645</v>
      </c>
      <c r="K6403" s="95" t="s">
        <v>10857</v>
      </c>
    </row>
    <row r="6404" spans="2:11" ht="15">
      <c r="B6404" s="95" t="s">
        <v>1272</v>
      </c>
      <c r="C6404" s="95" t="s">
        <v>26</v>
      </c>
      <c r="D6404" s="95" t="s">
        <v>1272</v>
      </c>
      <c r="F6404" s="95" t="s">
        <v>720</v>
      </c>
      <c r="G6404" s="95" t="s">
        <v>3029</v>
      </c>
      <c r="H6404" s="95" t="s">
        <v>1616</v>
      </c>
      <c r="I6404" s="95" t="s">
        <v>1881</v>
      </c>
      <c r="J6404" s="95" t="s">
        <v>1645</v>
      </c>
      <c r="K6404" s="95" t="s">
        <v>10858</v>
      </c>
    </row>
    <row r="6405" spans="2:11" ht="15">
      <c r="B6405" s="95" t="s">
        <v>1271</v>
      </c>
      <c r="C6405" s="95" t="s">
        <v>26</v>
      </c>
      <c r="D6405" s="95" t="s">
        <v>1272</v>
      </c>
      <c r="F6405" s="95" t="s">
        <v>720</v>
      </c>
      <c r="G6405" s="95" t="s">
        <v>3030</v>
      </c>
      <c r="H6405" s="95" t="s">
        <v>1616</v>
      </c>
      <c r="I6405" s="95" t="s">
        <v>1881</v>
      </c>
      <c r="J6405" s="95" t="s">
        <v>1645</v>
      </c>
      <c r="K6405" s="95" t="s">
        <v>10859</v>
      </c>
    </row>
    <row r="6406" spans="2:11" ht="15">
      <c r="B6406" s="95" t="s">
        <v>1347</v>
      </c>
      <c r="C6406" s="95" t="s">
        <v>1856</v>
      </c>
      <c r="D6406" s="95" t="s">
        <v>1272</v>
      </c>
      <c r="F6406" s="95" t="s">
        <v>720</v>
      </c>
      <c r="G6406" s="95" t="s">
        <v>1866</v>
      </c>
      <c r="H6406" s="95" t="s">
        <v>1616</v>
      </c>
      <c r="I6406" s="95" t="s">
        <v>1881</v>
      </c>
      <c r="J6406" s="95" t="s">
        <v>1645</v>
      </c>
      <c r="K6406" s="95" t="s">
        <v>10860</v>
      </c>
    </row>
    <row r="6407" spans="2:11" ht="15">
      <c r="B6407" s="95" t="s">
        <v>1272</v>
      </c>
      <c r="C6407" s="95" t="s">
        <v>26</v>
      </c>
      <c r="D6407" s="95" t="s">
        <v>1272</v>
      </c>
      <c r="F6407" s="95" t="s">
        <v>723</v>
      </c>
      <c r="G6407" s="95" t="s">
        <v>3029</v>
      </c>
      <c r="H6407" s="95" t="s">
        <v>1616</v>
      </c>
      <c r="I6407" s="95" t="s">
        <v>1881</v>
      </c>
      <c r="J6407" s="95" t="s">
        <v>1645</v>
      </c>
      <c r="K6407" s="95" t="s">
        <v>10861</v>
      </c>
    </row>
    <row r="6408" spans="2:11" ht="15">
      <c r="B6408" s="95" t="s">
        <v>1271</v>
      </c>
      <c r="C6408" s="95" t="s">
        <v>26</v>
      </c>
      <c r="D6408" s="95" t="s">
        <v>1272</v>
      </c>
      <c r="F6408" s="95" t="s">
        <v>723</v>
      </c>
      <c r="G6408" s="95" t="s">
        <v>3030</v>
      </c>
      <c r="H6408" s="95" t="s">
        <v>1616</v>
      </c>
      <c r="I6408" s="95" t="s">
        <v>1881</v>
      </c>
      <c r="J6408" s="95" t="s">
        <v>1645</v>
      </c>
      <c r="K6408" s="95" t="s">
        <v>10862</v>
      </c>
    </row>
    <row r="6409" spans="2:11" ht="15">
      <c r="B6409" s="95" t="s">
        <v>1347</v>
      </c>
      <c r="C6409" s="95" t="s">
        <v>1856</v>
      </c>
      <c r="D6409" s="95" t="s">
        <v>1272</v>
      </c>
      <c r="F6409" s="95" t="s">
        <v>723</v>
      </c>
      <c r="G6409" s="95" t="s">
        <v>1866</v>
      </c>
      <c r="H6409" s="95" t="s">
        <v>1616</v>
      </c>
      <c r="I6409" s="95" t="s">
        <v>1881</v>
      </c>
      <c r="J6409" s="95" t="s">
        <v>1645</v>
      </c>
      <c r="K6409" s="95" t="s">
        <v>10863</v>
      </c>
    </row>
    <row r="6410" spans="2:11" ht="15">
      <c r="B6410" s="95" t="s">
        <v>1272</v>
      </c>
      <c r="C6410" s="95" t="s">
        <v>26</v>
      </c>
      <c r="D6410" s="95" t="s">
        <v>1272</v>
      </c>
      <c r="F6410" s="95" t="s">
        <v>722</v>
      </c>
      <c r="G6410" s="95" t="s">
        <v>3029</v>
      </c>
      <c r="H6410" s="95" t="s">
        <v>1616</v>
      </c>
      <c r="I6410" s="95" t="s">
        <v>1881</v>
      </c>
      <c r="J6410" s="95" t="s">
        <v>1645</v>
      </c>
      <c r="K6410" s="95" t="s">
        <v>10864</v>
      </c>
    </row>
    <row r="6411" spans="2:11" ht="15">
      <c r="B6411" s="95" t="s">
        <v>1271</v>
      </c>
      <c r="C6411" s="95" t="s">
        <v>26</v>
      </c>
      <c r="D6411" s="95" t="s">
        <v>1272</v>
      </c>
      <c r="F6411" s="95" t="s">
        <v>722</v>
      </c>
      <c r="G6411" s="95" t="s">
        <v>3030</v>
      </c>
      <c r="H6411" s="95" t="s">
        <v>1616</v>
      </c>
      <c r="I6411" s="95" t="s">
        <v>1881</v>
      </c>
      <c r="J6411" s="95" t="s">
        <v>1645</v>
      </c>
      <c r="K6411" s="95" t="s">
        <v>10865</v>
      </c>
    </row>
    <row r="6412" spans="2:11" ht="15">
      <c r="B6412" s="95" t="s">
        <v>1347</v>
      </c>
      <c r="C6412" s="95" t="s">
        <v>1856</v>
      </c>
      <c r="D6412" s="95" t="s">
        <v>1272</v>
      </c>
      <c r="F6412" s="95" t="s">
        <v>722</v>
      </c>
      <c r="G6412" s="95" t="s">
        <v>1866</v>
      </c>
      <c r="H6412" s="95" t="s">
        <v>1616</v>
      </c>
      <c r="I6412" s="95" t="s">
        <v>1881</v>
      </c>
      <c r="J6412" s="95" t="s">
        <v>1645</v>
      </c>
      <c r="K6412" s="95" t="s">
        <v>10866</v>
      </c>
    </row>
    <row r="6413" spans="2:11" ht="15">
      <c r="B6413" s="95" t="s">
        <v>1272</v>
      </c>
      <c r="C6413" s="95" t="s">
        <v>26</v>
      </c>
      <c r="D6413" s="95" t="s">
        <v>1272</v>
      </c>
      <c r="F6413" s="95" t="s">
        <v>725</v>
      </c>
      <c r="G6413" s="95" t="s">
        <v>3029</v>
      </c>
      <c r="H6413" s="95" t="s">
        <v>1616</v>
      </c>
      <c r="I6413" s="95" t="s">
        <v>1881</v>
      </c>
      <c r="J6413" s="95" t="s">
        <v>1645</v>
      </c>
      <c r="K6413" s="95" t="s">
        <v>10867</v>
      </c>
    </row>
    <row r="6414" spans="2:11" ht="15">
      <c r="B6414" s="95" t="s">
        <v>1271</v>
      </c>
      <c r="C6414" s="95" t="s">
        <v>26</v>
      </c>
      <c r="D6414" s="95" t="s">
        <v>1272</v>
      </c>
      <c r="F6414" s="95" t="s">
        <v>725</v>
      </c>
      <c r="G6414" s="95" t="s">
        <v>3030</v>
      </c>
      <c r="H6414" s="95" t="s">
        <v>1616</v>
      </c>
      <c r="I6414" s="95" t="s">
        <v>1881</v>
      </c>
      <c r="J6414" s="95" t="s">
        <v>1645</v>
      </c>
      <c r="K6414" s="95" t="s">
        <v>10868</v>
      </c>
    </row>
    <row r="6415" spans="2:11" ht="15">
      <c r="B6415" s="95" t="s">
        <v>1347</v>
      </c>
      <c r="C6415" s="95" t="s">
        <v>1856</v>
      </c>
      <c r="D6415" s="95" t="s">
        <v>1272</v>
      </c>
      <c r="F6415" s="95" t="s">
        <v>725</v>
      </c>
      <c r="G6415" s="95" t="s">
        <v>1866</v>
      </c>
      <c r="H6415" s="95" t="s">
        <v>1616</v>
      </c>
      <c r="I6415" s="95" t="s">
        <v>1881</v>
      </c>
      <c r="J6415" s="95" t="s">
        <v>1645</v>
      </c>
      <c r="K6415" s="95" t="s">
        <v>10869</v>
      </c>
    </row>
    <row r="6416" spans="2:11" ht="15">
      <c r="B6416" s="95" t="s">
        <v>1273</v>
      </c>
      <c r="C6416" s="95" t="s">
        <v>26</v>
      </c>
      <c r="D6416" s="95" t="s">
        <v>1273</v>
      </c>
      <c r="F6416" s="95" t="s">
        <v>3352</v>
      </c>
      <c r="G6416" s="95" t="s">
        <v>3032</v>
      </c>
      <c r="H6416" s="95" t="s">
        <v>1616</v>
      </c>
      <c r="I6416" s="95" t="s">
        <v>1881</v>
      </c>
      <c r="J6416" s="95" t="s">
        <v>1645</v>
      </c>
      <c r="K6416" s="95" t="s">
        <v>10870</v>
      </c>
    </row>
    <row r="6417" spans="2:11" ht="15">
      <c r="B6417" s="95" t="s">
        <v>1347</v>
      </c>
      <c r="C6417" s="95" t="s">
        <v>1856</v>
      </c>
      <c r="D6417" s="95" t="s">
        <v>1273</v>
      </c>
      <c r="F6417" s="95" t="s">
        <v>3352</v>
      </c>
      <c r="G6417" s="95" t="s">
        <v>1867</v>
      </c>
      <c r="H6417" s="95" t="s">
        <v>1615</v>
      </c>
      <c r="I6417" s="95" t="s">
        <v>1881</v>
      </c>
      <c r="J6417" s="95" t="s">
        <v>1645</v>
      </c>
      <c r="K6417" s="95" t="s">
        <v>10871</v>
      </c>
    </row>
    <row r="6418" spans="2:11" ht="15">
      <c r="B6418" s="95" t="s">
        <v>1273</v>
      </c>
      <c r="C6418" s="95" t="s">
        <v>26</v>
      </c>
      <c r="D6418" s="95" t="s">
        <v>1273</v>
      </c>
      <c r="F6418" s="95" t="s">
        <v>721</v>
      </c>
      <c r="G6418" s="95" t="s">
        <v>3032</v>
      </c>
      <c r="H6418" s="95" t="s">
        <v>1616</v>
      </c>
      <c r="I6418" s="95" t="s">
        <v>1881</v>
      </c>
      <c r="J6418" s="95" t="s">
        <v>1645</v>
      </c>
      <c r="K6418" s="95" t="s">
        <v>10872</v>
      </c>
    </row>
    <row r="6419" spans="2:11" ht="15">
      <c r="B6419" s="95" t="s">
        <v>1347</v>
      </c>
      <c r="C6419" s="95" t="s">
        <v>1856</v>
      </c>
      <c r="D6419" s="95" t="s">
        <v>1273</v>
      </c>
      <c r="F6419" s="95" t="s">
        <v>721</v>
      </c>
      <c r="G6419" s="95" t="s">
        <v>1867</v>
      </c>
      <c r="H6419" s="95" t="s">
        <v>1615</v>
      </c>
      <c r="I6419" s="95" t="s">
        <v>1881</v>
      </c>
      <c r="J6419" s="95" t="s">
        <v>1645</v>
      </c>
      <c r="K6419" s="95" t="s">
        <v>10873</v>
      </c>
    </row>
    <row r="6420" spans="2:11" ht="15">
      <c r="B6420" s="95" t="s">
        <v>1273</v>
      </c>
      <c r="C6420" s="95" t="s">
        <v>26</v>
      </c>
      <c r="D6420" s="95" t="s">
        <v>1273</v>
      </c>
      <c r="F6420" s="95" t="s">
        <v>720</v>
      </c>
      <c r="G6420" s="95" t="s">
        <v>3032</v>
      </c>
      <c r="H6420" s="95" t="s">
        <v>1616</v>
      </c>
      <c r="I6420" s="95" t="s">
        <v>1881</v>
      </c>
      <c r="J6420" s="95" t="s">
        <v>1645</v>
      </c>
      <c r="K6420" s="95" t="s">
        <v>10874</v>
      </c>
    </row>
    <row r="6421" spans="2:11" ht="15">
      <c r="B6421" s="95" t="s">
        <v>1347</v>
      </c>
      <c r="C6421" s="95" t="s">
        <v>1856</v>
      </c>
      <c r="D6421" s="95" t="s">
        <v>1273</v>
      </c>
      <c r="F6421" s="95" t="s">
        <v>720</v>
      </c>
      <c r="G6421" s="95" t="s">
        <v>1867</v>
      </c>
      <c r="H6421" s="95" t="s">
        <v>1615</v>
      </c>
      <c r="I6421" s="95" t="s">
        <v>1881</v>
      </c>
      <c r="J6421" s="95" t="s">
        <v>1645</v>
      </c>
      <c r="K6421" s="95" t="s">
        <v>10875</v>
      </c>
    </row>
    <row r="6422" spans="2:11" ht="15">
      <c r="B6422" s="95" t="s">
        <v>1273</v>
      </c>
      <c r="C6422" s="95" t="s">
        <v>26</v>
      </c>
      <c r="D6422" s="95" t="s">
        <v>1273</v>
      </c>
      <c r="F6422" s="95" t="s">
        <v>723</v>
      </c>
      <c r="G6422" s="95" t="s">
        <v>3032</v>
      </c>
      <c r="H6422" s="95" t="s">
        <v>1616</v>
      </c>
      <c r="I6422" s="95" t="s">
        <v>1881</v>
      </c>
      <c r="J6422" s="95" t="s">
        <v>1645</v>
      </c>
      <c r="K6422" s="95" t="s">
        <v>10876</v>
      </c>
    </row>
    <row r="6423" spans="2:11" ht="15">
      <c r="B6423" s="95" t="s">
        <v>1347</v>
      </c>
      <c r="C6423" s="95" t="s">
        <v>1856</v>
      </c>
      <c r="D6423" s="95" t="s">
        <v>1273</v>
      </c>
      <c r="F6423" s="95" t="s">
        <v>723</v>
      </c>
      <c r="G6423" s="95" t="s">
        <v>1867</v>
      </c>
      <c r="H6423" s="95" t="s">
        <v>1615</v>
      </c>
      <c r="I6423" s="95" t="s">
        <v>1881</v>
      </c>
      <c r="J6423" s="95" t="s">
        <v>1645</v>
      </c>
      <c r="K6423" s="95" t="s">
        <v>10877</v>
      </c>
    </row>
    <row r="6424" spans="2:11" ht="15">
      <c r="B6424" s="95" t="s">
        <v>1273</v>
      </c>
      <c r="C6424" s="95" t="s">
        <v>26</v>
      </c>
      <c r="D6424" s="95" t="s">
        <v>1273</v>
      </c>
      <c r="F6424" s="95" t="s">
        <v>722</v>
      </c>
      <c r="G6424" s="95" t="s">
        <v>3032</v>
      </c>
      <c r="H6424" s="95" t="s">
        <v>1616</v>
      </c>
      <c r="I6424" s="95" t="s">
        <v>1881</v>
      </c>
      <c r="J6424" s="95" t="s">
        <v>1645</v>
      </c>
      <c r="K6424" s="95" t="s">
        <v>10878</v>
      </c>
    </row>
    <row r="6425" spans="2:11" ht="15">
      <c r="B6425" s="95" t="s">
        <v>1347</v>
      </c>
      <c r="C6425" s="95" t="s">
        <v>1856</v>
      </c>
      <c r="D6425" s="95" t="s">
        <v>1273</v>
      </c>
      <c r="F6425" s="95" t="s">
        <v>722</v>
      </c>
      <c r="G6425" s="95" t="s">
        <v>1867</v>
      </c>
      <c r="H6425" s="95" t="s">
        <v>1615</v>
      </c>
      <c r="I6425" s="95" t="s">
        <v>1881</v>
      </c>
      <c r="J6425" s="95" t="s">
        <v>1645</v>
      </c>
      <c r="K6425" s="95" t="s">
        <v>10879</v>
      </c>
    </row>
    <row r="6426" spans="2:11" ht="15">
      <c r="B6426" s="95" t="s">
        <v>1273</v>
      </c>
      <c r="C6426" s="95" t="s">
        <v>26</v>
      </c>
      <c r="D6426" s="95" t="s">
        <v>1273</v>
      </c>
      <c r="F6426" s="95" t="s">
        <v>725</v>
      </c>
      <c r="G6426" s="95" t="s">
        <v>3032</v>
      </c>
      <c r="H6426" s="95" t="s">
        <v>1616</v>
      </c>
      <c r="I6426" s="95" t="s">
        <v>1881</v>
      </c>
      <c r="J6426" s="95" t="s">
        <v>1645</v>
      </c>
      <c r="K6426" s="95" t="s">
        <v>10880</v>
      </c>
    </row>
    <row r="6427" spans="2:11" ht="15">
      <c r="B6427" s="95" t="s">
        <v>1347</v>
      </c>
      <c r="C6427" s="95" t="s">
        <v>1856</v>
      </c>
      <c r="D6427" s="95" t="s">
        <v>1273</v>
      </c>
      <c r="F6427" s="95" t="s">
        <v>725</v>
      </c>
      <c r="G6427" s="95" t="s">
        <v>1867</v>
      </c>
      <c r="H6427" s="95" t="s">
        <v>1615</v>
      </c>
      <c r="I6427" s="95" t="s">
        <v>1881</v>
      </c>
      <c r="J6427" s="95" t="s">
        <v>1645</v>
      </c>
      <c r="K6427" s="95" t="s">
        <v>10881</v>
      </c>
    </row>
    <row r="6428" spans="4:11" ht="15">
      <c r="D6428" s="95" t="s">
        <v>1274</v>
      </c>
      <c r="E6428" s="95" t="s">
        <v>36</v>
      </c>
      <c r="F6428" s="95" t="s">
        <v>3352</v>
      </c>
      <c r="G6428" s="95" t="s">
        <v>58</v>
      </c>
      <c r="H6428" s="95" t="s">
        <v>1614</v>
      </c>
      <c r="I6428" s="95" t="s">
        <v>1881</v>
      </c>
      <c r="J6428" s="95" t="s">
        <v>1645</v>
      </c>
      <c r="K6428" s="95" t="s">
        <v>10882</v>
      </c>
    </row>
    <row r="6429" spans="2:11" ht="15">
      <c r="B6429" s="95" t="s">
        <v>1347</v>
      </c>
      <c r="C6429" s="95" t="s">
        <v>1856</v>
      </c>
      <c r="D6429" s="95" t="s">
        <v>1274</v>
      </c>
      <c r="E6429" s="95" t="s">
        <v>26</v>
      </c>
      <c r="F6429" s="95" t="s">
        <v>3352</v>
      </c>
      <c r="G6429" s="95" t="s">
        <v>1868</v>
      </c>
      <c r="H6429" s="95" t="s">
        <v>1614</v>
      </c>
      <c r="I6429" s="95" t="s">
        <v>1881</v>
      </c>
      <c r="J6429" s="95" t="s">
        <v>1645</v>
      </c>
      <c r="K6429" s="95" t="s">
        <v>10883</v>
      </c>
    </row>
    <row r="6430" spans="4:11" ht="15">
      <c r="D6430" s="95" t="s">
        <v>1274</v>
      </c>
      <c r="E6430" s="95" t="s">
        <v>36</v>
      </c>
      <c r="F6430" s="95" t="s">
        <v>721</v>
      </c>
      <c r="G6430" s="95" t="s">
        <v>58</v>
      </c>
      <c r="H6430" s="95" t="s">
        <v>1614</v>
      </c>
      <c r="I6430" s="95" t="s">
        <v>1881</v>
      </c>
      <c r="J6430" s="95" t="s">
        <v>1645</v>
      </c>
      <c r="K6430" s="95" t="s">
        <v>10884</v>
      </c>
    </row>
    <row r="6431" spans="2:11" ht="15">
      <c r="B6431" s="95" t="s">
        <v>1347</v>
      </c>
      <c r="C6431" s="95" t="s">
        <v>1856</v>
      </c>
      <c r="D6431" s="95" t="s">
        <v>1274</v>
      </c>
      <c r="E6431" s="95" t="s">
        <v>26</v>
      </c>
      <c r="F6431" s="95" t="s">
        <v>721</v>
      </c>
      <c r="G6431" s="95" t="s">
        <v>1868</v>
      </c>
      <c r="H6431" s="95" t="s">
        <v>1614</v>
      </c>
      <c r="I6431" s="95" t="s">
        <v>1881</v>
      </c>
      <c r="J6431" s="95" t="s">
        <v>1645</v>
      </c>
      <c r="K6431" s="95" t="s">
        <v>10885</v>
      </c>
    </row>
    <row r="6432" spans="4:11" ht="15">
      <c r="D6432" s="95" t="s">
        <v>1274</v>
      </c>
      <c r="E6432" s="95" t="s">
        <v>36</v>
      </c>
      <c r="F6432" s="95" t="s">
        <v>720</v>
      </c>
      <c r="G6432" s="95" t="s">
        <v>58</v>
      </c>
      <c r="H6432" s="95" t="s">
        <v>1614</v>
      </c>
      <c r="I6432" s="95" t="s">
        <v>1881</v>
      </c>
      <c r="J6432" s="95" t="s">
        <v>1645</v>
      </c>
      <c r="K6432" s="95" t="s">
        <v>10886</v>
      </c>
    </row>
    <row r="6433" spans="2:11" ht="15">
      <c r="B6433" s="95" t="s">
        <v>1347</v>
      </c>
      <c r="C6433" s="95" t="s">
        <v>1856</v>
      </c>
      <c r="D6433" s="95" t="s">
        <v>1274</v>
      </c>
      <c r="E6433" s="95" t="s">
        <v>26</v>
      </c>
      <c r="F6433" s="95" t="s">
        <v>720</v>
      </c>
      <c r="G6433" s="95" t="s">
        <v>1868</v>
      </c>
      <c r="H6433" s="95" t="s">
        <v>1614</v>
      </c>
      <c r="I6433" s="95" t="s">
        <v>1881</v>
      </c>
      <c r="J6433" s="95" t="s">
        <v>1645</v>
      </c>
      <c r="K6433" s="95" t="s">
        <v>10887</v>
      </c>
    </row>
    <row r="6434" spans="4:11" ht="15">
      <c r="D6434" s="95" t="s">
        <v>1274</v>
      </c>
      <c r="E6434" s="95" t="s">
        <v>36</v>
      </c>
      <c r="F6434" s="95" t="s">
        <v>723</v>
      </c>
      <c r="G6434" s="95" t="s">
        <v>58</v>
      </c>
      <c r="H6434" s="95" t="s">
        <v>1614</v>
      </c>
      <c r="I6434" s="95" t="s">
        <v>1881</v>
      </c>
      <c r="J6434" s="95" t="s">
        <v>1645</v>
      </c>
      <c r="K6434" s="95" t="s">
        <v>10888</v>
      </c>
    </row>
    <row r="6435" spans="2:11" ht="15">
      <c r="B6435" s="95" t="s">
        <v>1347</v>
      </c>
      <c r="C6435" s="95" t="s">
        <v>1856</v>
      </c>
      <c r="D6435" s="95" t="s">
        <v>1274</v>
      </c>
      <c r="E6435" s="95" t="s">
        <v>26</v>
      </c>
      <c r="F6435" s="95" t="s">
        <v>723</v>
      </c>
      <c r="G6435" s="95" t="s">
        <v>1868</v>
      </c>
      <c r="H6435" s="95" t="s">
        <v>1614</v>
      </c>
      <c r="I6435" s="95" t="s">
        <v>1881</v>
      </c>
      <c r="J6435" s="95" t="s">
        <v>1645</v>
      </c>
      <c r="K6435" s="95" t="s">
        <v>10889</v>
      </c>
    </row>
    <row r="6436" spans="4:11" ht="15">
      <c r="D6436" s="95" t="s">
        <v>1274</v>
      </c>
      <c r="E6436" s="95" t="s">
        <v>36</v>
      </c>
      <c r="F6436" s="95" t="s">
        <v>722</v>
      </c>
      <c r="G6436" s="95" t="s">
        <v>58</v>
      </c>
      <c r="H6436" s="95" t="s">
        <v>1614</v>
      </c>
      <c r="I6436" s="95" t="s">
        <v>1881</v>
      </c>
      <c r="J6436" s="95" t="s">
        <v>1645</v>
      </c>
      <c r="K6436" s="95" t="s">
        <v>10890</v>
      </c>
    </row>
    <row r="6437" spans="2:11" ht="15">
      <c r="B6437" s="95" t="s">
        <v>1347</v>
      </c>
      <c r="C6437" s="95" t="s">
        <v>1856</v>
      </c>
      <c r="D6437" s="95" t="s">
        <v>1274</v>
      </c>
      <c r="E6437" s="95" t="s">
        <v>26</v>
      </c>
      <c r="F6437" s="95" t="s">
        <v>722</v>
      </c>
      <c r="G6437" s="95" t="s">
        <v>1868</v>
      </c>
      <c r="H6437" s="95" t="s">
        <v>1614</v>
      </c>
      <c r="I6437" s="95" t="s">
        <v>1881</v>
      </c>
      <c r="J6437" s="95" t="s">
        <v>1645</v>
      </c>
      <c r="K6437" s="95" t="s">
        <v>10891</v>
      </c>
    </row>
    <row r="6438" spans="4:11" ht="15">
      <c r="D6438" s="95" t="s">
        <v>1274</v>
      </c>
      <c r="E6438" s="95" t="s">
        <v>36</v>
      </c>
      <c r="F6438" s="95" t="s">
        <v>725</v>
      </c>
      <c r="G6438" s="95" t="s">
        <v>58</v>
      </c>
      <c r="H6438" s="95" t="s">
        <v>1614</v>
      </c>
      <c r="I6438" s="95" t="s">
        <v>1881</v>
      </c>
      <c r="J6438" s="95" t="s">
        <v>1645</v>
      </c>
      <c r="K6438" s="95" t="s">
        <v>10892</v>
      </c>
    </row>
    <row r="6439" spans="2:11" ht="15">
      <c r="B6439" s="95" t="s">
        <v>1347</v>
      </c>
      <c r="C6439" s="95" t="s">
        <v>1856</v>
      </c>
      <c r="D6439" s="95" t="s">
        <v>1274</v>
      </c>
      <c r="E6439" s="95" t="s">
        <v>26</v>
      </c>
      <c r="F6439" s="95" t="s">
        <v>725</v>
      </c>
      <c r="G6439" s="95" t="s">
        <v>1868</v>
      </c>
      <c r="H6439" s="95" t="s">
        <v>1614</v>
      </c>
      <c r="I6439" s="95" t="s">
        <v>1881</v>
      </c>
      <c r="J6439" s="95" t="s">
        <v>1645</v>
      </c>
      <c r="K6439" s="95" t="s">
        <v>10893</v>
      </c>
    </row>
    <row r="6440" spans="2:11" ht="15">
      <c r="B6440" s="95" t="s">
        <v>1275</v>
      </c>
      <c r="C6440" s="95" t="s">
        <v>26</v>
      </c>
      <c r="D6440" s="95" t="s">
        <v>1275</v>
      </c>
      <c r="F6440" s="95" t="s">
        <v>3352</v>
      </c>
      <c r="G6440" s="95" t="s">
        <v>3033</v>
      </c>
      <c r="H6440" s="95" t="s">
        <v>1616</v>
      </c>
      <c r="I6440" s="95" t="s">
        <v>1881</v>
      </c>
      <c r="J6440" s="95" t="s">
        <v>1645</v>
      </c>
      <c r="K6440" s="95" t="s">
        <v>10894</v>
      </c>
    </row>
    <row r="6441" spans="2:11" ht="15">
      <c r="B6441" s="95" t="s">
        <v>1274</v>
      </c>
      <c r="C6441" s="95" t="s">
        <v>26</v>
      </c>
      <c r="D6441" s="95" t="s">
        <v>1275</v>
      </c>
      <c r="F6441" s="95" t="s">
        <v>3352</v>
      </c>
      <c r="G6441" s="95" t="s">
        <v>3034</v>
      </c>
      <c r="H6441" s="95" t="s">
        <v>1615</v>
      </c>
      <c r="I6441" s="95" t="s">
        <v>1881</v>
      </c>
      <c r="J6441" s="95" t="s">
        <v>1645</v>
      </c>
      <c r="K6441" s="95" t="s">
        <v>10895</v>
      </c>
    </row>
    <row r="6442" spans="2:11" ht="15">
      <c r="B6442" s="95" t="s">
        <v>1347</v>
      </c>
      <c r="C6442" s="95" t="s">
        <v>1856</v>
      </c>
      <c r="D6442" s="95" t="s">
        <v>1275</v>
      </c>
      <c r="F6442" s="95" t="s">
        <v>3352</v>
      </c>
      <c r="G6442" s="95" t="s">
        <v>1869</v>
      </c>
      <c r="H6442" s="95" t="s">
        <v>1615</v>
      </c>
      <c r="I6442" s="95" t="s">
        <v>1881</v>
      </c>
      <c r="J6442" s="95" t="s">
        <v>1645</v>
      </c>
      <c r="K6442" s="95" t="s">
        <v>10896</v>
      </c>
    </row>
    <row r="6443" spans="2:11" ht="15">
      <c r="B6443" s="95" t="s">
        <v>1275</v>
      </c>
      <c r="C6443" s="95" t="s">
        <v>26</v>
      </c>
      <c r="D6443" s="95" t="s">
        <v>1275</v>
      </c>
      <c r="F6443" s="95" t="s">
        <v>721</v>
      </c>
      <c r="G6443" s="95" t="s">
        <v>3033</v>
      </c>
      <c r="H6443" s="95" t="s">
        <v>1616</v>
      </c>
      <c r="I6443" s="95" t="s">
        <v>1881</v>
      </c>
      <c r="J6443" s="95" t="s">
        <v>1645</v>
      </c>
      <c r="K6443" s="95" t="s">
        <v>10897</v>
      </c>
    </row>
    <row r="6444" spans="2:11" ht="15">
      <c r="B6444" s="95" t="s">
        <v>1274</v>
      </c>
      <c r="C6444" s="95" t="s">
        <v>26</v>
      </c>
      <c r="D6444" s="95" t="s">
        <v>1275</v>
      </c>
      <c r="F6444" s="95" t="s">
        <v>721</v>
      </c>
      <c r="G6444" s="95" t="s">
        <v>3034</v>
      </c>
      <c r="H6444" s="95" t="s">
        <v>1615</v>
      </c>
      <c r="I6444" s="95" t="s">
        <v>1881</v>
      </c>
      <c r="J6444" s="95" t="s">
        <v>1645</v>
      </c>
      <c r="K6444" s="95" t="s">
        <v>10898</v>
      </c>
    </row>
    <row r="6445" spans="2:11" ht="15">
      <c r="B6445" s="95" t="s">
        <v>1347</v>
      </c>
      <c r="C6445" s="95" t="s">
        <v>1856</v>
      </c>
      <c r="D6445" s="95" t="s">
        <v>1275</v>
      </c>
      <c r="F6445" s="95" t="s">
        <v>721</v>
      </c>
      <c r="G6445" s="95" t="s">
        <v>1869</v>
      </c>
      <c r="H6445" s="95" t="s">
        <v>1615</v>
      </c>
      <c r="I6445" s="95" t="s">
        <v>1881</v>
      </c>
      <c r="J6445" s="95" t="s">
        <v>1645</v>
      </c>
      <c r="K6445" s="95" t="s">
        <v>10899</v>
      </c>
    </row>
    <row r="6446" spans="2:11" ht="15">
      <c r="B6446" s="95" t="s">
        <v>1275</v>
      </c>
      <c r="C6446" s="95" t="s">
        <v>26</v>
      </c>
      <c r="D6446" s="95" t="s">
        <v>1275</v>
      </c>
      <c r="F6446" s="95" t="s">
        <v>720</v>
      </c>
      <c r="G6446" s="95" t="s">
        <v>3033</v>
      </c>
      <c r="H6446" s="95" t="s">
        <v>1616</v>
      </c>
      <c r="I6446" s="95" t="s">
        <v>1881</v>
      </c>
      <c r="J6446" s="95" t="s">
        <v>1645</v>
      </c>
      <c r="K6446" s="95" t="s">
        <v>10900</v>
      </c>
    </row>
    <row r="6447" spans="2:11" ht="15">
      <c r="B6447" s="95" t="s">
        <v>1274</v>
      </c>
      <c r="C6447" s="95" t="s">
        <v>26</v>
      </c>
      <c r="D6447" s="95" t="s">
        <v>1275</v>
      </c>
      <c r="F6447" s="95" t="s">
        <v>720</v>
      </c>
      <c r="G6447" s="95" t="s">
        <v>3034</v>
      </c>
      <c r="H6447" s="95" t="s">
        <v>1615</v>
      </c>
      <c r="I6447" s="95" t="s">
        <v>1881</v>
      </c>
      <c r="J6447" s="95" t="s">
        <v>1645</v>
      </c>
      <c r="K6447" s="95" t="s">
        <v>10901</v>
      </c>
    </row>
    <row r="6448" spans="2:11" ht="15">
      <c r="B6448" s="95" t="s">
        <v>1347</v>
      </c>
      <c r="C6448" s="95" t="s">
        <v>1856</v>
      </c>
      <c r="D6448" s="95" t="s">
        <v>1275</v>
      </c>
      <c r="F6448" s="95" t="s">
        <v>720</v>
      </c>
      <c r="G6448" s="95" t="s">
        <v>1869</v>
      </c>
      <c r="H6448" s="95" t="s">
        <v>1615</v>
      </c>
      <c r="I6448" s="95" t="s">
        <v>1881</v>
      </c>
      <c r="J6448" s="95" t="s">
        <v>1645</v>
      </c>
      <c r="K6448" s="95" t="s">
        <v>10902</v>
      </c>
    </row>
    <row r="6449" spans="2:11" ht="15">
      <c r="B6449" s="95" t="s">
        <v>1275</v>
      </c>
      <c r="C6449" s="95" t="s">
        <v>26</v>
      </c>
      <c r="D6449" s="95" t="s">
        <v>1275</v>
      </c>
      <c r="F6449" s="95" t="s">
        <v>723</v>
      </c>
      <c r="G6449" s="95" t="s">
        <v>3033</v>
      </c>
      <c r="H6449" s="95" t="s">
        <v>1616</v>
      </c>
      <c r="I6449" s="95" t="s">
        <v>1881</v>
      </c>
      <c r="J6449" s="95" t="s">
        <v>1645</v>
      </c>
      <c r="K6449" s="95" t="s">
        <v>10903</v>
      </c>
    </row>
    <row r="6450" spans="2:11" ht="15">
      <c r="B6450" s="95" t="s">
        <v>1274</v>
      </c>
      <c r="C6450" s="95" t="s">
        <v>26</v>
      </c>
      <c r="D6450" s="95" t="s">
        <v>1275</v>
      </c>
      <c r="F6450" s="95" t="s">
        <v>723</v>
      </c>
      <c r="G6450" s="95" t="s">
        <v>3034</v>
      </c>
      <c r="H6450" s="95" t="s">
        <v>1615</v>
      </c>
      <c r="I6450" s="95" t="s">
        <v>1881</v>
      </c>
      <c r="J6450" s="95" t="s">
        <v>1645</v>
      </c>
      <c r="K6450" s="95" t="s">
        <v>10904</v>
      </c>
    </row>
    <row r="6451" spans="2:11" ht="15">
      <c r="B6451" s="95" t="s">
        <v>1347</v>
      </c>
      <c r="C6451" s="95" t="s">
        <v>1856</v>
      </c>
      <c r="D6451" s="95" t="s">
        <v>1275</v>
      </c>
      <c r="F6451" s="95" t="s">
        <v>723</v>
      </c>
      <c r="G6451" s="95" t="s">
        <v>1869</v>
      </c>
      <c r="H6451" s="95" t="s">
        <v>1615</v>
      </c>
      <c r="I6451" s="95" t="s">
        <v>1881</v>
      </c>
      <c r="J6451" s="95" t="s">
        <v>1645</v>
      </c>
      <c r="K6451" s="95" t="s">
        <v>10905</v>
      </c>
    </row>
    <row r="6452" spans="2:11" ht="15">
      <c r="B6452" s="95" t="s">
        <v>1275</v>
      </c>
      <c r="C6452" s="95" t="s">
        <v>26</v>
      </c>
      <c r="D6452" s="95" t="s">
        <v>1275</v>
      </c>
      <c r="F6452" s="95" t="s">
        <v>722</v>
      </c>
      <c r="G6452" s="95" t="s">
        <v>3033</v>
      </c>
      <c r="H6452" s="95" t="s">
        <v>1616</v>
      </c>
      <c r="I6452" s="95" t="s">
        <v>1881</v>
      </c>
      <c r="J6452" s="95" t="s">
        <v>1645</v>
      </c>
      <c r="K6452" s="95" t="s">
        <v>10906</v>
      </c>
    </row>
    <row r="6453" spans="2:11" ht="15">
      <c r="B6453" s="95" t="s">
        <v>1274</v>
      </c>
      <c r="C6453" s="95" t="s">
        <v>26</v>
      </c>
      <c r="D6453" s="95" t="s">
        <v>1275</v>
      </c>
      <c r="F6453" s="95" t="s">
        <v>722</v>
      </c>
      <c r="G6453" s="95" t="s">
        <v>3034</v>
      </c>
      <c r="H6453" s="95" t="s">
        <v>1615</v>
      </c>
      <c r="I6453" s="95" t="s">
        <v>1881</v>
      </c>
      <c r="J6453" s="95" t="s">
        <v>1645</v>
      </c>
      <c r="K6453" s="95" t="s">
        <v>10907</v>
      </c>
    </row>
    <row r="6454" spans="2:11" ht="15">
      <c r="B6454" s="95" t="s">
        <v>1347</v>
      </c>
      <c r="C6454" s="95" t="s">
        <v>1856</v>
      </c>
      <c r="D6454" s="95" t="s">
        <v>1275</v>
      </c>
      <c r="F6454" s="95" t="s">
        <v>722</v>
      </c>
      <c r="G6454" s="95" t="s">
        <v>1869</v>
      </c>
      <c r="H6454" s="95" t="s">
        <v>1615</v>
      </c>
      <c r="I6454" s="95" t="s">
        <v>1881</v>
      </c>
      <c r="J6454" s="95" t="s">
        <v>1645</v>
      </c>
      <c r="K6454" s="95" t="s">
        <v>10908</v>
      </c>
    </row>
    <row r="6455" spans="2:11" ht="15">
      <c r="B6455" s="95" t="s">
        <v>1275</v>
      </c>
      <c r="C6455" s="95" t="s">
        <v>26</v>
      </c>
      <c r="D6455" s="95" t="s">
        <v>1275</v>
      </c>
      <c r="F6455" s="95" t="s">
        <v>725</v>
      </c>
      <c r="G6455" s="95" t="s">
        <v>3033</v>
      </c>
      <c r="H6455" s="95" t="s">
        <v>1616</v>
      </c>
      <c r="I6455" s="95" t="s">
        <v>1881</v>
      </c>
      <c r="J6455" s="95" t="s">
        <v>1645</v>
      </c>
      <c r="K6455" s="95" t="s">
        <v>10909</v>
      </c>
    </row>
    <row r="6456" spans="2:11" ht="15">
      <c r="B6456" s="95" t="s">
        <v>1274</v>
      </c>
      <c r="C6456" s="95" t="s">
        <v>26</v>
      </c>
      <c r="D6456" s="95" t="s">
        <v>1275</v>
      </c>
      <c r="F6456" s="95" t="s">
        <v>725</v>
      </c>
      <c r="G6456" s="95" t="s">
        <v>3034</v>
      </c>
      <c r="H6456" s="95" t="s">
        <v>1615</v>
      </c>
      <c r="I6456" s="95" t="s">
        <v>1881</v>
      </c>
      <c r="J6456" s="95" t="s">
        <v>1645</v>
      </c>
      <c r="K6456" s="95" t="s">
        <v>10910</v>
      </c>
    </row>
    <row r="6457" spans="2:11" ht="15">
      <c r="B6457" s="95" t="s">
        <v>1347</v>
      </c>
      <c r="C6457" s="95" t="s">
        <v>1856</v>
      </c>
      <c r="D6457" s="95" t="s">
        <v>1275</v>
      </c>
      <c r="F6457" s="95" t="s">
        <v>725</v>
      </c>
      <c r="G6457" s="95" t="s">
        <v>1869</v>
      </c>
      <c r="H6457" s="95" t="s">
        <v>1615</v>
      </c>
      <c r="I6457" s="95" t="s">
        <v>1881</v>
      </c>
      <c r="J6457" s="95" t="s">
        <v>1645</v>
      </c>
      <c r="K6457" s="95" t="s">
        <v>10911</v>
      </c>
    </row>
    <row r="6458" spans="4:11" ht="15">
      <c r="D6458" s="95" t="s">
        <v>1276</v>
      </c>
      <c r="E6458" s="95" t="s">
        <v>1670</v>
      </c>
      <c r="F6458" s="95" t="s">
        <v>3352</v>
      </c>
      <c r="G6458" s="95" t="s">
        <v>1770</v>
      </c>
      <c r="H6458" s="95" t="s">
        <v>1614</v>
      </c>
      <c r="I6458" s="95" t="s">
        <v>1881</v>
      </c>
      <c r="J6458" s="95" t="s">
        <v>1645</v>
      </c>
      <c r="K6458" s="95" t="s">
        <v>10912</v>
      </c>
    </row>
    <row r="6459" spans="4:11" ht="15">
      <c r="D6459" s="95" t="s">
        <v>1276</v>
      </c>
      <c r="E6459" s="95" t="s">
        <v>1670</v>
      </c>
      <c r="F6459" s="95" t="s">
        <v>721</v>
      </c>
      <c r="G6459" s="95" t="s">
        <v>1770</v>
      </c>
      <c r="H6459" s="95" t="s">
        <v>1614</v>
      </c>
      <c r="I6459" s="95" t="s">
        <v>1881</v>
      </c>
      <c r="J6459" s="95" t="s">
        <v>1645</v>
      </c>
      <c r="K6459" s="95" t="s">
        <v>10913</v>
      </c>
    </row>
    <row r="6460" spans="4:11" ht="15">
      <c r="D6460" s="95" t="s">
        <v>1276</v>
      </c>
      <c r="E6460" s="95" t="s">
        <v>1670</v>
      </c>
      <c r="F6460" s="95" t="s">
        <v>720</v>
      </c>
      <c r="G6460" s="95" t="s">
        <v>1770</v>
      </c>
      <c r="H6460" s="95" t="s">
        <v>1614</v>
      </c>
      <c r="I6460" s="95" t="s">
        <v>1881</v>
      </c>
      <c r="J6460" s="95" t="s">
        <v>1645</v>
      </c>
      <c r="K6460" s="95" t="s">
        <v>10914</v>
      </c>
    </row>
    <row r="6461" spans="4:11" ht="15">
      <c r="D6461" s="95" t="s">
        <v>1276</v>
      </c>
      <c r="E6461" s="95" t="s">
        <v>1670</v>
      </c>
      <c r="F6461" s="95" t="s">
        <v>723</v>
      </c>
      <c r="G6461" s="95" t="s">
        <v>1770</v>
      </c>
      <c r="H6461" s="95" t="s">
        <v>1614</v>
      </c>
      <c r="I6461" s="95" t="s">
        <v>1881</v>
      </c>
      <c r="J6461" s="95" t="s">
        <v>1645</v>
      </c>
      <c r="K6461" s="95" t="s">
        <v>10915</v>
      </c>
    </row>
    <row r="6462" spans="4:11" ht="15">
      <c r="D6462" s="95" t="s">
        <v>1276</v>
      </c>
      <c r="E6462" s="95" t="s">
        <v>1670</v>
      </c>
      <c r="F6462" s="95" t="s">
        <v>722</v>
      </c>
      <c r="G6462" s="95" t="s">
        <v>1770</v>
      </c>
      <c r="H6462" s="95" t="s">
        <v>1614</v>
      </c>
      <c r="I6462" s="95" t="s">
        <v>1881</v>
      </c>
      <c r="J6462" s="95" t="s">
        <v>1645</v>
      </c>
      <c r="K6462" s="95" t="s">
        <v>10916</v>
      </c>
    </row>
    <row r="6463" spans="4:11" ht="15">
      <c r="D6463" s="95" t="s">
        <v>1276</v>
      </c>
      <c r="E6463" s="95" t="s">
        <v>1670</v>
      </c>
      <c r="F6463" s="95" t="s">
        <v>725</v>
      </c>
      <c r="G6463" s="95" t="s">
        <v>1770</v>
      </c>
      <c r="H6463" s="95" t="s">
        <v>1614</v>
      </c>
      <c r="I6463" s="95" t="s">
        <v>1881</v>
      </c>
      <c r="J6463" s="95" t="s">
        <v>1645</v>
      </c>
      <c r="K6463" s="95" t="s">
        <v>10917</v>
      </c>
    </row>
    <row r="6464" spans="4:11" ht="15">
      <c r="D6464" s="95" t="s">
        <v>1277</v>
      </c>
      <c r="E6464" s="95" t="s">
        <v>36</v>
      </c>
      <c r="F6464" s="95" t="s">
        <v>3352</v>
      </c>
      <c r="G6464" s="95" t="s">
        <v>3031</v>
      </c>
      <c r="H6464" s="95" t="s">
        <v>1615</v>
      </c>
      <c r="I6464" s="95" t="s">
        <v>1881</v>
      </c>
      <c r="J6464" s="95" t="s">
        <v>1645</v>
      </c>
      <c r="K6464" s="95" t="s">
        <v>10918</v>
      </c>
    </row>
    <row r="6465" spans="4:11" ht="15">
      <c r="D6465" s="95" t="s">
        <v>1277</v>
      </c>
      <c r="E6465" s="95" t="s">
        <v>36</v>
      </c>
      <c r="F6465" s="95" t="s">
        <v>721</v>
      </c>
      <c r="G6465" s="95" t="s">
        <v>3031</v>
      </c>
      <c r="H6465" s="95" t="s">
        <v>1615</v>
      </c>
      <c r="I6465" s="95" t="s">
        <v>1881</v>
      </c>
      <c r="J6465" s="95" t="s">
        <v>1645</v>
      </c>
      <c r="K6465" s="95" t="s">
        <v>10919</v>
      </c>
    </row>
    <row r="6466" spans="4:11" ht="15">
      <c r="D6466" s="95" t="s">
        <v>1277</v>
      </c>
      <c r="E6466" s="95" t="s">
        <v>36</v>
      </c>
      <c r="F6466" s="95" t="s">
        <v>720</v>
      </c>
      <c r="G6466" s="95" t="s">
        <v>3031</v>
      </c>
      <c r="H6466" s="95" t="s">
        <v>1615</v>
      </c>
      <c r="I6466" s="95" t="s">
        <v>1881</v>
      </c>
      <c r="J6466" s="95" t="s">
        <v>1645</v>
      </c>
      <c r="K6466" s="95" t="s">
        <v>10920</v>
      </c>
    </row>
    <row r="6467" spans="4:11" ht="15">
      <c r="D6467" s="95" t="s">
        <v>1277</v>
      </c>
      <c r="E6467" s="95" t="s">
        <v>36</v>
      </c>
      <c r="F6467" s="95" t="s">
        <v>723</v>
      </c>
      <c r="G6467" s="95" t="s">
        <v>3031</v>
      </c>
      <c r="H6467" s="95" t="s">
        <v>1615</v>
      </c>
      <c r="I6467" s="95" t="s">
        <v>1881</v>
      </c>
      <c r="J6467" s="95" t="s">
        <v>1645</v>
      </c>
      <c r="K6467" s="95" t="s">
        <v>10921</v>
      </c>
    </row>
    <row r="6468" spans="4:11" ht="15">
      <c r="D6468" s="95" t="s">
        <v>1277</v>
      </c>
      <c r="E6468" s="95" t="s">
        <v>36</v>
      </c>
      <c r="F6468" s="95" t="s">
        <v>722</v>
      </c>
      <c r="G6468" s="95" t="s">
        <v>3031</v>
      </c>
      <c r="H6468" s="95" t="s">
        <v>1615</v>
      </c>
      <c r="I6468" s="95" t="s">
        <v>1881</v>
      </c>
      <c r="J6468" s="95" t="s">
        <v>1645</v>
      </c>
      <c r="K6468" s="95" t="s">
        <v>10922</v>
      </c>
    </row>
    <row r="6469" spans="4:11" ht="15">
      <c r="D6469" s="95" t="s">
        <v>1277</v>
      </c>
      <c r="E6469" s="95" t="s">
        <v>36</v>
      </c>
      <c r="F6469" s="95" t="s">
        <v>725</v>
      </c>
      <c r="G6469" s="95" t="s">
        <v>3031</v>
      </c>
      <c r="H6469" s="95" t="s">
        <v>1615</v>
      </c>
      <c r="I6469" s="95" t="s">
        <v>1881</v>
      </c>
      <c r="J6469" s="95" t="s">
        <v>1645</v>
      </c>
      <c r="K6469" s="95" t="s">
        <v>10923</v>
      </c>
    </row>
    <row r="6470" spans="2:11" ht="15">
      <c r="B6470" s="95" t="s">
        <v>1278</v>
      </c>
      <c r="C6470" s="95" t="s">
        <v>26</v>
      </c>
      <c r="D6470" s="95" t="s">
        <v>1278</v>
      </c>
      <c r="F6470" s="95" t="s">
        <v>3352</v>
      </c>
      <c r="G6470" s="95" t="s">
        <v>3035</v>
      </c>
      <c r="H6470" s="95" t="s">
        <v>1616</v>
      </c>
      <c r="I6470" s="95" t="s">
        <v>1881</v>
      </c>
      <c r="J6470" s="95" t="s">
        <v>1645</v>
      </c>
      <c r="K6470" s="95" t="s">
        <v>10924</v>
      </c>
    </row>
    <row r="6471" spans="2:11" ht="15">
      <c r="B6471" s="95" t="s">
        <v>1278</v>
      </c>
      <c r="C6471" s="95" t="s">
        <v>26</v>
      </c>
      <c r="D6471" s="95" t="s">
        <v>1278</v>
      </c>
      <c r="F6471" s="95" t="s">
        <v>721</v>
      </c>
      <c r="G6471" s="95" t="s">
        <v>3035</v>
      </c>
      <c r="H6471" s="95" t="s">
        <v>1616</v>
      </c>
      <c r="I6471" s="95" t="s">
        <v>1881</v>
      </c>
      <c r="J6471" s="95" t="s">
        <v>1645</v>
      </c>
      <c r="K6471" s="95" t="s">
        <v>10925</v>
      </c>
    </row>
    <row r="6472" spans="2:11" ht="15">
      <c r="B6472" s="95" t="s">
        <v>1278</v>
      </c>
      <c r="C6472" s="95" t="s">
        <v>26</v>
      </c>
      <c r="D6472" s="95" t="s">
        <v>1278</v>
      </c>
      <c r="F6472" s="95" t="s">
        <v>720</v>
      </c>
      <c r="G6472" s="95" t="s">
        <v>3035</v>
      </c>
      <c r="H6472" s="95" t="s">
        <v>1616</v>
      </c>
      <c r="I6472" s="95" t="s">
        <v>1881</v>
      </c>
      <c r="J6472" s="95" t="s">
        <v>1645</v>
      </c>
      <c r="K6472" s="95" t="s">
        <v>10926</v>
      </c>
    </row>
    <row r="6473" spans="2:11" ht="15">
      <c r="B6473" s="95" t="s">
        <v>1278</v>
      </c>
      <c r="C6473" s="95" t="s">
        <v>26</v>
      </c>
      <c r="D6473" s="95" t="s">
        <v>1278</v>
      </c>
      <c r="F6473" s="95" t="s">
        <v>723</v>
      </c>
      <c r="G6473" s="95" t="s">
        <v>3035</v>
      </c>
      <c r="H6473" s="95" t="s">
        <v>1616</v>
      </c>
      <c r="I6473" s="95" t="s">
        <v>1881</v>
      </c>
      <c r="J6473" s="95" t="s">
        <v>1645</v>
      </c>
      <c r="K6473" s="95" t="s">
        <v>10927</v>
      </c>
    </row>
    <row r="6474" spans="2:11" ht="15">
      <c r="B6474" s="95" t="s">
        <v>1278</v>
      </c>
      <c r="C6474" s="95" t="s">
        <v>26</v>
      </c>
      <c r="D6474" s="95" t="s">
        <v>1278</v>
      </c>
      <c r="F6474" s="95" t="s">
        <v>722</v>
      </c>
      <c r="G6474" s="95" t="s">
        <v>3035</v>
      </c>
      <c r="H6474" s="95" t="s">
        <v>1616</v>
      </c>
      <c r="I6474" s="95" t="s">
        <v>1881</v>
      </c>
      <c r="J6474" s="95" t="s">
        <v>1645</v>
      </c>
      <c r="K6474" s="95" t="s">
        <v>10928</v>
      </c>
    </row>
    <row r="6475" spans="2:11" ht="15">
      <c r="B6475" s="95" t="s">
        <v>1278</v>
      </c>
      <c r="C6475" s="95" t="s">
        <v>26</v>
      </c>
      <c r="D6475" s="95" t="s">
        <v>1278</v>
      </c>
      <c r="F6475" s="95" t="s">
        <v>725</v>
      </c>
      <c r="G6475" s="95" t="s">
        <v>3035</v>
      </c>
      <c r="H6475" s="95" t="s">
        <v>1616</v>
      </c>
      <c r="I6475" s="95" t="s">
        <v>1881</v>
      </c>
      <c r="J6475" s="95" t="s">
        <v>1645</v>
      </c>
      <c r="K6475" s="95" t="s">
        <v>10929</v>
      </c>
    </row>
    <row r="6476" spans="4:11" ht="15">
      <c r="D6476" s="95" t="s">
        <v>1279</v>
      </c>
      <c r="E6476" s="95" t="s">
        <v>1643</v>
      </c>
      <c r="F6476" s="95" t="s">
        <v>3352</v>
      </c>
      <c r="G6476" s="95" t="s">
        <v>1771</v>
      </c>
      <c r="H6476" s="95" t="s">
        <v>1614</v>
      </c>
      <c r="I6476" s="95" t="s">
        <v>1881</v>
      </c>
      <c r="J6476" s="95" t="s">
        <v>1645</v>
      </c>
      <c r="K6476" s="95" t="s">
        <v>10930</v>
      </c>
    </row>
    <row r="6477" spans="4:11" ht="15">
      <c r="D6477" s="95" t="s">
        <v>1279</v>
      </c>
      <c r="E6477" s="95" t="s">
        <v>1643</v>
      </c>
      <c r="F6477" s="95" t="s">
        <v>721</v>
      </c>
      <c r="G6477" s="95" t="s">
        <v>1771</v>
      </c>
      <c r="H6477" s="95" t="s">
        <v>1614</v>
      </c>
      <c r="I6477" s="95" t="s">
        <v>1881</v>
      </c>
      <c r="J6477" s="95" t="s">
        <v>1645</v>
      </c>
      <c r="K6477" s="95" t="s">
        <v>10931</v>
      </c>
    </row>
    <row r="6478" spans="4:11" ht="15">
      <c r="D6478" s="95" t="s">
        <v>1279</v>
      </c>
      <c r="E6478" s="95" t="s">
        <v>1643</v>
      </c>
      <c r="F6478" s="95" t="s">
        <v>720</v>
      </c>
      <c r="G6478" s="95" t="s">
        <v>1771</v>
      </c>
      <c r="H6478" s="95" t="s">
        <v>1614</v>
      </c>
      <c r="I6478" s="95" t="s">
        <v>1881</v>
      </c>
      <c r="J6478" s="95" t="s">
        <v>1645</v>
      </c>
      <c r="K6478" s="95" t="s">
        <v>10932</v>
      </c>
    </row>
    <row r="6479" spans="4:11" ht="15">
      <c r="D6479" s="95" t="s">
        <v>1279</v>
      </c>
      <c r="E6479" s="95" t="s">
        <v>1643</v>
      </c>
      <c r="F6479" s="95" t="s">
        <v>723</v>
      </c>
      <c r="G6479" s="95" t="s">
        <v>1771</v>
      </c>
      <c r="H6479" s="95" t="s">
        <v>1614</v>
      </c>
      <c r="I6479" s="95" t="s">
        <v>1881</v>
      </c>
      <c r="J6479" s="95" t="s">
        <v>1645</v>
      </c>
      <c r="K6479" s="95" t="s">
        <v>10933</v>
      </c>
    </row>
    <row r="6480" spans="4:11" ht="15">
      <c r="D6480" s="95" t="s">
        <v>1279</v>
      </c>
      <c r="E6480" s="95" t="s">
        <v>1643</v>
      </c>
      <c r="F6480" s="95" t="s">
        <v>722</v>
      </c>
      <c r="G6480" s="95" t="s">
        <v>1771</v>
      </c>
      <c r="H6480" s="95" t="s">
        <v>1614</v>
      </c>
      <c r="I6480" s="95" t="s">
        <v>1881</v>
      </c>
      <c r="J6480" s="95" t="s">
        <v>1645</v>
      </c>
      <c r="K6480" s="95" t="s">
        <v>10934</v>
      </c>
    </row>
    <row r="6481" spans="4:11" ht="15">
      <c r="D6481" s="95" t="s">
        <v>1279</v>
      </c>
      <c r="E6481" s="95" t="s">
        <v>1643</v>
      </c>
      <c r="F6481" s="95" t="s">
        <v>725</v>
      </c>
      <c r="G6481" s="95" t="s">
        <v>1771</v>
      </c>
      <c r="H6481" s="95" t="s">
        <v>1614</v>
      </c>
      <c r="I6481" s="95" t="s">
        <v>1881</v>
      </c>
      <c r="J6481" s="95" t="s">
        <v>1645</v>
      </c>
      <c r="K6481" s="95" t="s">
        <v>10935</v>
      </c>
    </row>
    <row r="6482" spans="4:11" ht="15">
      <c r="D6482" s="95" t="s">
        <v>1280</v>
      </c>
      <c r="E6482" s="95" t="s">
        <v>40</v>
      </c>
      <c r="F6482" s="95" t="s">
        <v>3352</v>
      </c>
      <c r="G6482" s="95" t="s">
        <v>3036</v>
      </c>
      <c r="H6482" s="95" t="s">
        <v>1614</v>
      </c>
      <c r="I6482" s="95" t="s">
        <v>1881</v>
      </c>
      <c r="J6482" s="95" t="s">
        <v>1645</v>
      </c>
      <c r="K6482" s="95" t="s">
        <v>10936</v>
      </c>
    </row>
    <row r="6483" spans="4:11" ht="15">
      <c r="D6483" s="95" t="s">
        <v>1280</v>
      </c>
      <c r="E6483" s="95" t="s">
        <v>40</v>
      </c>
      <c r="F6483" s="95" t="s">
        <v>721</v>
      </c>
      <c r="G6483" s="95" t="s">
        <v>3036</v>
      </c>
      <c r="H6483" s="95" t="s">
        <v>1614</v>
      </c>
      <c r="I6483" s="95" t="s">
        <v>1881</v>
      </c>
      <c r="J6483" s="95" t="s">
        <v>1645</v>
      </c>
      <c r="K6483" s="95" t="s">
        <v>10937</v>
      </c>
    </row>
    <row r="6484" spans="4:11" ht="15">
      <c r="D6484" s="95" t="s">
        <v>1280</v>
      </c>
      <c r="E6484" s="95" t="s">
        <v>40</v>
      </c>
      <c r="F6484" s="95" t="s">
        <v>720</v>
      </c>
      <c r="G6484" s="95" t="s">
        <v>3036</v>
      </c>
      <c r="H6484" s="95" t="s">
        <v>1614</v>
      </c>
      <c r="I6484" s="95" t="s">
        <v>1881</v>
      </c>
      <c r="J6484" s="95" t="s">
        <v>1645</v>
      </c>
      <c r="K6484" s="95" t="s">
        <v>10938</v>
      </c>
    </row>
    <row r="6485" spans="4:11" ht="15">
      <c r="D6485" s="95" t="s">
        <v>1280</v>
      </c>
      <c r="E6485" s="95" t="s">
        <v>40</v>
      </c>
      <c r="F6485" s="95" t="s">
        <v>723</v>
      </c>
      <c r="G6485" s="95" t="s">
        <v>3036</v>
      </c>
      <c r="H6485" s="95" t="s">
        <v>1614</v>
      </c>
      <c r="I6485" s="95" t="s">
        <v>1881</v>
      </c>
      <c r="J6485" s="95" t="s">
        <v>1645</v>
      </c>
      <c r="K6485" s="95" t="s">
        <v>10939</v>
      </c>
    </row>
    <row r="6486" spans="4:11" ht="15">
      <c r="D6486" s="95" t="s">
        <v>1280</v>
      </c>
      <c r="E6486" s="95" t="s">
        <v>40</v>
      </c>
      <c r="F6486" s="95" t="s">
        <v>722</v>
      </c>
      <c r="G6486" s="95" t="s">
        <v>3036</v>
      </c>
      <c r="H6486" s="95" t="s">
        <v>1614</v>
      </c>
      <c r="I6486" s="95" t="s">
        <v>1881</v>
      </c>
      <c r="J6486" s="95" t="s">
        <v>1645</v>
      </c>
      <c r="K6486" s="95" t="s">
        <v>10940</v>
      </c>
    </row>
    <row r="6487" spans="4:11" ht="15">
      <c r="D6487" s="95" t="s">
        <v>1280</v>
      </c>
      <c r="E6487" s="95" t="s">
        <v>40</v>
      </c>
      <c r="F6487" s="95" t="s">
        <v>725</v>
      </c>
      <c r="G6487" s="95" t="s">
        <v>3036</v>
      </c>
      <c r="H6487" s="95" t="s">
        <v>1614</v>
      </c>
      <c r="I6487" s="95" t="s">
        <v>1881</v>
      </c>
      <c r="J6487" s="95" t="s">
        <v>1645</v>
      </c>
      <c r="K6487" s="95" t="s">
        <v>10941</v>
      </c>
    </row>
    <row r="6488" spans="2:11" ht="15">
      <c r="B6488" s="95" t="s">
        <v>1281</v>
      </c>
      <c r="C6488" s="95" t="s">
        <v>26</v>
      </c>
      <c r="D6488" s="95" t="s">
        <v>1281</v>
      </c>
      <c r="F6488" s="95" t="s">
        <v>3352</v>
      </c>
      <c r="G6488" s="95" t="s">
        <v>3037</v>
      </c>
      <c r="H6488" s="95" t="s">
        <v>1615</v>
      </c>
      <c r="I6488" s="95" t="s">
        <v>1881</v>
      </c>
      <c r="J6488" s="95" t="s">
        <v>1645</v>
      </c>
      <c r="K6488" s="95" t="s">
        <v>10942</v>
      </c>
    </row>
    <row r="6489" spans="2:11" ht="15">
      <c r="B6489" s="95" t="s">
        <v>1281</v>
      </c>
      <c r="C6489" s="95" t="s">
        <v>26</v>
      </c>
      <c r="D6489" s="95" t="s">
        <v>1281</v>
      </c>
      <c r="F6489" s="95" t="s">
        <v>721</v>
      </c>
      <c r="G6489" s="95" t="s">
        <v>3037</v>
      </c>
      <c r="H6489" s="95" t="s">
        <v>1615</v>
      </c>
      <c r="I6489" s="95" t="s">
        <v>1881</v>
      </c>
      <c r="J6489" s="95" t="s">
        <v>1645</v>
      </c>
      <c r="K6489" s="95" t="s">
        <v>10943</v>
      </c>
    </row>
    <row r="6490" spans="2:11" ht="15">
      <c r="B6490" s="95" t="s">
        <v>1281</v>
      </c>
      <c r="C6490" s="95" t="s">
        <v>26</v>
      </c>
      <c r="D6490" s="95" t="s">
        <v>1281</v>
      </c>
      <c r="F6490" s="95" t="s">
        <v>720</v>
      </c>
      <c r="G6490" s="95" t="s">
        <v>3037</v>
      </c>
      <c r="H6490" s="95" t="s">
        <v>1615</v>
      </c>
      <c r="I6490" s="95" t="s">
        <v>1881</v>
      </c>
      <c r="J6490" s="95" t="s">
        <v>1645</v>
      </c>
      <c r="K6490" s="95" t="s">
        <v>10944</v>
      </c>
    </row>
    <row r="6491" spans="2:11" ht="15">
      <c r="B6491" s="95" t="s">
        <v>1281</v>
      </c>
      <c r="C6491" s="95" t="s">
        <v>26</v>
      </c>
      <c r="D6491" s="95" t="s">
        <v>1281</v>
      </c>
      <c r="F6491" s="95" t="s">
        <v>723</v>
      </c>
      <c r="G6491" s="95" t="s">
        <v>3037</v>
      </c>
      <c r="H6491" s="95" t="s">
        <v>1615</v>
      </c>
      <c r="I6491" s="95" t="s">
        <v>1881</v>
      </c>
      <c r="J6491" s="95" t="s">
        <v>1645</v>
      </c>
      <c r="K6491" s="95" t="s">
        <v>10945</v>
      </c>
    </row>
    <row r="6492" spans="2:11" ht="15">
      <c r="B6492" s="95" t="s">
        <v>1281</v>
      </c>
      <c r="C6492" s="95" t="s">
        <v>26</v>
      </c>
      <c r="D6492" s="95" t="s">
        <v>1281</v>
      </c>
      <c r="F6492" s="95" t="s">
        <v>722</v>
      </c>
      <c r="G6492" s="95" t="s">
        <v>3037</v>
      </c>
      <c r="H6492" s="95" t="s">
        <v>1615</v>
      </c>
      <c r="I6492" s="95" t="s">
        <v>1881</v>
      </c>
      <c r="J6492" s="95" t="s">
        <v>1645</v>
      </c>
      <c r="K6492" s="95" t="s">
        <v>10946</v>
      </c>
    </row>
    <row r="6493" spans="2:11" ht="15">
      <c r="B6493" s="95" t="s">
        <v>1281</v>
      </c>
      <c r="C6493" s="95" t="s">
        <v>26</v>
      </c>
      <c r="D6493" s="95" t="s">
        <v>1281</v>
      </c>
      <c r="F6493" s="95" t="s">
        <v>725</v>
      </c>
      <c r="G6493" s="95" t="s">
        <v>3037</v>
      </c>
      <c r="H6493" s="95" t="s">
        <v>1615</v>
      </c>
      <c r="I6493" s="95" t="s">
        <v>1881</v>
      </c>
      <c r="J6493" s="95" t="s">
        <v>1645</v>
      </c>
      <c r="K6493" s="95" t="s">
        <v>10947</v>
      </c>
    </row>
    <row r="6494" spans="2:11" ht="15">
      <c r="B6494" s="95" t="s">
        <v>1282</v>
      </c>
      <c r="C6494" s="95" t="s">
        <v>26</v>
      </c>
      <c r="D6494" s="95" t="s">
        <v>1282</v>
      </c>
      <c r="F6494" s="95" t="s">
        <v>3352</v>
      </c>
      <c r="G6494" s="95" t="s">
        <v>3037</v>
      </c>
      <c r="H6494" s="95" t="s">
        <v>1615</v>
      </c>
      <c r="I6494" s="95" t="s">
        <v>1881</v>
      </c>
      <c r="J6494" s="95" t="s">
        <v>1645</v>
      </c>
      <c r="K6494" s="95" t="s">
        <v>10948</v>
      </c>
    </row>
    <row r="6495" spans="2:11" ht="15">
      <c r="B6495" s="95" t="s">
        <v>1282</v>
      </c>
      <c r="C6495" s="95" t="s">
        <v>26</v>
      </c>
      <c r="D6495" s="95" t="s">
        <v>1282</v>
      </c>
      <c r="F6495" s="95" t="s">
        <v>721</v>
      </c>
      <c r="G6495" s="95" t="s">
        <v>3037</v>
      </c>
      <c r="H6495" s="95" t="s">
        <v>1615</v>
      </c>
      <c r="I6495" s="95" t="s">
        <v>1881</v>
      </c>
      <c r="J6495" s="95" t="s">
        <v>1645</v>
      </c>
      <c r="K6495" s="95" t="s">
        <v>10949</v>
      </c>
    </row>
    <row r="6496" spans="2:11" ht="15">
      <c r="B6496" s="95" t="s">
        <v>1282</v>
      </c>
      <c r="C6496" s="95" t="s">
        <v>26</v>
      </c>
      <c r="D6496" s="95" t="s">
        <v>1282</v>
      </c>
      <c r="F6496" s="95" t="s">
        <v>720</v>
      </c>
      <c r="G6496" s="95" t="s">
        <v>3037</v>
      </c>
      <c r="H6496" s="95" t="s">
        <v>1615</v>
      </c>
      <c r="I6496" s="95" t="s">
        <v>1881</v>
      </c>
      <c r="J6496" s="95" t="s">
        <v>1645</v>
      </c>
      <c r="K6496" s="95" t="s">
        <v>10950</v>
      </c>
    </row>
    <row r="6497" spans="2:11" ht="15">
      <c r="B6497" s="95" t="s">
        <v>1282</v>
      </c>
      <c r="C6497" s="95" t="s">
        <v>26</v>
      </c>
      <c r="D6497" s="95" t="s">
        <v>1282</v>
      </c>
      <c r="F6497" s="95" t="s">
        <v>723</v>
      </c>
      <c r="G6497" s="95" t="s">
        <v>3037</v>
      </c>
      <c r="H6497" s="95" t="s">
        <v>1615</v>
      </c>
      <c r="I6497" s="95" t="s">
        <v>1881</v>
      </c>
      <c r="J6497" s="95" t="s">
        <v>1645</v>
      </c>
      <c r="K6497" s="95" t="s">
        <v>10951</v>
      </c>
    </row>
    <row r="6498" spans="2:11" ht="15">
      <c r="B6498" s="95" t="s">
        <v>1282</v>
      </c>
      <c r="C6498" s="95" t="s">
        <v>26</v>
      </c>
      <c r="D6498" s="95" t="s">
        <v>1282</v>
      </c>
      <c r="F6498" s="95" t="s">
        <v>722</v>
      </c>
      <c r="G6498" s="95" t="s">
        <v>3037</v>
      </c>
      <c r="H6498" s="95" t="s">
        <v>1615</v>
      </c>
      <c r="I6498" s="95" t="s">
        <v>1881</v>
      </c>
      <c r="J6498" s="95" t="s">
        <v>1645</v>
      </c>
      <c r="K6498" s="95" t="s">
        <v>10952</v>
      </c>
    </row>
    <row r="6499" spans="2:11" ht="15">
      <c r="B6499" s="95" t="s">
        <v>1282</v>
      </c>
      <c r="C6499" s="95" t="s">
        <v>26</v>
      </c>
      <c r="D6499" s="95" t="s">
        <v>1282</v>
      </c>
      <c r="F6499" s="95" t="s">
        <v>725</v>
      </c>
      <c r="G6499" s="95" t="s">
        <v>3037</v>
      </c>
      <c r="H6499" s="95" t="s">
        <v>1615</v>
      </c>
      <c r="I6499" s="95" t="s">
        <v>1881</v>
      </c>
      <c r="J6499" s="95" t="s">
        <v>1645</v>
      </c>
      <c r="K6499" s="95" t="s">
        <v>10953</v>
      </c>
    </row>
    <row r="6500" spans="2:11" ht="15">
      <c r="B6500" s="95" t="s">
        <v>1283</v>
      </c>
      <c r="C6500" s="95" t="s">
        <v>26</v>
      </c>
      <c r="D6500" s="95" t="s">
        <v>1283</v>
      </c>
      <c r="F6500" s="95" t="s">
        <v>3352</v>
      </c>
      <c r="G6500" s="95" t="s">
        <v>3037</v>
      </c>
      <c r="H6500" s="95" t="s">
        <v>1615</v>
      </c>
      <c r="I6500" s="95" t="s">
        <v>1881</v>
      </c>
      <c r="J6500" s="95" t="s">
        <v>1645</v>
      </c>
      <c r="K6500" s="95" t="s">
        <v>10954</v>
      </c>
    </row>
    <row r="6501" spans="2:11" ht="15">
      <c r="B6501" s="95" t="s">
        <v>1283</v>
      </c>
      <c r="C6501" s="95" t="s">
        <v>26</v>
      </c>
      <c r="D6501" s="95" t="s">
        <v>1283</v>
      </c>
      <c r="F6501" s="95" t="s">
        <v>721</v>
      </c>
      <c r="G6501" s="95" t="s">
        <v>3037</v>
      </c>
      <c r="H6501" s="95" t="s">
        <v>1615</v>
      </c>
      <c r="I6501" s="95" t="s">
        <v>1881</v>
      </c>
      <c r="J6501" s="95" t="s">
        <v>1645</v>
      </c>
      <c r="K6501" s="95" t="s">
        <v>10955</v>
      </c>
    </row>
    <row r="6502" spans="2:11" ht="15">
      <c r="B6502" s="95" t="s">
        <v>1283</v>
      </c>
      <c r="C6502" s="95" t="s">
        <v>26</v>
      </c>
      <c r="D6502" s="95" t="s">
        <v>1283</v>
      </c>
      <c r="F6502" s="95" t="s">
        <v>720</v>
      </c>
      <c r="G6502" s="95" t="s">
        <v>3037</v>
      </c>
      <c r="H6502" s="95" t="s">
        <v>1615</v>
      </c>
      <c r="I6502" s="95" t="s">
        <v>1881</v>
      </c>
      <c r="J6502" s="95" t="s">
        <v>1645</v>
      </c>
      <c r="K6502" s="95" t="s">
        <v>10956</v>
      </c>
    </row>
    <row r="6503" spans="2:11" ht="15">
      <c r="B6503" s="95" t="s">
        <v>1283</v>
      </c>
      <c r="C6503" s="95" t="s">
        <v>26</v>
      </c>
      <c r="D6503" s="95" t="s">
        <v>1283</v>
      </c>
      <c r="F6503" s="95" t="s">
        <v>723</v>
      </c>
      <c r="G6503" s="95" t="s">
        <v>3037</v>
      </c>
      <c r="H6503" s="95" t="s">
        <v>1615</v>
      </c>
      <c r="I6503" s="95" t="s">
        <v>1881</v>
      </c>
      <c r="J6503" s="95" t="s">
        <v>1645</v>
      </c>
      <c r="K6503" s="95" t="s">
        <v>10957</v>
      </c>
    </row>
    <row r="6504" spans="2:11" ht="15">
      <c r="B6504" s="95" t="s">
        <v>1283</v>
      </c>
      <c r="C6504" s="95" t="s">
        <v>26</v>
      </c>
      <c r="D6504" s="95" t="s">
        <v>1283</v>
      </c>
      <c r="F6504" s="95" t="s">
        <v>722</v>
      </c>
      <c r="G6504" s="95" t="s">
        <v>3037</v>
      </c>
      <c r="H6504" s="95" t="s">
        <v>1615</v>
      </c>
      <c r="I6504" s="95" t="s">
        <v>1881</v>
      </c>
      <c r="J6504" s="95" t="s">
        <v>1645</v>
      </c>
      <c r="K6504" s="95" t="s">
        <v>10958</v>
      </c>
    </row>
    <row r="6505" spans="2:11" ht="15">
      <c r="B6505" s="95" t="s">
        <v>1283</v>
      </c>
      <c r="C6505" s="95" t="s">
        <v>26</v>
      </c>
      <c r="D6505" s="95" t="s">
        <v>1283</v>
      </c>
      <c r="F6505" s="95" t="s">
        <v>725</v>
      </c>
      <c r="G6505" s="95" t="s">
        <v>3037</v>
      </c>
      <c r="H6505" s="95" t="s">
        <v>1615</v>
      </c>
      <c r="I6505" s="95" t="s">
        <v>1881</v>
      </c>
      <c r="J6505" s="95" t="s">
        <v>1645</v>
      </c>
      <c r="K6505" s="95" t="s">
        <v>10959</v>
      </c>
    </row>
    <row r="6506" spans="4:11" ht="15">
      <c r="D6506" s="95" t="s">
        <v>1284</v>
      </c>
      <c r="E6506" s="95" t="s">
        <v>1643</v>
      </c>
      <c r="F6506" s="95" t="s">
        <v>3352</v>
      </c>
      <c r="G6506" s="95" t="s">
        <v>1772</v>
      </c>
      <c r="H6506" s="95" t="s">
        <v>1614</v>
      </c>
      <c r="I6506" s="95" t="s">
        <v>1881</v>
      </c>
      <c r="J6506" s="95" t="s">
        <v>1645</v>
      </c>
      <c r="K6506" s="95" t="s">
        <v>10960</v>
      </c>
    </row>
    <row r="6507" spans="4:11" ht="15">
      <c r="D6507" s="95" t="s">
        <v>1284</v>
      </c>
      <c r="E6507" s="95" t="s">
        <v>1643</v>
      </c>
      <c r="F6507" s="95" t="s">
        <v>721</v>
      </c>
      <c r="G6507" s="95" t="s">
        <v>1772</v>
      </c>
      <c r="H6507" s="95" t="s">
        <v>1614</v>
      </c>
      <c r="I6507" s="95" t="s">
        <v>1881</v>
      </c>
      <c r="J6507" s="95" t="s">
        <v>1645</v>
      </c>
      <c r="K6507" s="95" t="s">
        <v>10961</v>
      </c>
    </row>
    <row r="6508" spans="4:11" ht="15">
      <c r="D6508" s="95" t="s">
        <v>1284</v>
      </c>
      <c r="E6508" s="95" t="s">
        <v>1643</v>
      </c>
      <c r="F6508" s="95" t="s">
        <v>720</v>
      </c>
      <c r="G6508" s="95" t="s">
        <v>1772</v>
      </c>
      <c r="H6508" s="95" t="s">
        <v>1614</v>
      </c>
      <c r="I6508" s="95" t="s">
        <v>1881</v>
      </c>
      <c r="J6508" s="95" t="s">
        <v>1645</v>
      </c>
      <c r="K6508" s="95" t="s">
        <v>10962</v>
      </c>
    </row>
    <row r="6509" spans="4:11" ht="15">
      <c r="D6509" s="95" t="s">
        <v>1284</v>
      </c>
      <c r="E6509" s="95" t="s">
        <v>1643</v>
      </c>
      <c r="F6509" s="95" t="s">
        <v>723</v>
      </c>
      <c r="G6509" s="95" t="s">
        <v>1772</v>
      </c>
      <c r="H6509" s="95" t="s">
        <v>1614</v>
      </c>
      <c r="I6509" s="95" t="s">
        <v>1881</v>
      </c>
      <c r="J6509" s="95" t="s">
        <v>1645</v>
      </c>
      <c r="K6509" s="95" t="s">
        <v>10963</v>
      </c>
    </row>
    <row r="6510" spans="4:11" ht="15">
      <c r="D6510" s="95" t="s">
        <v>1284</v>
      </c>
      <c r="E6510" s="95" t="s">
        <v>1643</v>
      </c>
      <c r="F6510" s="95" t="s">
        <v>722</v>
      </c>
      <c r="G6510" s="95" t="s">
        <v>1772</v>
      </c>
      <c r="H6510" s="95" t="s">
        <v>1614</v>
      </c>
      <c r="I6510" s="95" t="s">
        <v>1881</v>
      </c>
      <c r="J6510" s="95" t="s">
        <v>1645</v>
      </c>
      <c r="K6510" s="95" t="s">
        <v>10964</v>
      </c>
    </row>
    <row r="6511" spans="4:11" ht="15">
      <c r="D6511" s="95" t="s">
        <v>1284</v>
      </c>
      <c r="E6511" s="95" t="s">
        <v>1643</v>
      </c>
      <c r="F6511" s="95" t="s">
        <v>725</v>
      </c>
      <c r="G6511" s="95" t="s">
        <v>1772</v>
      </c>
      <c r="H6511" s="95" t="s">
        <v>1614</v>
      </c>
      <c r="I6511" s="95" t="s">
        <v>1881</v>
      </c>
      <c r="J6511" s="95" t="s">
        <v>1645</v>
      </c>
      <c r="K6511" s="95" t="s">
        <v>10965</v>
      </c>
    </row>
    <row r="6512" spans="2:11" ht="15">
      <c r="B6512" s="95" t="s">
        <v>1285</v>
      </c>
      <c r="C6512" s="95" t="s">
        <v>26</v>
      </c>
      <c r="D6512" s="95" t="s">
        <v>1285</v>
      </c>
      <c r="F6512" s="95" t="s">
        <v>3352</v>
      </c>
      <c r="G6512" s="95" t="s">
        <v>3038</v>
      </c>
      <c r="H6512" s="95" t="s">
        <v>1614</v>
      </c>
      <c r="I6512" s="95" t="s">
        <v>1881</v>
      </c>
      <c r="J6512" s="95" t="s">
        <v>1645</v>
      </c>
      <c r="K6512" s="95" t="s">
        <v>10966</v>
      </c>
    </row>
    <row r="6513" spans="2:11" ht="15">
      <c r="B6513" s="95" t="s">
        <v>1347</v>
      </c>
      <c r="C6513" s="95" t="s">
        <v>1870</v>
      </c>
      <c r="D6513" s="95" t="s">
        <v>1285</v>
      </c>
      <c r="E6513" s="95" t="s">
        <v>26</v>
      </c>
      <c r="F6513" s="95" t="s">
        <v>3352</v>
      </c>
      <c r="G6513" s="95" t="s">
        <v>1871</v>
      </c>
      <c r="H6513" s="95" t="s">
        <v>1614</v>
      </c>
      <c r="I6513" s="95" t="s">
        <v>1881</v>
      </c>
      <c r="J6513" s="95" t="s">
        <v>1645</v>
      </c>
      <c r="K6513" s="95" t="s">
        <v>10967</v>
      </c>
    </row>
    <row r="6514" spans="2:11" ht="15">
      <c r="B6514" s="95" t="s">
        <v>1285</v>
      </c>
      <c r="C6514" s="95" t="s">
        <v>26</v>
      </c>
      <c r="D6514" s="95" t="s">
        <v>1285</v>
      </c>
      <c r="F6514" s="95" t="s">
        <v>721</v>
      </c>
      <c r="G6514" s="95" t="s">
        <v>3038</v>
      </c>
      <c r="H6514" s="95" t="s">
        <v>1614</v>
      </c>
      <c r="I6514" s="95" t="s">
        <v>1881</v>
      </c>
      <c r="J6514" s="95" t="s">
        <v>1645</v>
      </c>
      <c r="K6514" s="95" t="s">
        <v>10968</v>
      </c>
    </row>
    <row r="6515" spans="2:11" ht="15">
      <c r="B6515" s="95" t="s">
        <v>1347</v>
      </c>
      <c r="C6515" s="95" t="s">
        <v>1870</v>
      </c>
      <c r="D6515" s="95" t="s">
        <v>1285</v>
      </c>
      <c r="E6515" s="95" t="s">
        <v>26</v>
      </c>
      <c r="F6515" s="95" t="s">
        <v>721</v>
      </c>
      <c r="G6515" s="95" t="s">
        <v>1871</v>
      </c>
      <c r="H6515" s="95" t="s">
        <v>1614</v>
      </c>
      <c r="I6515" s="95" t="s">
        <v>1881</v>
      </c>
      <c r="J6515" s="95" t="s">
        <v>1645</v>
      </c>
      <c r="K6515" s="95" t="s">
        <v>10969</v>
      </c>
    </row>
    <row r="6516" spans="2:11" ht="15">
      <c r="B6516" s="95" t="s">
        <v>1285</v>
      </c>
      <c r="C6516" s="95" t="s">
        <v>26</v>
      </c>
      <c r="D6516" s="95" t="s">
        <v>1285</v>
      </c>
      <c r="F6516" s="95" t="s">
        <v>720</v>
      </c>
      <c r="G6516" s="95" t="s">
        <v>3038</v>
      </c>
      <c r="H6516" s="95" t="s">
        <v>1614</v>
      </c>
      <c r="I6516" s="95" t="s">
        <v>1881</v>
      </c>
      <c r="J6516" s="95" t="s">
        <v>1645</v>
      </c>
      <c r="K6516" s="95" t="s">
        <v>10970</v>
      </c>
    </row>
    <row r="6517" spans="2:11" ht="15">
      <c r="B6517" s="95" t="s">
        <v>1347</v>
      </c>
      <c r="C6517" s="95" t="s">
        <v>1870</v>
      </c>
      <c r="D6517" s="95" t="s">
        <v>1285</v>
      </c>
      <c r="E6517" s="95" t="s">
        <v>26</v>
      </c>
      <c r="F6517" s="95" t="s">
        <v>720</v>
      </c>
      <c r="G6517" s="95" t="s">
        <v>1871</v>
      </c>
      <c r="H6517" s="95" t="s">
        <v>1614</v>
      </c>
      <c r="I6517" s="95" t="s">
        <v>1881</v>
      </c>
      <c r="J6517" s="95" t="s">
        <v>1645</v>
      </c>
      <c r="K6517" s="95" t="s">
        <v>10971</v>
      </c>
    </row>
    <row r="6518" spans="2:11" ht="15">
      <c r="B6518" s="95" t="s">
        <v>1285</v>
      </c>
      <c r="C6518" s="95" t="s">
        <v>26</v>
      </c>
      <c r="D6518" s="95" t="s">
        <v>1285</v>
      </c>
      <c r="F6518" s="95" t="s">
        <v>723</v>
      </c>
      <c r="G6518" s="95" t="s">
        <v>3038</v>
      </c>
      <c r="H6518" s="95" t="s">
        <v>1614</v>
      </c>
      <c r="I6518" s="95" t="s">
        <v>1881</v>
      </c>
      <c r="J6518" s="95" t="s">
        <v>1645</v>
      </c>
      <c r="K6518" s="95" t="s">
        <v>10972</v>
      </c>
    </row>
    <row r="6519" spans="2:11" ht="15">
      <c r="B6519" s="95" t="s">
        <v>1347</v>
      </c>
      <c r="C6519" s="95" t="s">
        <v>1870</v>
      </c>
      <c r="D6519" s="95" t="s">
        <v>1285</v>
      </c>
      <c r="E6519" s="95" t="s">
        <v>26</v>
      </c>
      <c r="F6519" s="95" t="s">
        <v>723</v>
      </c>
      <c r="G6519" s="95" t="s">
        <v>1871</v>
      </c>
      <c r="H6519" s="95" t="s">
        <v>1614</v>
      </c>
      <c r="I6519" s="95" t="s">
        <v>1881</v>
      </c>
      <c r="J6519" s="95" t="s">
        <v>1645</v>
      </c>
      <c r="K6519" s="95" t="s">
        <v>10973</v>
      </c>
    </row>
    <row r="6520" spans="2:11" ht="15">
      <c r="B6520" s="95" t="s">
        <v>1285</v>
      </c>
      <c r="C6520" s="95" t="s">
        <v>26</v>
      </c>
      <c r="D6520" s="95" t="s">
        <v>1285</v>
      </c>
      <c r="F6520" s="95" t="s">
        <v>722</v>
      </c>
      <c r="G6520" s="95" t="s">
        <v>3038</v>
      </c>
      <c r="H6520" s="95" t="s">
        <v>1614</v>
      </c>
      <c r="I6520" s="95" t="s">
        <v>1881</v>
      </c>
      <c r="J6520" s="95" t="s">
        <v>1645</v>
      </c>
      <c r="K6520" s="95" t="s">
        <v>10974</v>
      </c>
    </row>
    <row r="6521" spans="2:11" ht="15">
      <c r="B6521" s="95" t="s">
        <v>1347</v>
      </c>
      <c r="C6521" s="95" t="s">
        <v>1870</v>
      </c>
      <c r="D6521" s="95" t="s">
        <v>1285</v>
      </c>
      <c r="E6521" s="95" t="s">
        <v>26</v>
      </c>
      <c r="F6521" s="95" t="s">
        <v>722</v>
      </c>
      <c r="G6521" s="95" t="s">
        <v>1871</v>
      </c>
      <c r="H6521" s="95" t="s">
        <v>1614</v>
      </c>
      <c r="I6521" s="95" t="s">
        <v>1881</v>
      </c>
      <c r="J6521" s="95" t="s">
        <v>1645</v>
      </c>
      <c r="K6521" s="95" t="s">
        <v>10975</v>
      </c>
    </row>
    <row r="6522" spans="2:11" ht="15">
      <c r="B6522" s="95" t="s">
        <v>1285</v>
      </c>
      <c r="C6522" s="95" t="s">
        <v>26</v>
      </c>
      <c r="D6522" s="95" t="s">
        <v>1285</v>
      </c>
      <c r="F6522" s="95" t="s">
        <v>725</v>
      </c>
      <c r="G6522" s="95" t="s">
        <v>3038</v>
      </c>
      <c r="H6522" s="95" t="s">
        <v>1614</v>
      </c>
      <c r="I6522" s="95" t="s">
        <v>1881</v>
      </c>
      <c r="J6522" s="95" t="s">
        <v>1645</v>
      </c>
      <c r="K6522" s="95" t="s">
        <v>10976</v>
      </c>
    </row>
    <row r="6523" spans="2:11" ht="15">
      <c r="B6523" s="95" t="s">
        <v>1347</v>
      </c>
      <c r="C6523" s="95" t="s">
        <v>1870</v>
      </c>
      <c r="D6523" s="95" t="s">
        <v>1285</v>
      </c>
      <c r="E6523" s="95" t="s">
        <v>26</v>
      </c>
      <c r="F6523" s="95" t="s">
        <v>725</v>
      </c>
      <c r="G6523" s="95" t="s">
        <v>1871</v>
      </c>
      <c r="H6523" s="95" t="s">
        <v>1614</v>
      </c>
      <c r="I6523" s="95" t="s">
        <v>1881</v>
      </c>
      <c r="J6523" s="95" t="s">
        <v>1645</v>
      </c>
      <c r="K6523" s="95" t="s">
        <v>10977</v>
      </c>
    </row>
    <row r="6524" spans="2:11" ht="15">
      <c r="B6524" s="95" t="s">
        <v>1286</v>
      </c>
      <c r="C6524" s="95" t="s">
        <v>26</v>
      </c>
      <c r="D6524" s="95" t="s">
        <v>1286</v>
      </c>
      <c r="F6524" s="95" t="s">
        <v>3352</v>
      </c>
      <c r="G6524" s="95" t="s">
        <v>3039</v>
      </c>
      <c r="H6524" s="95" t="s">
        <v>1616</v>
      </c>
      <c r="I6524" s="95" t="s">
        <v>1881</v>
      </c>
      <c r="J6524" s="95" t="s">
        <v>1645</v>
      </c>
      <c r="K6524" s="95" t="s">
        <v>10978</v>
      </c>
    </row>
    <row r="6525" spans="2:11" ht="15">
      <c r="B6525" s="95" t="s">
        <v>1347</v>
      </c>
      <c r="C6525" s="95" t="s">
        <v>1870</v>
      </c>
      <c r="D6525" s="95" t="s">
        <v>1286</v>
      </c>
      <c r="E6525" s="95" t="s">
        <v>26</v>
      </c>
      <c r="F6525" s="95" t="s">
        <v>3352</v>
      </c>
      <c r="G6525" s="95" t="s">
        <v>1872</v>
      </c>
      <c r="H6525" s="95" t="s">
        <v>1615</v>
      </c>
      <c r="I6525" s="95" t="s">
        <v>1881</v>
      </c>
      <c r="J6525" s="95" t="s">
        <v>1645</v>
      </c>
      <c r="K6525" s="95" t="s">
        <v>10979</v>
      </c>
    </row>
    <row r="6526" spans="2:11" ht="15">
      <c r="B6526" s="95" t="s">
        <v>1286</v>
      </c>
      <c r="C6526" s="95" t="s">
        <v>26</v>
      </c>
      <c r="D6526" s="95" t="s">
        <v>1286</v>
      </c>
      <c r="F6526" s="95" t="s">
        <v>721</v>
      </c>
      <c r="G6526" s="95" t="s">
        <v>3039</v>
      </c>
      <c r="H6526" s="95" t="s">
        <v>1616</v>
      </c>
      <c r="I6526" s="95" t="s">
        <v>1881</v>
      </c>
      <c r="J6526" s="95" t="s">
        <v>1645</v>
      </c>
      <c r="K6526" s="95" t="s">
        <v>10980</v>
      </c>
    </row>
    <row r="6527" spans="2:11" ht="15">
      <c r="B6527" s="95" t="s">
        <v>1347</v>
      </c>
      <c r="C6527" s="95" t="s">
        <v>1870</v>
      </c>
      <c r="D6527" s="95" t="s">
        <v>1286</v>
      </c>
      <c r="E6527" s="95" t="s">
        <v>26</v>
      </c>
      <c r="F6527" s="95" t="s">
        <v>721</v>
      </c>
      <c r="G6527" s="95" t="s">
        <v>1872</v>
      </c>
      <c r="H6527" s="95" t="s">
        <v>1615</v>
      </c>
      <c r="I6527" s="95" t="s">
        <v>1881</v>
      </c>
      <c r="J6527" s="95" t="s">
        <v>1645</v>
      </c>
      <c r="K6527" s="95" t="s">
        <v>10981</v>
      </c>
    </row>
    <row r="6528" spans="2:11" ht="15">
      <c r="B6528" s="95" t="s">
        <v>1286</v>
      </c>
      <c r="C6528" s="95" t="s">
        <v>26</v>
      </c>
      <c r="D6528" s="95" t="s">
        <v>1286</v>
      </c>
      <c r="F6528" s="95" t="s">
        <v>720</v>
      </c>
      <c r="G6528" s="95" t="s">
        <v>3039</v>
      </c>
      <c r="H6528" s="95" t="s">
        <v>1616</v>
      </c>
      <c r="I6528" s="95" t="s">
        <v>1881</v>
      </c>
      <c r="J6528" s="95" t="s">
        <v>1645</v>
      </c>
      <c r="K6528" s="95" t="s">
        <v>10982</v>
      </c>
    </row>
    <row r="6529" spans="2:11" ht="15">
      <c r="B6529" s="95" t="s">
        <v>1347</v>
      </c>
      <c r="C6529" s="95" t="s">
        <v>1870</v>
      </c>
      <c r="D6529" s="95" t="s">
        <v>1286</v>
      </c>
      <c r="E6529" s="95" t="s">
        <v>26</v>
      </c>
      <c r="F6529" s="95" t="s">
        <v>720</v>
      </c>
      <c r="G6529" s="95" t="s">
        <v>1872</v>
      </c>
      <c r="H6529" s="95" t="s">
        <v>1615</v>
      </c>
      <c r="I6529" s="95" t="s">
        <v>1881</v>
      </c>
      <c r="J6529" s="95" t="s">
        <v>1645</v>
      </c>
      <c r="K6529" s="95" t="s">
        <v>10983</v>
      </c>
    </row>
    <row r="6530" spans="2:11" ht="15">
      <c r="B6530" s="95" t="s">
        <v>1286</v>
      </c>
      <c r="C6530" s="95" t="s">
        <v>26</v>
      </c>
      <c r="D6530" s="95" t="s">
        <v>1286</v>
      </c>
      <c r="F6530" s="95" t="s">
        <v>723</v>
      </c>
      <c r="G6530" s="95" t="s">
        <v>3039</v>
      </c>
      <c r="H6530" s="95" t="s">
        <v>1616</v>
      </c>
      <c r="I6530" s="95" t="s">
        <v>1881</v>
      </c>
      <c r="J6530" s="95" t="s">
        <v>1645</v>
      </c>
      <c r="K6530" s="95" t="s">
        <v>10984</v>
      </c>
    </row>
    <row r="6531" spans="2:11" ht="15">
      <c r="B6531" s="95" t="s">
        <v>1347</v>
      </c>
      <c r="C6531" s="95" t="s">
        <v>1870</v>
      </c>
      <c r="D6531" s="95" t="s">
        <v>1286</v>
      </c>
      <c r="E6531" s="95" t="s">
        <v>26</v>
      </c>
      <c r="F6531" s="95" t="s">
        <v>723</v>
      </c>
      <c r="G6531" s="95" t="s">
        <v>1872</v>
      </c>
      <c r="H6531" s="95" t="s">
        <v>1615</v>
      </c>
      <c r="I6531" s="95" t="s">
        <v>1881</v>
      </c>
      <c r="J6531" s="95" t="s">
        <v>1645</v>
      </c>
      <c r="K6531" s="95" t="s">
        <v>10985</v>
      </c>
    </row>
    <row r="6532" spans="2:11" ht="15">
      <c r="B6532" s="95" t="s">
        <v>1286</v>
      </c>
      <c r="C6532" s="95" t="s">
        <v>26</v>
      </c>
      <c r="D6532" s="95" t="s">
        <v>1286</v>
      </c>
      <c r="F6532" s="95" t="s">
        <v>722</v>
      </c>
      <c r="G6532" s="95" t="s">
        <v>3039</v>
      </c>
      <c r="H6532" s="95" t="s">
        <v>1616</v>
      </c>
      <c r="I6532" s="95" t="s">
        <v>1881</v>
      </c>
      <c r="J6532" s="95" t="s">
        <v>1645</v>
      </c>
      <c r="K6532" s="95" t="s">
        <v>10986</v>
      </c>
    </row>
    <row r="6533" spans="2:11" ht="15">
      <c r="B6533" s="95" t="s">
        <v>1347</v>
      </c>
      <c r="C6533" s="95" t="s">
        <v>1870</v>
      </c>
      <c r="D6533" s="95" t="s">
        <v>1286</v>
      </c>
      <c r="E6533" s="95" t="s">
        <v>26</v>
      </c>
      <c r="F6533" s="95" t="s">
        <v>722</v>
      </c>
      <c r="G6533" s="95" t="s">
        <v>1872</v>
      </c>
      <c r="H6533" s="95" t="s">
        <v>1615</v>
      </c>
      <c r="I6533" s="95" t="s">
        <v>1881</v>
      </c>
      <c r="J6533" s="95" t="s">
        <v>1645</v>
      </c>
      <c r="K6533" s="95" t="s">
        <v>10987</v>
      </c>
    </row>
    <row r="6534" spans="2:11" ht="15">
      <c r="B6534" s="95" t="s">
        <v>1286</v>
      </c>
      <c r="C6534" s="95" t="s">
        <v>26</v>
      </c>
      <c r="D6534" s="95" t="s">
        <v>1286</v>
      </c>
      <c r="F6534" s="95" t="s">
        <v>725</v>
      </c>
      <c r="G6534" s="95" t="s">
        <v>3039</v>
      </c>
      <c r="H6534" s="95" t="s">
        <v>1616</v>
      </c>
      <c r="I6534" s="95" t="s">
        <v>1881</v>
      </c>
      <c r="J6534" s="95" t="s">
        <v>1645</v>
      </c>
      <c r="K6534" s="95" t="s">
        <v>10988</v>
      </c>
    </row>
    <row r="6535" spans="2:11" ht="15">
      <c r="B6535" s="95" t="s">
        <v>1347</v>
      </c>
      <c r="C6535" s="95" t="s">
        <v>1870</v>
      </c>
      <c r="D6535" s="95" t="s">
        <v>1286</v>
      </c>
      <c r="E6535" s="95" t="s">
        <v>26</v>
      </c>
      <c r="F6535" s="95" t="s">
        <v>725</v>
      </c>
      <c r="G6535" s="95" t="s">
        <v>1872</v>
      </c>
      <c r="H6535" s="95" t="s">
        <v>1615</v>
      </c>
      <c r="I6535" s="95" t="s">
        <v>1881</v>
      </c>
      <c r="J6535" s="95" t="s">
        <v>1645</v>
      </c>
      <c r="K6535" s="95" t="s">
        <v>10989</v>
      </c>
    </row>
    <row r="6536" spans="2:11" ht="15">
      <c r="B6536" s="95" t="s">
        <v>1287</v>
      </c>
      <c r="C6536" s="95" t="s">
        <v>26</v>
      </c>
      <c r="D6536" s="95" t="s">
        <v>1287</v>
      </c>
      <c r="F6536" s="95" t="s">
        <v>3352</v>
      </c>
      <c r="G6536" s="95" t="s">
        <v>3039</v>
      </c>
      <c r="H6536" s="95" t="s">
        <v>1616</v>
      </c>
      <c r="I6536" s="95" t="s">
        <v>1881</v>
      </c>
      <c r="J6536" s="95" t="s">
        <v>1645</v>
      </c>
      <c r="K6536" s="95" t="s">
        <v>10990</v>
      </c>
    </row>
    <row r="6537" spans="2:11" ht="15">
      <c r="B6537" s="95" t="s">
        <v>1287</v>
      </c>
      <c r="C6537" s="95" t="s">
        <v>26</v>
      </c>
      <c r="D6537" s="95" t="s">
        <v>1287</v>
      </c>
      <c r="F6537" s="95" t="s">
        <v>721</v>
      </c>
      <c r="G6537" s="95" t="s">
        <v>3039</v>
      </c>
      <c r="H6537" s="95" t="s">
        <v>1616</v>
      </c>
      <c r="I6537" s="95" t="s">
        <v>1881</v>
      </c>
      <c r="J6537" s="95" t="s">
        <v>1645</v>
      </c>
      <c r="K6537" s="95" t="s">
        <v>10991</v>
      </c>
    </row>
    <row r="6538" spans="2:11" ht="15">
      <c r="B6538" s="95" t="s">
        <v>1287</v>
      </c>
      <c r="C6538" s="95" t="s">
        <v>26</v>
      </c>
      <c r="D6538" s="95" t="s">
        <v>1287</v>
      </c>
      <c r="F6538" s="95" t="s">
        <v>720</v>
      </c>
      <c r="G6538" s="95" t="s">
        <v>3039</v>
      </c>
      <c r="H6538" s="95" t="s">
        <v>1616</v>
      </c>
      <c r="I6538" s="95" t="s">
        <v>1881</v>
      </c>
      <c r="J6538" s="95" t="s">
        <v>1645</v>
      </c>
      <c r="K6538" s="95" t="s">
        <v>10992</v>
      </c>
    </row>
    <row r="6539" spans="2:11" ht="15">
      <c r="B6539" s="95" t="s">
        <v>1287</v>
      </c>
      <c r="C6539" s="95" t="s">
        <v>26</v>
      </c>
      <c r="D6539" s="95" t="s">
        <v>1287</v>
      </c>
      <c r="F6539" s="95" t="s">
        <v>723</v>
      </c>
      <c r="G6539" s="95" t="s">
        <v>3039</v>
      </c>
      <c r="H6539" s="95" t="s">
        <v>1616</v>
      </c>
      <c r="I6539" s="95" t="s">
        <v>1881</v>
      </c>
      <c r="J6539" s="95" t="s">
        <v>1645</v>
      </c>
      <c r="K6539" s="95" t="s">
        <v>10993</v>
      </c>
    </row>
    <row r="6540" spans="2:11" ht="15">
      <c r="B6540" s="95" t="s">
        <v>1287</v>
      </c>
      <c r="C6540" s="95" t="s">
        <v>26</v>
      </c>
      <c r="D6540" s="95" t="s">
        <v>1287</v>
      </c>
      <c r="F6540" s="95" t="s">
        <v>722</v>
      </c>
      <c r="G6540" s="95" t="s">
        <v>3039</v>
      </c>
      <c r="H6540" s="95" t="s">
        <v>1616</v>
      </c>
      <c r="I6540" s="95" t="s">
        <v>1881</v>
      </c>
      <c r="J6540" s="95" t="s">
        <v>1645</v>
      </c>
      <c r="K6540" s="95" t="s">
        <v>10994</v>
      </c>
    </row>
    <row r="6541" spans="2:11" ht="15">
      <c r="B6541" s="95" t="s">
        <v>1287</v>
      </c>
      <c r="C6541" s="95" t="s">
        <v>26</v>
      </c>
      <c r="D6541" s="95" t="s">
        <v>1287</v>
      </c>
      <c r="F6541" s="95" t="s">
        <v>725</v>
      </c>
      <c r="G6541" s="95" t="s">
        <v>3039</v>
      </c>
      <c r="H6541" s="95" t="s">
        <v>1616</v>
      </c>
      <c r="I6541" s="95" t="s">
        <v>1881</v>
      </c>
      <c r="J6541" s="95" t="s">
        <v>1645</v>
      </c>
      <c r="K6541" s="95" t="s">
        <v>10995</v>
      </c>
    </row>
    <row r="6542" spans="2:11" ht="15">
      <c r="B6542" s="95" t="s">
        <v>1288</v>
      </c>
      <c r="C6542" s="95" t="s">
        <v>26</v>
      </c>
      <c r="D6542" s="95" t="s">
        <v>1288</v>
      </c>
      <c r="F6542" s="95" t="s">
        <v>3352</v>
      </c>
      <c r="G6542" s="95" t="s">
        <v>3039</v>
      </c>
      <c r="H6542" s="95" t="s">
        <v>1616</v>
      </c>
      <c r="I6542" s="95" t="s">
        <v>1881</v>
      </c>
      <c r="J6542" s="95" t="s">
        <v>1645</v>
      </c>
      <c r="K6542" s="95" t="s">
        <v>10996</v>
      </c>
    </row>
    <row r="6543" spans="2:11" ht="15">
      <c r="B6543" s="95" t="s">
        <v>1288</v>
      </c>
      <c r="C6543" s="95" t="s">
        <v>26</v>
      </c>
      <c r="D6543" s="95" t="s">
        <v>1288</v>
      </c>
      <c r="F6543" s="95" t="s">
        <v>721</v>
      </c>
      <c r="G6543" s="95" t="s">
        <v>3039</v>
      </c>
      <c r="H6543" s="95" t="s">
        <v>1616</v>
      </c>
      <c r="I6543" s="95" t="s">
        <v>1881</v>
      </c>
      <c r="J6543" s="95" t="s">
        <v>1645</v>
      </c>
      <c r="K6543" s="95" t="s">
        <v>10997</v>
      </c>
    </row>
    <row r="6544" spans="2:11" ht="15">
      <c r="B6544" s="95" t="s">
        <v>1288</v>
      </c>
      <c r="C6544" s="95" t="s">
        <v>26</v>
      </c>
      <c r="D6544" s="95" t="s">
        <v>1288</v>
      </c>
      <c r="F6544" s="95" t="s">
        <v>720</v>
      </c>
      <c r="G6544" s="95" t="s">
        <v>3039</v>
      </c>
      <c r="H6544" s="95" t="s">
        <v>1616</v>
      </c>
      <c r="I6544" s="95" t="s">
        <v>1881</v>
      </c>
      <c r="J6544" s="95" t="s">
        <v>1645</v>
      </c>
      <c r="K6544" s="95" t="s">
        <v>10998</v>
      </c>
    </row>
    <row r="6545" spans="2:11" ht="15">
      <c r="B6545" s="95" t="s">
        <v>1288</v>
      </c>
      <c r="C6545" s="95" t="s">
        <v>26</v>
      </c>
      <c r="D6545" s="95" t="s">
        <v>1288</v>
      </c>
      <c r="F6545" s="95" t="s">
        <v>723</v>
      </c>
      <c r="G6545" s="95" t="s">
        <v>3039</v>
      </c>
      <c r="H6545" s="95" t="s">
        <v>1616</v>
      </c>
      <c r="I6545" s="95" t="s">
        <v>1881</v>
      </c>
      <c r="J6545" s="95" t="s">
        <v>1645</v>
      </c>
      <c r="K6545" s="95" t="s">
        <v>10999</v>
      </c>
    </row>
    <row r="6546" spans="2:11" ht="15">
      <c r="B6546" s="95" t="s">
        <v>1288</v>
      </c>
      <c r="C6546" s="95" t="s">
        <v>26</v>
      </c>
      <c r="D6546" s="95" t="s">
        <v>1288</v>
      </c>
      <c r="F6546" s="95" t="s">
        <v>722</v>
      </c>
      <c r="G6546" s="95" t="s">
        <v>3039</v>
      </c>
      <c r="H6546" s="95" t="s">
        <v>1616</v>
      </c>
      <c r="I6546" s="95" t="s">
        <v>1881</v>
      </c>
      <c r="J6546" s="95" t="s">
        <v>1645</v>
      </c>
      <c r="K6546" s="95" t="s">
        <v>11000</v>
      </c>
    </row>
    <row r="6547" spans="2:11" ht="15">
      <c r="B6547" s="95" t="s">
        <v>1288</v>
      </c>
      <c r="C6547" s="95" t="s">
        <v>26</v>
      </c>
      <c r="D6547" s="95" t="s">
        <v>1288</v>
      </c>
      <c r="F6547" s="95" t="s">
        <v>725</v>
      </c>
      <c r="G6547" s="95" t="s">
        <v>3039</v>
      </c>
      <c r="H6547" s="95" t="s">
        <v>1616</v>
      </c>
      <c r="I6547" s="95" t="s">
        <v>1881</v>
      </c>
      <c r="J6547" s="95" t="s">
        <v>1645</v>
      </c>
      <c r="K6547" s="95" t="s">
        <v>11001</v>
      </c>
    </row>
    <row r="6548" spans="2:11" ht="15">
      <c r="B6548" s="95" t="s">
        <v>1289</v>
      </c>
      <c r="C6548" s="95" t="s">
        <v>26</v>
      </c>
      <c r="D6548" s="95" t="s">
        <v>1289</v>
      </c>
      <c r="F6548" s="95" t="s">
        <v>3352</v>
      </c>
      <c r="G6548" s="95" t="s">
        <v>3039</v>
      </c>
      <c r="H6548" s="95" t="s">
        <v>1616</v>
      </c>
      <c r="I6548" s="95" t="s">
        <v>1881</v>
      </c>
      <c r="J6548" s="95" t="s">
        <v>1645</v>
      </c>
      <c r="K6548" s="95" t="s">
        <v>11002</v>
      </c>
    </row>
    <row r="6549" spans="2:11" ht="15">
      <c r="B6549" s="95" t="s">
        <v>1289</v>
      </c>
      <c r="C6549" s="95" t="s">
        <v>26</v>
      </c>
      <c r="D6549" s="95" t="s">
        <v>1289</v>
      </c>
      <c r="F6549" s="95" t="s">
        <v>721</v>
      </c>
      <c r="G6549" s="95" t="s">
        <v>3039</v>
      </c>
      <c r="H6549" s="95" t="s">
        <v>1616</v>
      </c>
      <c r="I6549" s="95" t="s">
        <v>1881</v>
      </c>
      <c r="J6549" s="95" t="s">
        <v>1645</v>
      </c>
      <c r="K6549" s="95" t="s">
        <v>11003</v>
      </c>
    </row>
    <row r="6550" spans="2:11" ht="15">
      <c r="B6550" s="95" t="s">
        <v>1289</v>
      </c>
      <c r="C6550" s="95" t="s">
        <v>26</v>
      </c>
      <c r="D6550" s="95" t="s">
        <v>1289</v>
      </c>
      <c r="F6550" s="95" t="s">
        <v>720</v>
      </c>
      <c r="G6550" s="95" t="s">
        <v>3039</v>
      </c>
      <c r="H6550" s="95" t="s">
        <v>1616</v>
      </c>
      <c r="I6550" s="95" t="s">
        <v>1881</v>
      </c>
      <c r="J6550" s="95" t="s">
        <v>1645</v>
      </c>
      <c r="K6550" s="95" t="s">
        <v>11004</v>
      </c>
    </row>
    <row r="6551" spans="2:11" ht="15">
      <c r="B6551" s="95" t="s">
        <v>1289</v>
      </c>
      <c r="C6551" s="95" t="s">
        <v>26</v>
      </c>
      <c r="D6551" s="95" t="s">
        <v>1289</v>
      </c>
      <c r="F6551" s="95" t="s">
        <v>723</v>
      </c>
      <c r="G6551" s="95" t="s">
        <v>3039</v>
      </c>
      <c r="H6551" s="95" t="s">
        <v>1616</v>
      </c>
      <c r="I6551" s="95" t="s">
        <v>1881</v>
      </c>
      <c r="J6551" s="95" t="s">
        <v>1645</v>
      </c>
      <c r="K6551" s="95" t="s">
        <v>11005</v>
      </c>
    </row>
    <row r="6552" spans="2:11" ht="15">
      <c r="B6552" s="95" t="s">
        <v>1289</v>
      </c>
      <c r="C6552" s="95" t="s">
        <v>26</v>
      </c>
      <c r="D6552" s="95" t="s">
        <v>1289</v>
      </c>
      <c r="F6552" s="95" t="s">
        <v>722</v>
      </c>
      <c r="G6552" s="95" t="s">
        <v>3039</v>
      </c>
      <c r="H6552" s="95" t="s">
        <v>1616</v>
      </c>
      <c r="I6552" s="95" t="s">
        <v>1881</v>
      </c>
      <c r="J6552" s="95" t="s">
        <v>1645</v>
      </c>
      <c r="K6552" s="95" t="s">
        <v>11006</v>
      </c>
    </row>
    <row r="6553" spans="2:11" ht="15">
      <c r="B6553" s="95" t="s">
        <v>1289</v>
      </c>
      <c r="C6553" s="95" t="s">
        <v>26</v>
      </c>
      <c r="D6553" s="95" t="s">
        <v>1289</v>
      </c>
      <c r="F6553" s="95" t="s">
        <v>725</v>
      </c>
      <c r="G6553" s="95" t="s">
        <v>3039</v>
      </c>
      <c r="H6553" s="95" t="s">
        <v>1616</v>
      </c>
      <c r="I6553" s="95" t="s">
        <v>1881</v>
      </c>
      <c r="J6553" s="95" t="s">
        <v>1645</v>
      </c>
      <c r="K6553" s="95" t="s">
        <v>11007</v>
      </c>
    </row>
    <row r="6554" spans="2:11" ht="15">
      <c r="B6554" s="95" t="s">
        <v>1290</v>
      </c>
      <c r="C6554" s="95" t="s">
        <v>26</v>
      </c>
      <c r="D6554" s="95" t="s">
        <v>1290</v>
      </c>
      <c r="F6554" s="95" t="s">
        <v>3352</v>
      </c>
      <c r="G6554" s="95" t="s">
        <v>3039</v>
      </c>
      <c r="H6554" s="95" t="s">
        <v>1616</v>
      </c>
      <c r="I6554" s="95" t="s">
        <v>1881</v>
      </c>
      <c r="J6554" s="95" t="s">
        <v>1645</v>
      </c>
      <c r="K6554" s="95" t="s">
        <v>11008</v>
      </c>
    </row>
    <row r="6555" spans="2:11" ht="15">
      <c r="B6555" s="95" t="s">
        <v>1290</v>
      </c>
      <c r="C6555" s="95" t="s">
        <v>26</v>
      </c>
      <c r="D6555" s="95" t="s">
        <v>1290</v>
      </c>
      <c r="F6555" s="95" t="s">
        <v>721</v>
      </c>
      <c r="G6555" s="95" t="s">
        <v>3039</v>
      </c>
      <c r="H6555" s="95" t="s">
        <v>1616</v>
      </c>
      <c r="I6555" s="95" t="s">
        <v>1881</v>
      </c>
      <c r="J6555" s="95" t="s">
        <v>1645</v>
      </c>
      <c r="K6555" s="95" t="s">
        <v>11009</v>
      </c>
    </row>
    <row r="6556" spans="2:11" ht="15">
      <c r="B6556" s="95" t="s">
        <v>1290</v>
      </c>
      <c r="C6556" s="95" t="s">
        <v>26</v>
      </c>
      <c r="D6556" s="95" t="s">
        <v>1290</v>
      </c>
      <c r="F6556" s="95" t="s">
        <v>720</v>
      </c>
      <c r="G6556" s="95" t="s">
        <v>3039</v>
      </c>
      <c r="H6556" s="95" t="s">
        <v>1616</v>
      </c>
      <c r="I6556" s="95" t="s">
        <v>1881</v>
      </c>
      <c r="J6556" s="95" t="s">
        <v>1645</v>
      </c>
      <c r="K6556" s="95" t="s">
        <v>11010</v>
      </c>
    </row>
    <row r="6557" spans="2:11" ht="15">
      <c r="B6557" s="95" t="s">
        <v>1290</v>
      </c>
      <c r="C6557" s="95" t="s">
        <v>26</v>
      </c>
      <c r="D6557" s="95" t="s">
        <v>1290</v>
      </c>
      <c r="F6557" s="95" t="s">
        <v>723</v>
      </c>
      <c r="G6557" s="95" t="s">
        <v>3039</v>
      </c>
      <c r="H6557" s="95" t="s">
        <v>1616</v>
      </c>
      <c r="I6557" s="95" t="s">
        <v>1881</v>
      </c>
      <c r="J6557" s="95" t="s">
        <v>1645</v>
      </c>
      <c r="K6557" s="95" t="s">
        <v>11011</v>
      </c>
    </row>
    <row r="6558" spans="2:11" ht="15">
      <c r="B6558" s="95" t="s">
        <v>1290</v>
      </c>
      <c r="C6558" s="95" t="s">
        <v>26</v>
      </c>
      <c r="D6558" s="95" t="s">
        <v>1290</v>
      </c>
      <c r="F6558" s="95" t="s">
        <v>722</v>
      </c>
      <c r="G6558" s="95" t="s">
        <v>3039</v>
      </c>
      <c r="H6558" s="95" t="s">
        <v>1616</v>
      </c>
      <c r="I6558" s="95" t="s">
        <v>1881</v>
      </c>
      <c r="J6558" s="95" t="s">
        <v>1645</v>
      </c>
      <c r="K6558" s="95" t="s">
        <v>11012</v>
      </c>
    </row>
    <row r="6559" spans="2:11" ht="15">
      <c r="B6559" s="95" t="s">
        <v>1290</v>
      </c>
      <c r="C6559" s="95" t="s">
        <v>26</v>
      </c>
      <c r="D6559" s="95" t="s">
        <v>1290</v>
      </c>
      <c r="F6559" s="95" t="s">
        <v>725</v>
      </c>
      <c r="G6559" s="95" t="s">
        <v>3039</v>
      </c>
      <c r="H6559" s="95" t="s">
        <v>1616</v>
      </c>
      <c r="I6559" s="95" t="s">
        <v>1881</v>
      </c>
      <c r="J6559" s="95" t="s">
        <v>1645</v>
      </c>
      <c r="K6559" s="95" t="s">
        <v>11013</v>
      </c>
    </row>
    <row r="6560" spans="2:11" ht="15">
      <c r="B6560" s="95" t="s">
        <v>1291</v>
      </c>
      <c r="C6560" s="95" t="s">
        <v>26</v>
      </c>
      <c r="D6560" s="95" t="s">
        <v>1291</v>
      </c>
      <c r="F6560" s="95" t="s">
        <v>3352</v>
      </c>
      <c r="G6560" s="95" t="s">
        <v>3039</v>
      </c>
      <c r="H6560" s="95" t="s">
        <v>1616</v>
      </c>
      <c r="I6560" s="95" t="s">
        <v>1881</v>
      </c>
      <c r="J6560" s="95" t="s">
        <v>1645</v>
      </c>
      <c r="K6560" s="95" t="s">
        <v>11014</v>
      </c>
    </row>
    <row r="6561" spans="2:11" ht="15">
      <c r="B6561" s="95" t="s">
        <v>1291</v>
      </c>
      <c r="C6561" s="95" t="s">
        <v>26</v>
      </c>
      <c r="D6561" s="95" t="s">
        <v>1291</v>
      </c>
      <c r="F6561" s="95" t="s">
        <v>721</v>
      </c>
      <c r="G6561" s="95" t="s">
        <v>3039</v>
      </c>
      <c r="H6561" s="95" t="s">
        <v>1616</v>
      </c>
      <c r="I6561" s="95" t="s">
        <v>1881</v>
      </c>
      <c r="J6561" s="95" t="s">
        <v>1645</v>
      </c>
      <c r="K6561" s="95" t="s">
        <v>11015</v>
      </c>
    </row>
    <row r="6562" spans="2:11" ht="15">
      <c r="B6562" s="95" t="s">
        <v>1291</v>
      </c>
      <c r="C6562" s="95" t="s">
        <v>26</v>
      </c>
      <c r="D6562" s="95" t="s">
        <v>1291</v>
      </c>
      <c r="F6562" s="95" t="s">
        <v>720</v>
      </c>
      <c r="G6562" s="95" t="s">
        <v>3039</v>
      </c>
      <c r="H6562" s="95" t="s">
        <v>1616</v>
      </c>
      <c r="I6562" s="95" t="s">
        <v>1881</v>
      </c>
      <c r="J6562" s="95" t="s">
        <v>1645</v>
      </c>
      <c r="K6562" s="95" t="s">
        <v>11016</v>
      </c>
    </row>
    <row r="6563" spans="2:11" ht="15">
      <c r="B6563" s="95" t="s">
        <v>1291</v>
      </c>
      <c r="C6563" s="95" t="s">
        <v>26</v>
      </c>
      <c r="D6563" s="95" t="s">
        <v>1291</v>
      </c>
      <c r="F6563" s="95" t="s">
        <v>723</v>
      </c>
      <c r="G6563" s="95" t="s">
        <v>3039</v>
      </c>
      <c r="H6563" s="95" t="s">
        <v>1616</v>
      </c>
      <c r="I6563" s="95" t="s">
        <v>1881</v>
      </c>
      <c r="J6563" s="95" t="s">
        <v>1645</v>
      </c>
      <c r="K6563" s="95" t="s">
        <v>11017</v>
      </c>
    </row>
    <row r="6564" spans="2:11" ht="15">
      <c r="B6564" s="95" t="s">
        <v>1291</v>
      </c>
      <c r="C6564" s="95" t="s">
        <v>26</v>
      </c>
      <c r="D6564" s="95" t="s">
        <v>1291</v>
      </c>
      <c r="F6564" s="95" t="s">
        <v>722</v>
      </c>
      <c r="G6564" s="95" t="s">
        <v>3039</v>
      </c>
      <c r="H6564" s="95" t="s">
        <v>1616</v>
      </c>
      <c r="I6564" s="95" t="s">
        <v>1881</v>
      </c>
      <c r="J6564" s="95" t="s">
        <v>1645</v>
      </c>
      <c r="K6564" s="95" t="s">
        <v>11018</v>
      </c>
    </row>
    <row r="6565" spans="2:11" ht="15">
      <c r="B6565" s="95" t="s">
        <v>1291</v>
      </c>
      <c r="C6565" s="95" t="s">
        <v>26</v>
      </c>
      <c r="D6565" s="95" t="s">
        <v>1291</v>
      </c>
      <c r="F6565" s="95" t="s">
        <v>725</v>
      </c>
      <c r="G6565" s="95" t="s">
        <v>3039</v>
      </c>
      <c r="H6565" s="95" t="s">
        <v>1616</v>
      </c>
      <c r="I6565" s="95" t="s">
        <v>1881</v>
      </c>
      <c r="J6565" s="95" t="s">
        <v>1645</v>
      </c>
      <c r="K6565" s="95" t="s">
        <v>11019</v>
      </c>
    </row>
    <row r="6566" spans="2:11" ht="15">
      <c r="B6566" s="95" t="s">
        <v>1292</v>
      </c>
      <c r="C6566" s="95" t="s">
        <v>26</v>
      </c>
      <c r="D6566" s="95" t="s">
        <v>1292</v>
      </c>
      <c r="F6566" s="95" t="s">
        <v>3352</v>
      </c>
      <c r="G6566" s="95" t="s">
        <v>3039</v>
      </c>
      <c r="H6566" s="95" t="s">
        <v>1616</v>
      </c>
      <c r="I6566" s="95" t="s">
        <v>1881</v>
      </c>
      <c r="J6566" s="95" t="s">
        <v>1645</v>
      </c>
      <c r="K6566" s="95" t="s">
        <v>11020</v>
      </c>
    </row>
    <row r="6567" spans="2:11" ht="15">
      <c r="B6567" s="95" t="s">
        <v>1292</v>
      </c>
      <c r="C6567" s="95" t="s">
        <v>26</v>
      </c>
      <c r="D6567" s="95" t="s">
        <v>1292</v>
      </c>
      <c r="F6567" s="95" t="s">
        <v>721</v>
      </c>
      <c r="G6567" s="95" t="s">
        <v>3039</v>
      </c>
      <c r="H6567" s="95" t="s">
        <v>1616</v>
      </c>
      <c r="I6567" s="95" t="s">
        <v>1881</v>
      </c>
      <c r="J6567" s="95" t="s">
        <v>1645</v>
      </c>
      <c r="K6567" s="95" t="s">
        <v>11021</v>
      </c>
    </row>
    <row r="6568" spans="2:11" ht="15">
      <c r="B6568" s="95" t="s">
        <v>1292</v>
      </c>
      <c r="C6568" s="95" t="s">
        <v>26</v>
      </c>
      <c r="D6568" s="95" t="s">
        <v>1292</v>
      </c>
      <c r="F6568" s="95" t="s">
        <v>720</v>
      </c>
      <c r="G6568" s="95" t="s">
        <v>3039</v>
      </c>
      <c r="H6568" s="95" t="s">
        <v>1616</v>
      </c>
      <c r="I6568" s="95" t="s">
        <v>1881</v>
      </c>
      <c r="J6568" s="95" t="s">
        <v>1645</v>
      </c>
      <c r="K6568" s="95" t="s">
        <v>11022</v>
      </c>
    </row>
    <row r="6569" spans="2:11" ht="15">
      <c r="B6569" s="95" t="s">
        <v>1292</v>
      </c>
      <c r="C6569" s="95" t="s">
        <v>26</v>
      </c>
      <c r="D6569" s="95" t="s">
        <v>1292</v>
      </c>
      <c r="F6569" s="95" t="s">
        <v>723</v>
      </c>
      <c r="G6569" s="95" t="s">
        <v>3039</v>
      </c>
      <c r="H6569" s="95" t="s">
        <v>1616</v>
      </c>
      <c r="I6569" s="95" t="s">
        <v>1881</v>
      </c>
      <c r="J6569" s="95" t="s">
        <v>1645</v>
      </c>
      <c r="K6569" s="95" t="s">
        <v>11023</v>
      </c>
    </row>
    <row r="6570" spans="2:11" ht="15">
      <c r="B6570" s="95" t="s">
        <v>1292</v>
      </c>
      <c r="C6570" s="95" t="s">
        <v>26</v>
      </c>
      <c r="D6570" s="95" t="s">
        <v>1292</v>
      </c>
      <c r="F6570" s="95" t="s">
        <v>722</v>
      </c>
      <c r="G6570" s="95" t="s">
        <v>3039</v>
      </c>
      <c r="H6570" s="95" t="s">
        <v>1616</v>
      </c>
      <c r="I6570" s="95" t="s">
        <v>1881</v>
      </c>
      <c r="J6570" s="95" t="s">
        <v>1645</v>
      </c>
      <c r="K6570" s="95" t="s">
        <v>11024</v>
      </c>
    </row>
    <row r="6571" spans="2:11" ht="15">
      <c r="B6571" s="95" t="s">
        <v>1292</v>
      </c>
      <c r="C6571" s="95" t="s">
        <v>26</v>
      </c>
      <c r="D6571" s="95" t="s">
        <v>1292</v>
      </c>
      <c r="F6571" s="95" t="s">
        <v>725</v>
      </c>
      <c r="G6571" s="95" t="s">
        <v>3039</v>
      </c>
      <c r="H6571" s="95" t="s">
        <v>1616</v>
      </c>
      <c r="I6571" s="95" t="s">
        <v>1881</v>
      </c>
      <c r="J6571" s="95" t="s">
        <v>1645</v>
      </c>
      <c r="K6571" s="95" t="s">
        <v>11025</v>
      </c>
    </row>
    <row r="6572" spans="2:11" ht="15">
      <c r="B6572" s="95" t="s">
        <v>1293</v>
      </c>
      <c r="C6572" s="95" t="s">
        <v>26</v>
      </c>
      <c r="D6572" s="95" t="s">
        <v>1293</v>
      </c>
      <c r="F6572" s="95" t="s">
        <v>3352</v>
      </c>
      <c r="G6572" s="95" t="s">
        <v>3039</v>
      </c>
      <c r="H6572" s="95" t="s">
        <v>1616</v>
      </c>
      <c r="I6572" s="95" t="s">
        <v>1881</v>
      </c>
      <c r="J6572" s="95" t="s">
        <v>1645</v>
      </c>
      <c r="K6572" s="95" t="s">
        <v>11026</v>
      </c>
    </row>
    <row r="6573" spans="2:11" ht="15">
      <c r="B6573" s="95" t="s">
        <v>1293</v>
      </c>
      <c r="C6573" s="95" t="s">
        <v>26</v>
      </c>
      <c r="D6573" s="95" t="s">
        <v>1293</v>
      </c>
      <c r="F6573" s="95" t="s">
        <v>721</v>
      </c>
      <c r="G6573" s="95" t="s">
        <v>3039</v>
      </c>
      <c r="H6573" s="95" t="s">
        <v>1616</v>
      </c>
      <c r="I6573" s="95" t="s">
        <v>1881</v>
      </c>
      <c r="J6573" s="95" t="s">
        <v>1645</v>
      </c>
      <c r="K6573" s="95" t="s">
        <v>11027</v>
      </c>
    </row>
    <row r="6574" spans="2:11" ht="15">
      <c r="B6574" s="95" t="s">
        <v>1293</v>
      </c>
      <c r="C6574" s="95" t="s">
        <v>26</v>
      </c>
      <c r="D6574" s="95" t="s">
        <v>1293</v>
      </c>
      <c r="F6574" s="95" t="s">
        <v>720</v>
      </c>
      <c r="G6574" s="95" t="s">
        <v>3039</v>
      </c>
      <c r="H6574" s="95" t="s">
        <v>1616</v>
      </c>
      <c r="I6574" s="95" t="s">
        <v>1881</v>
      </c>
      <c r="J6574" s="95" t="s">
        <v>1645</v>
      </c>
      <c r="K6574" s="95" t="s">
        <v>11028</v>
      </c>
    </row>
    <row r="6575" spans="2:11" ht="15">
      <c r="B6575" s="95" t="s">
        <v>1293</v>
      </c>
      <c r="C6575" s="95" t="s">
        <v>26</v>
      </c>
      <c r="D6575" s="95" t="s">
        <v>1293</v>
      </c>
      <c r="F6575" s="95" t="s">
        <v>723</v>
      </c>
      <c r="G6575" s="95" t="s">
        <v>3039</v>
      </c>
      <c r="H6575" s="95" t="s">
        <v>1616</v>
      </c>
      <c r="I6575" s="95" t="s">
        <v>1881</v>
      </c>
      <c r="J6575" s="95" t="s">
        <v>1645</v>
      </c>
      <c r="K6575" s="95" t="s">
        <v>11029</v>
      </c>
    </row>
    <row r="6576" spans="2:11" ht="15">
      <c r="B6576" s="95" t="s">
        <v>1293</v>
      </c>
      <c r="C6576" s="95" t="s">
        <v>26</v>
      </c>
      <c r="D6576" s="95" t="s">
        <v>1293</v>
      </c>
      <c r="F6576" s="95" t="s">
        <v>722</v>
      </c>
      <c r="G6576" s="95" t="s">
        <v>3039</v>
      </c>
      <c r="H6576" s="95" t="s">
        <v>1616</v>
      </c>
      <c r="I6576" s="95" t="s">
        <v>1881</v>
      </c>
      <c r="J6576" s="95" t="s">
        <v>1645</v>
      </c>
      <c r="K6576" s="95" t="s">
        <v>11030</v>
      </c>
    </row>
    <row r="6577" spans="2:11" ht="15">
      <c r="B6577" s="95" t="s">
        <v>1293</v>
      </c>
      <c r="C6577" s="95" t="s">
        <v>26</v>
      </c>
      <c r="D6577" s="95" t="s">
        <v>1293</v>
      </c>
      <c r="F6577" s="95" t="s">
        <v>725</v>
      </c>
      <c r="G6577" s="95" t="s">
        <v>3039</v>
      </c>
      <c r="H6577" s="95" t="s">
        <v>1616</v>
      </c>
      <c r="I6577" s="95" t="s">
        <v>1881</v>
      </c>
      <c r="J6577" s="95" t="s">
        <v>1645</v>
      </c>
      <c r="K6577" s="95" t="s">
        <v>11031</v>
      </c>
    </row>
    <row r="6578" spans="2:11" ht="15">
      <c r="B6578" s="95" t="s">
        <v>1294</v>
      </c>
      <c r="C6578" s="95" t="s">
        <v>26</v>
      </c>
      <c r="D6578" s="95" t="s">
        <v>1294</v>
      </c>
      <c r="F6578" s="95" t="s">
        <v>3352</v>
      </c>
      <c r="G6578" s="95" t="s">
        <v>3039</v>
      </c>
      <c r="H6578" s="95" t="s">
        <v>1616</v>
      </c>
      <c r="I6578" s="95" t="s">
        <v>1881</v>
      </c>
      <c r="J6578" s="95" t="s">
        <v>1645</v>
      </c>
      <c r="K6578" s="95" t="s">
        <v>11032</v>
      </c>
    </row>
    <row r="6579" spans="2:11" ht="15">
      <c r="B6579" s="95" t="s">
        <v>1294</v>
      </c>
      <c r="C6579" s="95" t="s">
        <v>26</v>
      </c>
      <c r="D6579" s="95" t="s">
        <v>1294</v>
      </c>
      <c r="F6579" s="95" t="s">
        <v>721</v>
      </c>
      <c r="G6579" s="95" t="s">
        <v>3039</v>
      </c>
      <c r="H6579" s="95" t="s">
        <v>1616</v>
      </c>
      <c r="I6579" s="95" t="s">
        <v>1881</v>
      </c>
      <c r="J6579" s="95" t="s">
        <v>1645</v>
      </c>
      <c r="K6579" s="95" t="s">
        <v>11033</v>
      </c>
    </row>
    <row r="6580" spans="2:11" ht="15">
      <c r="B6580" s="95" t="s">
        <v>1294</v>
      </c>
      <c r="C6580" s="95" t="s">
        <v>26</v>
      </c>
      <c r="D6580" s="95" t="s">
        <v>1294</v>
      </c>
      <c r="F6580" s="95" t="s">
        <v>720</v>
      </c>
      <c r="G6580" s="95" t="s">
        <v>3039</v>
      </c>
      <c r="H6580" s="95" t="s">
        <v>1616</v>
      </c>
      <c r="I6580" s="95" t="s">
        <v>1881</v>
      </c>
      <c r="J6580" s="95" t="s">
        <v>1645</v>
      </c>
      <c r="K6580" s="95" t="s">
        <v>11034</v>
      </c>
    </row>
    <row r="6581" spans="2:11" ht="15">
      <c r="B6581" s="95" t="s">
        <v>1294</v>
      </c>
      <c r="C6581" s="95" t="s">
        <v>26</v>
      </c>
      <c r="D6581" s="95" t="s">
        <v>1294</v>
      </c>
      <c r="F6581" s="95" t="s">
        <v>723</v>
      </c>
      <c r="G6581" s="95" t="s">
        <v>3039</v>
      </c>
      <c r="H6581" s="95" t="s">
        <v>1616</v>
      </c>
      <c r="I6581" s="95" t="s">
        <v>1881</v>
      </c>
      <c r="J6581" s="95" t="s">
        <v>1645</v>
      </c>
      <c r="K6581" s="95" t="s">
        <v>11035</v>
      </c>
    </row>
    <row r="6582" spans="2:11" ht="15">
      <c r="B6582" s="95" t="s">
        <v>1294</v>
      </c>
      <c r="C6582" s="95" t="s">
        <v>26</v>
      </c>
      <c r="D6582" s="95" t="s">
        <v>1294</v>
      </c>
      <c r="F6582" s="95" t="s">
        <v>722</v>
      </c>
      <c r="G6582" s="95" t="s">
        <v>3039</v>
      </c>
      <c r="H6582" s="95" t="s">
        <v>1616</v>
      </c>
      <c r="I6582" s="95" t="s">
        <v>1881</v>
      </c>
      <c r="J6582" s="95" t="s">
        <v>1645</v>
      </c>
      <c r="K6582" s="95" t="s">
        <v>11036</v>
      </c>
    </row>
    <row r="6583" spans="2:11" ht="15">
      <c r="B6583" s="95" t="s">
        <v>1294</v>
      </c>
      <c r="C6583" s="95" t="s">
        <v>26</v>
      </c>
      <c r="D6583" s="95" t="s">
        <v>1294</v>
      </c>
      <c r="F6583" s="95" t="s">
        <v>725</v>
      </c>
      <c r="G6583" s="95" t="s">
        <v>3039</v>
      </c>
      <c r="H6583" s="95" t="s">
        <v>1616</v>
      </c>
      <c r="I6583" s="95" t="s">
        <v>1881</v>
      </c>
      <c r="J6583" s="95" t="s">
        <v>1645</v>
      </c>
      <c r="K6583" s="95" t="s">
        <v>11037</v>
      </c>
    </row>
    <row r="6584" spans="2:11" ht="15">
      <c r="B6584" s="95" t="s">
        <v>1295</v>
      </c>
      <c r="C6584" s="95" t="s">
        <v>26</v>
      </c>
      <c r="D6584" s="95" t="s">
        <v>1295</v>
      </c>
      <c r="F6584" s="95" t="s">
        <v>3352</v>
      </c>
      <c r="G6584" s="95" t="s">
        <v>3039</v>
      </c>
      <c r="H6584" s="95" t="s">
        <v>1616</v>
      </c>
      <c r="I6584" s="95" t="s">
        <v>1881</v>
      </c>
      <c r="J6584" s="95" t="s">
        <v>1645</v>
      </c>
      <c r="K6584" s="95" t="s">
        <v>11038</v>
      </c>
    </row>
    <row r="6585" spans="2:11" ht="15">
      <c r="B6585" s="95" t="s">
        <v>1295</v>
      </c>
      <c r="C6585" s="95" t="s">
        <v>26</v>
      </c>
      <c r="D6585" s="95" t="s">
        <v>1295</v>
      </c>
      <c r="F6585" s="95" t="s">
        <v>721</v>
      </c>
      <c r="G6585" s="95" t="s">
        <v>3039</v>
      </c>
      <c r="H6585" s="95" t="s">
        <v>1616</v>
      </c>
      <c r="I6585" s="95" t="s">
        <v>1881</v>
      </c>
      <c r="J6585" s="95" t="s">
        <v>1645</v>
      </c>
      <c r="K6585" s="95" t="s">
        <v>11039</v>
      </c>
    </row>
    <row r="6586" spans="2:11" ht="15">
      <c r="B6586" s="95" t="s">
        <v>1295</v>
      </c>
      <c r="C6586" s="95" t="s">
        <v>26</v>
      </c>
      <c r="D6586" s="95" t="s">
        <v>1295</v>
      </c>
      <c r="F6586" s="95" t="s">
        <v>720</v>
      </c>
      <c r="G6586" s="95" t="s">
        <v>3039</v>
      </c>
      <c r="H6586" s="95" t="s">
        <v>1616</v>
      </c>
      <c r="I6586" s="95" t="s">
        <v>1881</v>
      </c>
      <c r="J6586" s="95" t="s">
        <v>1645</v>
      </c>
      <c r="K6586" s="95" t="s">
        <v>11040</v>
      </c>
    </row>
    <row r="6587" spans="2:11" ht="15">
      <c r="B6587" s="95" t="s">
        <v>1295</v>
      </c>
      <c r="C6587" s="95" t="s">
        <v>26</v>
      </c>
      <c r="D6587" s="95" t="s">
        <v>1295</v>
      </c>
      <c r="F6587" s="95" t="s">
        <v>723</v>
      </c>
      <c r="G6587" s="95" t="s">
        <v>3039</v>
      </c>
      <c r="H6587" s="95" t="s">
        <v>1616</v>
      </c>
      <c r="I6587" s="95" t="s">
        <v>1881</v>
      </c>
      <c r="J6587" s="95" t="s">
        <v>1645</v>
      </c>
      <c r="K6587" s="95" t="s">
        <v>11041</v>
      </c>
    </row>
    <row r="6588" spans="2:11" ht="15">
      <c r="B6588" s="95" t="s">
        <v>1295</v>
      </c>
      <c r="C6588" s="95" t="s">
        <v>26</v>
      </c>
      <c r="D6588" s="95" t="s">
        <v>1295</v>
      </c>
      <c r="F6588" s="95" t="s">
        <v>722</v>
      </c>
      <c r="G6588" s="95" t="s">
        <v>3039</v>
      </c>
      <c r="H6588" s="95" t="s">
        <v>1616</v>
      </c>
      <c r="I6588" s="95" t="s">
        <v>1881</v>
      </c>
      <c r="J6588" s="95" t="s">
        <v>1645</v>
      </c>
      <c r="K6588" s="95" t="s">
        <v>11042</v>
      </c>
    </row>
    <row r="6589" spans="2:11" ht="15">
      <c r="B6589" s="95" t="s">
        <v>1295</v>
      </c>
      <c r="C6589" s="95" t="s">
        <v>26</v>
      </c>
      <c r="D6589" s="95" t="s">
        <v>1295</v>
      </c>
      <c r="F6589" s="95" t="s">
        <v>725</v>
      </c>
      <c r="G6589" s="95" t="s">
        <v>3039</v>
      </c>
      <c r="H6589" s="95" t="s">
        <v>1616</v>
      </c>
      <c r="I6589" s="95" t="s">
        <v>1881</v>
      </c>
      <c r="J6589" s="95" t="s">
        <v>1645</v>
      </c>
      <c r="K6589" s="95" t="s">
        <v>11043</v>
      </c>
    </row>
    <row r="6590" spans="4:11" ht="15">
      <c r="D6590" s="95" t="s">
        <v>1296</v>
      </c>
      <c r="E6590" s="95" t="s">
        <v>36</v>
      </c>
      <c r="F6590" s="95" t="s">
        <v>3352</v>
      </c>
      <c r="G6590" s="95" t="s">
        <v>3041</v>
      </c>
      <c r="H6590" s="95" t="s">
        <v>1615</v>
      </c>
      <c r="I6590" s="95" t="s">
        <v>1881</v>
      </c>
      <c r="J6590" s="95" t="s">
        <v>1645</v>
      </c>
      <c r="K6590" s="95" t="s">
        <v>11044</v>
      </c>
    </row>
    <row r="6591" spans="4:11" ht="15">
      <c r="D6591" s="95" t="s">
        <v>1296</v>
      </c>
      <c r="E6591" s="95" t="s">
        <v>36</v>
      </c>
      <c r="F6591" s="95" t="s">
        <v>721</v>
      </c>
      <c r="G6591" s="95" t="s">
        <v>3041</v>
      </c>
      <c r="H6591" s="95" t="s">
        <v>1615</v>
      </c>
      <c r="I6591" s="95" t="s">
        <v>1881</v>
      </c>
      <c r="J6591" s="95" t="s">
        <v>1645</v>
      </c>
      <c r="K6591" s="95" t="s">
        <v>11045</v>
      </c>
    </row>
    <row r="6592" spans="4:11" ht="15">
      <c r="D6592" s="95" t="s">
        <v>1296</v>
      </c>
      <c r="E6592" s="95" t="s">
        <v>36</v>
      </c>
      <c r="F6592" s="95" t="s">
        <v>720</v>
      </c>
      <c r="G6592" s="95" t="s">
        <v>3041</v>
      </c>
      <c r="H6592" s="95" t="s">
        <v>1615</v>
      </c>
      <c r="I6592" s="95" t="s">
        <v>1881</v>
      </c>
      <c r="J6592" s="95" t="s">
        <v>1645</v>
      </c>
      <c r="K6592" s="95" t="s">
        <v>11046</v>
      </c>
    </row>
    <row r="6593" spans="4:11" ht="15">
      <c r="D6593" s="95" t="s">
        <v>1296</v>
      </c>
      <c r="E6593" s="95" t="s">
        <v>36</v>
      </c>
      <c r="F6593" s="95" t="s">
        <v>723</v>
      </c>
      <c r="G6593" s="95" t="s">
        <v>3041</v>
      </c>
      <c r="H6593" s="95" t="s">
        <v>1615</v>
      </c>
      <c r="I6593" s="95" t="s">
        <v>1881</v>
      </c>
      <c r="J6593" s="95" t="s">
        <v>1645</v>
      </c>
      <c r="K6593" s="95" t="s">
        <v>11047</v>
      </c>
    </row>
    <row r="6594" spans="4:11" ht="15">
      <c r="D6594" s="95" t="s">
        <v>1296</v>
      </c>
      <c r="E6594" s="95" t="s">
        <v>36</v>
      </c>
      <c r="F6594" s="95" t="s">
        <v>722</v>
      </c>
      <c r="G6594" s="95" t="s">
        <v>3041</v>
      </c>
      <c r="H6594" s="95" t="s">
        <v>1615</v>
      </c>
      <c r="I6594" s="95" t="s">
        <v>1881</v>
      </c>
      <c r="J6594" s="95" t="s">
        <v>1645</v>
      </c>
      <c r="K6594" s="95" t="s">
        <v>11048</v>
      </c>
    </row>
    <row r="6595" spans="4:11" ht="15">
      <c r="D6595" s="95" t="s">
        <v>1296</v>
      </c>
      <c r="E6595" s="95" t="s">
        <v>36</v>
      </c>
      <c r="F6595" s="95" t="s">
        <v>725</v>
      </c>
      <c r="G6595" s="95" t="s">
        <v>3041</v>
      </c>
      <c r="H6595" s="95" t="s">
        <v>1615</v>
      </c>
      <c r="I6595" s="95" t="s">
        <v>1881</v>
      </c>
      <c r="J6595" s="95" t="s">
        <v>1645</v>
      </c>
      <c r="K6595" s="95" t="s">
        <v>11049</v>
      </c>
    </row>
    <row r="6596" spans="2:11" ht="15">
      <c r="B6596" s="95" t="s">
        <v>1297</v>
      </c>
      <c r="C6596" s="95" t="s">
        <v>26</v>
      </c>
      <c r="D6596" s="95" t="s">
        <v>1297</v>
      </c>
      <c r="F6596" s="95" t="s">
        <v>3352</v>
      </c>
      <c r="G6596" s="95" t="s">
        <v>3040</v>
      </c>
      <c r="H6596" s="95" t="s">
        <v>55</v>
      </c>
      <c r="I6596" s="95" t="s">
        <v>1881</v>
      </c>
      <c r="J6596" s="95" t="s">
        <v>1645</v>
      </c>
      <c r="K6596" s="95" t="s">
        <v>11050</v>
      </c>
    </row>
    <row r="6597" spans="2:11" ht="15">
      <c r="B6597" s="95" t="s">
        <v>1297</v>
      </c>
      <c r="C6597" s="95" t="s">
        <v>26</v>
      </c>
      <c r="D6597" s="95" t="s">
        <v>1297</v>
      </c>
      <c r="F6597" s="95" t="s">
        <v>721</v>
      </c>
      <c r="G6597" s="95" t="s">
        <v>3040</v>
      </c>
      <c r="H6597" s="95" t="s">
        <v>55</v>
      </c>
      <c r="I6597" s="95" t="s">
        <v>1881</v>
      </c>
      <c r="J6597" s="95" t="s">
        <v>1645</v>
      </c>
      <c r="K6597" s="95" t="s">
        <v>11051</v>
      </c>
    </row>
    <row r="6598" spans="2:11" ht="15">
      <c r="B6598" s="95" t="s">
        <v>1297</v>
      </c>
      <c r="C6598" s="95" t="s">
        <v>26</v>
      </c>
      <c r="D6598" s="95" t="s">
        <v>1297</v>
      </c>
      <c r="F6598" s="95" t="s">
        <v>720</v>
      </c>
      <c r="G6598" s="95" t="s">
        <v>3040</v>
      </c>
      <c r="H6598" s="95" t="s">
        <v>55</v>
      </c>
      <c r="I6598" s="95" t="s">
        <v>1881</v>
      </c>
      <c r="J6598" s="95" t="s">
        <v>1645</v>
      </c>
      <c r="K6598" s="95" t="s">
        <v>11052</v>
      </c>
    </row>
    <row r="6599" spans="2:11" ht="15">
      <c r="B6599" s="95" t="s">
        <v>1297</v>
      </c>
      <c r="C6599" s="95" t="s">
        <v>26</v>
      </c>
      <c r="D6599" s="95" t="s">
        <v>1297</v>
      </c>
      <c r="F6599" s="95" t="s">
        <v>723</v>
      </c>
      <c r="G6599" s="95" t="s">
        <v>3040</v>
      </c>
      <c r="H6599" s="95" t="s">
        <v>55</v>
      </c>
      <c r="I6599" s="95" t="s">
        <v>1881</v>
      </c>
      <c r="J6599" s="95" t="s">
        <v>1645</v>
      </c>
      <c r="K6599" s="95" t="s">
        <v>11053</v>
      </c>
    </row>
    <row r="6600" spans="2:11" ht="15">
      <c r="B6600" s="95" t="s">
        <v>1297</v>
      </c>
      <c r="C6600" s="95" t="s">
        <v>26</v>
      </c>
      <c r="D6600" s="95" t="s">
        <v>1297</v>
      </c>
      <c r="F6600" s="95" t="s">
        <v>722</v>
      </c>
      <c r="G6600" s="95" t="s">
        <v>3040</v>
      </c>
      <c r="H6600" s="95" t="s">
        <v>55</v>
      </c>
      <c r="I6600" s="95" t="s">
        <v>1881</v>
      </c>
      <c r="J6600" s="95" t="s">
        <v>1645</v>
      </c>
      <c r="K6600" s="95" t="s">
        <v>11054</v>
      </c>
    </row>
    <row r="6601" spans="2:11" ht="15">
      <c r="B6601" s="95" t="s">
        <v>1297</v>
      </c>
      <c r="C6601" s="95" t="s">
        <v>26</v>
      </c>
      <c r="D6601" s="95" t="s">
        <v>1297</v>
      </c>
      <c r="F6601" s="95" t="s">
        <v>725</v>
      </c>
      <c r="G6601" s="95" t="s">
        <v>3040</v>
      </c>
      <c r="H6601" s="95" t="s">
        <v>55</v>
      </c>
      <c r="I6601" s="95" t="s">
        <v>1881</v>
      </c>
      <c r="J6601" s="95" t="s">
        <v>1645</v>
      </c>
      <c r="K6601" s="95" t="s">
        <v>11055</v>
      </c>
    </row>
    <row r="6602" spans="4:11" ht="15">
      <c r="D6602" s="95" t="s">
        <v>1298</v>
      </c>
      <c r="E6602" s="95" t="s">
        <v>34</v>
      </c>
      <c r="F6602" s="95" t="s">
        <v>3352</v>
      </c>
      <c r="G6602" s="95" t="s">
        <v>11056</v>
      </c>
      <c r="H6602" s="95" t="s">
        <v>1614</v>
      </c>
      <c r="I6602" s="95" t="s">
        <v>1881</v>
      </c>
      <c r="J6602" s="95" t="s">
        <v>1645</v>
      </c>
      <c r="K6602" s="95" t="s">
        <v>11057</v>
      </c>
    </row>
    <row r="6603" spans="4:11" ht="15">
      <c r="D6603" s="95" t="s">
        <v>1298</v>
      </c>
      <c r="E6603" s="95" t="s">
        <v>34</v>
      </c>
      <c r="F6603" s="95" t="s">
        <v>721</v>
      </c>
      <c r="G6603" s="95" t="s">
        <v>11056</v>
      </c>
      <c r="H6603" s="95" t="s">
        <v>1614</v>
      </c>
      <c r="I6603" s="95" t="s">
        <v>1881</v>
      </c>
      <c r="J6603" s="95" t="s">
        <v>1645</v>
      </c>
      <c r="K6603" s="95" t="s">
        <v>11058</v>
      </c>
    </row>
    <row r="6604" spans="4:11" ht="15">
      <c r="D6604" s="95" t="s">
        <v>1298</v>
      </c>
      <c r="E6604" s="95" t="s">
        <v>34</v>
      </c>
      <c r="F6604" s="95" t="s">
        <v>720</v>
      </c>
      <c r="G6604" s="95" t="s">
        <v>11056</v>
      </c>
      <c r="H6604" s="95" t="s">
        <v>1614</v>
      </c>
      <c r="I6604" s="95" t="s">
        <v>1881</v>
      </c>
      <c r="J6604" s="95" t="s">
        <v>1645</v>
      </c>
      <c r="K6604" s="95" t="s">
        <v>11059</v>
      </c>
    </row>
    <row r="6605" spans="4:11" ht="15">
      <c r="D6605" s="95" t="s">
        <v>1298</v>
      </c>
      <c r="E6605" s="95" t="s">
        <v>34</v>
      </c>
      <c r="F6605" s="95" t="s">
        <v>723</v>
      </c>
      <c r="G6605" s="95" t="s">
        <v>11056</v>
      </c>
      <c r="H6605" s="95" t="s">
        <v>1614</v>
      </c>
      <c r="I6605" s="95" t="s">
        <v>1881</v>
      </c>
      <c r="J6605" s="95" t="s">
        <v>1645</v>
      </c>
      <c r="K6605" s="95" t="s">
        <v>11060</v>
      </c>
    </row>
    <row r="6606" spans="4:11" ht="15">
      <c r="D6606" s="95" t="s">
        <v>1298</v>
      </c>
      <c r="E6606" s="95" t="s">
        <v>34</v>
      </c>
      <c r="F6606" s="95" t="s">
        <v>722</v>
      </c>
      <c r="G6606" s="95" t="s">
        <v>11056</v>
      </c>
      <c r="H6606" s="95" t="s">
        <v>1614</v>
      </c>
      <c r="I6606" s="95" t="s">
        <v>1881</v>
      </c>
      <c r="J6606" s="95" t="s">
        <v>1645</v>
      </c>
      <c r="K6606" s="95" t="s">
        <v>11061</v>
      </c>
    </row>
    <row r="6607" spans="4:11" ht="15">
      <c r="D6607" s="95" t="s">
        <v>1298</v>
      </c>
      <c r="E6607" s="95" t="s">
        <v>34</v>
      </c>
      <c r="F6607" s="95" t="s">
        <v>725</v>
      </c>
      <c r="G6607" s="95" t="s">
        <v>11056</v>
      </c>
      <c r="H6607" s="95" t="s">
        <v>1614</v>
      </c>
      <c r="I6607" s="95" t="s">
        <v>1881</v>
      </c>
      <c r="J6607" s="95" t="s">
        <v>1645</v>
      </c>
      <c r="K6607" s="95" t="s">
        <v>11062</v>
      </c>
    </row>
    <row r="6608" spans="2:11" ht="15">
      <c r="B6608" s="95" t="s">
        <v>1299</v>
      </c>
      <c r="C6608" s="95" t="s">
        <v>26</v>
      </c>
      <c r="D6608" s="95" t="s">
        <v>1299</v>
      </c>
      <c r="F6608" s="95" t="s">
        <v>3352</v>
      </c>
      <c r="G6608" s="95" t="s">
        <v>3042</v>
      </c>
      <c r="H6608" s="95" t="s">
        <v>1616</v>
      </c>
      <c r="I6608" s="95" t="s">
        <v>1881</v>
      </c>
      <c r="J6608" s="95" t="s">
        <v>1645</v>
      </c>
      <c r="K6608" s="95" t="s">
        <v>11063</v>
      </c>
    </row>
    <row r="6609" spans="2:11" ht="15">
      <c r="B6609" s="95" t="s">
        <v>1347</v>
      </c>
      <c r="C6609" s="95" t="s">
        <v>1870</v>
      </c>
      <c r="D6609" s="95" t="s">
        <v>1299</v>
      </c>
      <c r="E6609" s="95" t="s">
        <v>26</v>
      </c>
      <c r="F6609" s="95" t="s">
        <v>3352</v>
      </c>
      <c r="G6609" s="95" t="s">
        <v>1873</v>
      </c>
      <c r="H6609" s="95" t="s">
        <v>735</v>
      </c>
      <c r="I6609" s="95" t="s">
        <v>1881</v>
      </c>
      <c r="J6609" s="95" t="s">
        <v>1645</v>
      </c>
      <c r="K6609" s="95" t="s">
        <v>11064</v>
      </c>
    </row>
    <row r="6610" spans="2:11" ht="15">
      <c r="B6610" s="95" t="s">
        <v>1299</v>
      </c>
      <c r="C6610" s="95" t="s">
        <v>26</v>
      </c>
      <c r="D6610" s="95" t="s">
        <v>1299</v>
      </c>
      <c r="F6610" s="95" t="s">
        <v>721</v>
      </c>
      <c r="G6610" s="95" t="s">
        <v>3042</v>
      </c>
      <c r="H6610" s="95" t="s">
        <v>1616</v>
      </c>
      <c r="I6610" s="95" t="s">
        <v>1881</v>
      </c>
      <c r="J6610" s="95" t="s">
        <v>1645</v>
      </c>
      <c r="K6610" s="95" t="s">
        <v>11065</v>
      </c>
    </row>
    <row r="6611" spans="2:11" ht="15">
      <c r="B6611" s="95" t="s">
        <v>1347</v>
      </c>
      <c r="C6611" s="95" t="s">
        <v>1870</v>
      </c>
      <c r="D6611" s="95" t="s">
        <v>1299</v>
      </c>
      <c r="E6611" s="95" t="s">
        <v>26</v>
      </c>
      <c r="F6611" s="95" t="s">
        <v>721</v>
      </c>
      <c r="G6611" s="95" t="s">
        <v>1873</v>
      </c>
      <c r="H6611" s="95" t="s">
        <v>735</v>
      </c>
      <c r="I6611" s="95" t="s">
        <v>1881</v>
      </c>
      <c r="J6611" s="95" t="s">
        <v>1645</v>
      </c>
      <c r="K6611" s="95" t="s">
        <v>11066</v>
      </c>
    </row>
    <row r="6612" spans="2:11" ht="15">
      <c r="B6612" s="95" t="s">
        <v>1299</v>
      </c>
      <c r="C6612" s="95" t="s">
        <v>26</v>
      </c>
      <c r="D6612" s="95" t="s">
        <v>1299</v>
      </c>
      <c r="F6612" s="95" t="s">
        <v>720</v>
      </c>
      <c r="G6612" s="95" t="s">
        <v>3042</v>
      </c>
      <c r="H6612" s="95" t="s">
        <v>1616</v>
      </c>
      <c r="I6612" s="95" t="s">
        <v>1881</v>
      </c>
      <c r="J6612" s="95" t="s">
        <v>1645</v>
      </c>
      <c r="K6612" s="95" t="s">
        <v>11067</v>
      </c>
    </row>
    <row r="6613" spans="2:11" ht="15">
      <c r="B6613" s="95" t="s">
        <v>1347</v>
      </c>
      <c r="C6613" s="95" t="s">
        <v>1870</v>
      </c>
      <c r="D6613" s="95" t="s">
        <v>1299</v>
      </c>
      <c r="E6613" s="95" t="s">
        <v>26</v>
      </c>
      <c r="F6613" s="95" t="s">
        <v>720</v>
      </c>
      <c r="G6613" s="95" t="s">
        <v>1873</v>
      </c>
      <c r="H6613" s="95" t="s">
        <v>735</v>
      </c>
      <c r="I6613" s="95" t="s">
        <v>1881</v>
      </c>
      <c r="J6613" s="95" t="s">
        <v>1645</v>
      </c>
      <c r="K6613" s="95" t="s">
        <v>11068</v>
      </c>
    </row>
    <row r="6614" spans="2:11" ht="15">
      <c r="B6614" s="95" t="s">
        <v>1299</v>
      </c>
      <c r="C6614" s="95" t="s">
        <v>26</v>
      </c>
      <c r="D6614" s="95" t="s">
        <v>1299</v>
      </c>
      <c r="F6614" s="95" t="s">
        <v>723</v>
      </c>
      <c r="G6614" s="95" t="s">
        <v>3042</v>
      </c>
      <c r="H6614" s="95" t="s">
        <v>1616</v>
      </c>
      <c r="I6614" s="95" t="s">
        <v>1881</v>
      </c>
      <c r="J6614" s="95" t="s">
        <v>1645</v>
      </c>
      <c r="K6614" s="95" t="s">
        <v>11069</v>
      </c>
    </row>
    <row r="6615" spans="2:11" ht="15">
      <c r="B6615" s="95" t="s">
        <v>1347</v>
      </c>
      <c r="C6615" s="95" t="s">
        <v>1870</v>
      </c>
      <c r="D6615" s="95" t="s">
        <v>1299</v>
      </c>
      <c r="E6615" s="95" t="s">
        <v>26</v>
      </c>
      <c r="F6615" s="95" t="s">
        <v>723</v>
      </c>
      <c r="G6615" s="95" t="s">
        <v>1873</v>
      </c>
      <c r="H6615" s="95" t="s">
        <v>735</v>
      </c>
      <c r="I6615" s="95" t="s">
        <v>1881</v>
      </c>
      <c r="J6615" s="95" t="s">
        <v>1645</v>
      </c>
      <c r="K6615" s="95" t="s">
        <v>11070</v>
      </c>
    </row>
    <row r="6616" spans="2:11" ht="15">
      <c r="B6616" s="95" t="s">
        <v>1299</v>
      </c>
      <c r="C6616" s="95" t="s">
        <v>26</v>
      </c>
      <c r="D6616" s="95" t="s">
        <v>1299</v>
      </c>
      <c r="F6616" s="95" t="s">
        <v>722</v>
      </c>
      <c r="G6616" s="95" t="s">
        <v>3042</v>
      </c>
      <c r="H6616" s="95" t="s">
        <v>1616</v>
      </c>
      <c r="I6616" s="95" t="s">
        <v>1881</v>
      </c>
      <c r="J6616" s="95" t="s">
        <v>1645</v>
      </c>
      <c r="K6616" s="95" t="s">
        <v>11071</v>
      </c>
    </row>
    <row r="6617" spans="2:11" ht="15">
      <c r="B6617" s="95" t="s">
        <v>1347</v>
      </c>
      <c r="C6617" s="95" t="s">
        <v>1870</v>
      </c>
      <c r="D6617" s="95" t="s">
        <v>1299</v>
      </c>
      <c r="E6617" s="95" t="s">
        <v>26</v>
      </c>
      <c r="F6617" s="95" t="s">
        <v>722</v>
      </c>
      <c r="G6617" s="95" t="s">
        <v>1873</v>
      </c>
      <c r="H6617" s="95" t="s">
        <v>735</v>
      </c>
      <c r="I6617" s="95" t="s">
        <v>1881</v>
      </c>
      <c r="J6617" s="95" t="s">
        <v>1645</v>
      </c>
      <c r="K6617" s="95" t="s">
        <v>11072</v>
      </c>
    </row>
    <row r="6618" spans="2:11" ht="15">
      <c r="B6618" s="95" t="s">
        <v>1299</v>
      </c>
      <c r="C6618" s="95" t="s">
        <v>26</v>
      </c>
      <c r="D6618" s="95" t="s">
        <v>1299</v>
      </c>
      <c r="F6618" s="95" t="s">
        <v>725</v>
      </c>
      <c r="G6618" s="95" t="s">
        <v>3042</v>
      </c>
      <c r="H6618" s="95" t="s">
        <v>1616</v>
      </c>
      <c r="I6618" s="95" t="s">
        <v>1881</v>
      </c>
      <c r="J6618" s="95" t="s">
        <v>1645</v>
      </c>
      <c r="K6618" s="95" t="s">
        <v>11073</v>
      </c>
    </row>
    <row r="6619" spans="2:11" ht="15">
      <c r="B6619" s="95" t="s">
        <v>1347</v>
      </c>
      <c r="C6619" s="95" t="s">
        <v>1870</v>
      </c>
      <c r="D6619" s="95" t="s">
        <v>1299</v>
      </c>
      <c r="E6619" s="95" t="s">
        <v>26</v>
      </c>
      <c r="F6619" s="95" t="s">
        <v>725</v>
      </c>
      <c r="G6619" s="95" t="s">
        <v>1873</v>
      </c>
      <c r="H6619" s="95" t="s">
        <v>735</v>
      </c>
      <c r="I6619" s="95" t="s">
        <v>1881</v>
      </c>
      <c r="J6619" s="95" t="s">
        <v>1645</v>
      </c>
      <c r="K6619" s="95" t="s">
        <v>11074</v>
      </c>
    </row>
    <row r="6620" spans="2:11" ht="15">
      <c r="B6620" s="95" t="s">
        <v>1300</v>
      </c>
      <c r="C6620" s="95" t="s">
        <v>26</v>
      </c>
      <c r="D6620" s="95" t="s">
        <v>1300</v>
      </c>
      <c r="F6620" s="95" t="s">
        <v>3352</v>
      </c>
      <c r="G6620" s="95" t="s">
        <v>3043</v>
      </c>
      <c r="H6620" s="95" t="s">
        <v>1616</v>
      </c>
      <c r="I6620" s="95" t="s">
        <v>1881</v>
      </c>
      <c r="J6620" s="95" t="s">
        <v>1645</v>
      </c>
      <c r="K6620" s="95" t="s">
        <v>11075</v>
      </c>
    </row>
    <row r="6621" spans="2:11" ht="15">
      <c r="B6621" s="95" t="s">
        <v>1300</v>
      </c>
      <c r="C6621" s="95" t="s">
        <v>26</v>
      </c>
      <c r="D6621" s="95" t="s">
        <v>1300</v>
      </c>
      <c r="F6621" s="95" t="s">
        <v>721</v>
      </c>
      <c r="G6621" s="95" t="s">
        <v>3043</v>
      </c>
      <c r="H6621" s="95" t="s">
        <v>1616</v>
      </c>
      <c r="I6621" s="95" t="s">
        <v>1881</v>
      </c>
      <c r="J6621" s="95" t="s">
        <v>1645</v>
      </c>
      <c r="K6621" s="95" t="s">
        <v>11076</v>
      </c>
    </row>
    <row r="6622" spans="2:11" ht="15">
      <c r="B6622" s="95" t="s">
        <v>1300</v>
      </c>
      <c r="C6622" s="95" t="s">
        <v>26</v>
      </c>
      <c r="D6622" s="95" t="s">
        <v>1300</v>
      </c>
      <c r="F6622" s="95" t="s">
        <v>720</v>
      </c>
      <c r="G6622" s="95" t="s">
        <v>3043</v>
      </c>
      <c r="H6622" s="95" t="s">
        <v>1616</v>
      </c>
      <c r="I6622" s="95" t="s">
        <v>1881</v>
      </c>
      <c r="J6622" s="95" t="s">
        <v>1645</v>
      </c>
      <c r="K6622" s="95" t="s">
        <v>11077</v>
      </c>
    </row>
    <row r="6623" spans="2:11" ht="15">
      <c r="B6623" s="95" t="s">
        <v>1300</v>
      </c>
      <c r="C6623" s="95" t="s">
        <v>26</v>
      </c>
      <c r="D6623" s="95" t="s">
        <v>1300</v>
      </c>
      <c r="F6623" s="95" t="s">
        <v>723</v>
      </c>
      <c r="G6623" s="95" t="s">
        <v>3043</v>
      </c>
      <c r="H6623" s="95" t="s">
        <v>1616</v>
      </c>
      <c r="I6623" s="95" t="s">
        <v>1881</v>
      </c>
      <c r="J6623" s="95" t="s">
        <v>1645</v>
      </c>
      <c r="K6623" s="95" t="s">
        <v>11078</v>
      </c>
    </row>
    <row r="6624" spans="2:11" ht="15">
      <c r="B6624" s="95" t="s">
        <v>1300</v>
      </c>
      <c r="C6624" s="95" t="s">
        <v>26</v>
      </c>
      <c r="D6624" s="95" t="s">
        <v>1300</v>
      </c>
      <c r="F6624" s="95" t="s">
        <v>722</v>
      </c>
      <c r="G6624" s="95" t="s">
        <v>3043</v>
      </c>
      <c r="H6624" s="95" t="s">
        <v>1616</v>
      </c>
      <c r="I6624" s="95" t="s">
        <v>1881</v>
      </c>
      <c r="J6624" s="95" t="s">
        <v>1645</v>
      </c>
      <c r="K6624" s="95" t="s">
        <v>11079</v>
      </c>
    </row>
    <row r="6625" spans="2:11" ht="15">
      <c r="B6625" s="95" t="s">
        <v>1300</v>
      </c>
      <c r="C6625" s="95" t="s">
        <v>26</v>
      </c>
      <c r="D6625" s="95" t="s">
        <v>1300</v>
      </c>
      <c r="F6625" s="95" t="s">
        <v>725</v>
      </c>
      <c r="G6625" s="95" t="s">
        <v>3043</v>
      </c>
      <c r="H6625" s="95" t="s">
        <v>1616</v>
      </c>
      <c r="I6625" s="95" t="s">
        <v>1881</v>
      </c>
      <c r="J6625" s="95" t="s">
        <v>1645</v>
      </c>
      <c r="K6625" s="95" t="s">
        <v>11080</v>
      </c>
    </row>
    <row r="6626" spans="2:11" ht="15">
      <c r="B6626" s="95" t="s">
        <v>1301</v>
      </c>
      <c r="C6626" s="95" t="s">
        <v>26</v>
      </c>
      <c r="D6626" s="95" t="s">
        <v>1301</v>
      </c>
      <c r="F6626" s="95" t="s">
        <v>3352</v>
      </c>
      <c r="G6626" s="95" t="s">
        <v>3043</v>
      </c>
      <c r="H6626" s="95" t="s">
        <v>1616</v>
      </c>
      <c r="I6626" s="95" t="s">
        <v>1881</v>
      </c>
      <c r="J6626" s="95" t="s">
        <v>1645</v>
      </c>
      <c r="K6626" s="95" t="s">
        <v>11081</v>
      </c>
    </row>
    <row r="6627" spans="2:11" ht="15">
      <c r="B6627" s="95" t="s">
        <v>1301</v>
      </c>
      <c r="C6627" s="95" t="s">
        <v>26</v>
      </c>
      <c r="D6627" s="95" t="s">
        <v>1301</v>
      </c>
      <c r="F6627" s="95" t="s">
        <v>721</v>
      </c>
      <c r="G6627" s="95" t="s">
        <v>3043</v>
      </c>
      <c r="H6627" s="95" t="s">
        <v>1616</v>
      </c>
      <c r="I6627" s="95" t="s">
        <v>1881</v>
      </c>
      <c r="J6627" s="95" t="s">
        <v>1645</v>
      </c>
      <c r="K6627" s="95" t="s">
        <v>11082</v>
      </c>
    </row>
    <row r="6628" spans="2:11" ht="15">
      <c r="B6628" s="95" t="s">
        <v>1301</v>
      </c>
      <c r="C6628" s="95" t="s">
        <v>26</v>
      </c>
      <c r="D6628" s="95" t="s">
        <v>1301</v>
      </c>
      <c r="F6628" s="95" t="s">
        <v>720</v>
      </c>
      <c r="G6628" s="95" t="s">
        <v>3043</v>
      </c>
      <c r="H6628" s="95" t="s">
        <v>1616</v>
      </c>
      <c r="I6628" s="95" t="s">
        <v>1881</v>
      </c>
      <c r="J6628" s="95" t="s">
        <v>1645</v>
      </c>
      <c r="K6628" s="95" t="s">
        <v>11083</v>
      </c>
    </row>
    <row r="6629" spans="2:11" ht="15">
      <c r="B6629" s="95" t="s">
        <v>1301</v>
      </c>
      <c r="C6629" s="95" t="s">
        <v>26</v>
      </c>
      <c r="D6629" s="95" t="s">
        <v>1301</v>
      </c>
      <c r="F6629" s="95" t="s">
        <v>723</v>
      </c>
      <c r="G6629" s="95" t="s">
        <v>3043</v>
      </c>
      <c r="H6629" s="95" t="s">
        <v>1616</v>
      </c>
      <c r="I6629" s="95" t="s">
        <v>1881</v>
      </c>
      <c r="J6629" s="95" t="s">
        <v>1645</v>
      </c>
      <c r="K6629" s="95" t="s">
        <v>11084</v>
      </c>
    </row>
    <row r="6630" spans="2:11" ht="15">
      <c r="B6630" s="95" t="s">
        <v>1301</v>
      </c>
      <c r="C6630" s="95" t="s">
        <v>26</v>
      </c>
      <c r="D6630" s="95" t="s">
        <v>1301</v>
      </c>
      <c r="F6630" s="95" t="s">
        <v>722</v>
      </c>
      <c r="G6630" s="95" t="s">
        <v>3043</v>
      </c>
      <c r="H6630" s="95" t="s">
        <v>1616</v>
      </c>
      <c r="I6630" s="95" t="s">
        <v>1881</v>
      </c>
      <c r="J6630" s="95" t="s">
        <v>1645</v>
      </c>
      <c r="K6630" s="95" t="s">
        <v>11085</v>
      </c>
    </row>
    <row r="6631" spans="2:11" ht="15">
      <c r="B6631" s="95" t="s">
        <v>1301</v>
      </c>
      <c r="C6631" s="95" t="s">
        <v>26</v>
      </c>
      <c r="D6631" s="95" t="s">
        <v>1301</v>
      </c>
      <c r="F6631" s="95" t="s">
        <v>725</v>
      </c>
      <c r="G6631" s="95" t="s">
        <v>3043</v>
      </c>
      <c r="H6631" s="95" t="s">
        <v>1616</v>
      </c>
      <c r="I6631" s="95" t="s">
        <v>1881</v>
      </c>
      <c r="J6631" s="95" t="s">
        <v>1645</v>
      </c>
      <c r="K6631" s="95" t="s">
        <v>11086</v>
      </c>
    </row>
    <row r="6632" spans="2:11" ht="15">
      <c r="B6632" s="95" t="s">
        <v>1302</v>
      </c>
      <c r="C6632" s="95" t="s">
        <v>26</v>
      </c>
      <c r="D6632" s="95" t="s">
        <v>1302</v>
      </c>
      <c r="F6632" s="95" t="s">
        <v>3352</v>
      </c>
      <c r="G6632" s="95" t="s">
        <v>3043</v>
      </c>
      <c r="H6632" s="95" t="s">
        <v>1616</v>
      </c>
      <c r="I6632" s="95" t="s">
        <v>1881</v>
      </c>
      <c r="J6632" s="95" t="s">
        <v>1645</v>
      </c>
      <c r="K6632" s="95" t="s">
        <v>11087</v>
      </c>
    </row>
    <row r="6633" spans="2:11" ht="15">
      <c r="B6633" s="95" t="s">
        <v>1302</v>
      </c>
      <c r="C6633" s="95" t="s">
        <v>26</v>
      </c>
      <c r="D6633" s="95" t="s">
        <v>1302</v>
      </c>
      <c r="F6633" s="95" t="s">
        <v>721</v>
      </c>
      <c r="G6633" s="95" t="s">
        <v>3043</v>
      </c>
      <c r="H6633" s="95" t="s">
        <v>1616</v>
      </c>
      <c r="I6633" s="95" t="s">
        <v>1881</v>
      </c>
      <c r="J6633" s="95" t="s">
        <v>1645</v>
      </c>
      <c r="K6633" s="95" t="s">
        <v>11088</v>
      </c>
    </row>
    <row r="6634" spans="2:11" ht="15">
      <c r="B6634" s="95" t="s">
        <v>1302</v>
      </c>
      <c r="C6634" s="95" t="s">
        <v>26</v>
      </c>
      <c r="D6634" s="95" t="s">
        <v>1302</v>
      </c>
      <c r="F6634" s="95" t="s">
        <v>720</v>
      </c>
      <c r="G6634" s="95" t="s">
        <v>3043</v>
      </c>
      <c r="H6634" s="95" t="s">
        <v>1616</v>
      </c>
      <c r="I6634" s="95" t="s">
        <v>1881</v>
      </c>
      <c r="J6634" s="95" t="s">
        <v>1645</v>
      </c>
      <c r="K6634" s="95" t="s">
        <v>11089</v>
      </c>
    </row>
    <row r="6635" spans="2:11" ht="15">
      <c r="B6635" s="95" t="s">
        <v>1302</v>
      </c>
      <c r="C6635" s="95" t="s">
        <v>26</v>
      </c>
      <c r="D6635" s="95" t="s">
        <v>1302</v>
      </c>
      <c r="F6635" s="95" t="s">
        <v>723</v>
      </c>
      <c r="G6635" s="95" t="s">
        <v>3043</v>
      </c>
      <c r="H6635" s="95" t="s">
        <v>1616</v>
      </c>
      <c r="I6635" s="95" t="s">
        <v>1881</v>
      </c>
      <c r="J6635" s="95" t="s">
        <v>1645</v>
      </c>
      <c r="K6635" s="95" t="s">
        <v>11090</v>
      </c>
    </row>
    <row r="6636" spans="2:11" ht="15">
      <c r="B6636" s="95" t="s">
        <v>1302</v>
      </c>
      <c r="C6636" s="95" t="s">
        <v>26</v>
      </c>
      <c r="D6636" s="95" t="s">
        <v>1302</v>
      </c>
      <c r="F6636" s="95" t="s">
        <v>722</v>
      </c>
      <c r="G6636" s="95" t="s">
        <v>3043</v>
      </c>
      <c r="H6636" s="95" t="s">
        <v>1616</v>
      </c>
      <c r="I6636" s="95" t="s">
        <v>1881</v>
      </c>
      <c r="J6636" s="95" t="s">
        <v>1645</v>
      </c>
      <c r="K6636" s="95" t="s">
        <v>11091</v>
      </c>
    </row>
    <row r="6637" spans="2:11" ht="15">
      <c r="B6637" s="95" t="s">
        <v>1302</v>
      </c>
      <c r="C6637" s="95" t="s">
        <v>26</v>
      </c>
      <c r="D6637" s="95" t="s">
        <v>1302</v>
      </c>
      <c r="F6637" s="95" t="s">
        <v>725</v>
      </c>
      <c r="G6637" s="95" t="s">
        <v>3043</v>
      </c>
      <c r="H6637" s="95" t="s">
        <v>1616</v>
      </c>
      <c r="I6637" s="95" t="s">
        <v>1881</v>
      </c>
      <c r="J6637" s="95" t="s">
        <v>1645</v>
      </c>
      <c r="K6637" s="95" t="s">
        <v>11092</v>
      </c>
    </row>
    <row r="6638" spans="2:11" ht="15">
      <c r="B6638" s="95" t="s">
        <v>1303</v>
      </c>
      <c r="C6638" s="95" t="s">
        <v>26</v>
      </c>
      <c r="D6638" s="95" t="s">
        <v>1303</v>
      </c>
      <c r="F6638" s="95" t="s">
        <v>3352</v>
      </c>
      <c r="G6638" s="95" t="s">
        <v>3043</v>
      </c>
      <c r="H6638" s="95" t="s">
        <v>1616</v>
      </c>
      <c r="I6638" s="95" t="s">
        <v>1881</v>
      </c>
      <c r="J6638" s="95" t="s">
        <v>1645</v>
      </c>
      <c r="K6638" s="95" t="s">
        <v>11093</v>
      </c>
    </row>
    <row r="6639" spans="2:11" ht="15">
      <c r="B6639" s="95" t="s">
        <v>1303</v>
      </c>
      <c r="C6639" s="95" t="s">
        <v>26</v>
      </c>
      <c r="D6639" s="95" t="s">
        <v>1303</v>
      </c>
      <c r="F6639" s="95" t="s">
        <v>721</v>
      </c>
      <c r="G6639" s="95" t="s">
        <v>3043</v>
      </c>
      <c r="H6639" s="95" t="s">
        <v>1616</v>
      </c>
      <c r="I6639" s="95" t="s">
        <v>1881</v>
      </c>
      <c r="J6639" s="95" t="s">
        <v>1645</v>
      </c>
      <c r="K6639" s="95" t="s">
        <v>11094</v>
      </c>
    </row>
    <row r="6640" spans="2:11" ht="15">
      <c r="B6640" s="95" t="s">
        <v>1303</v>
      </c>
      <c r="C6640" s="95" t="s">
        <v>26</v>
      </c>
      <c r="D6640" s="95" t="s">
        <v>1303</v>
      </c>
      <c r="F6640" s="95" t="s">
        <v>720</v>
      </c>
      <c r="G6640" s="95" t="s">
        <v>3043</v>
      </c>
      <c r="H6640" s="95" t="s">
        <v>1616</v>
      </c>
      <c r="I6640" s="95" t="s">
        <v>1881</v>
      </c>
      <c r="J6640" s="95" t="s">
        <v>1645</v>
      </c>
      <c r="K6640" s="95" t="s">
        <v>11095</v>
      </c>
    </row>
    <row r="6641" spans="2:11" ht="15">
      <c r="B6641" s="95" t="s">
        <v>1303</v>
      </c>
      <c r="C6641" s="95" t="s">
        <v>26</v>
      </c>
      <c r="D6641" s="95" t="s">
        <v>1303</v>
      </c>
      <c r="F6641" s="95" t="s">
        <v>723</v>
      </c>
      <c r="G6641" s="95" t="s">
        <v>3043</v>
      </c>
      <c r="H6641" s="95" t="s">
        <v>1616</v>
      </c>
      <c r="I6641" s="95" t="s">
        <v>1881</v>
      </c>
      <c r="J6641" s="95" t="s">
        <v>1645</v>
      </c>
      <c r="K6641" s="95" t="s">
        <v>11096</v>
      </c>
    </row>
    <row r="6642" spans="2:11" ht="15">
      <c r="B6642" s="95" t="s">
        <v>1303</v>
      </c>
      <c r="C6642" s="95" t="s">
        <v>26</v>
      </c>
      <c r="D6642" s="95" t="s">
        <v>1303</v>
      </c>
      <c r="F6642" s="95" t="s">
        <v>722</v>
      </c>
      <c r="G6642" s="95" t="s">
        <v>3043</v>
      </c>
      <c r="H6642" s="95" t="s">
        <v>1616</v>
      </c>
      <c r="I6642" s="95" t="s">
        <v>1881</v>
      </c>
      <c r="J6642" s="95" t="s">
        <v>1645</v>
      </c>
      <c r="K6642" s="95" t="s">
        <v>11097</v>
      </c>
    </row>
    <row r="6643" spans="2:11" ht="15">
      <c r="B6643" s="95" t="s">
        <v>1303</v>
      </c>
      <c r="C6643" s="95" t="s">
        <v>26</v>
      </c>
      <c r="D6643" s="95" t="s">
        <v>1303</v>
      </c>
      <c r="F6643" s="95" t="s">
        <v>725</v>
      </c>
      <c r="G6643" s="95" t="s">
        <v>3043</v>
      </c>
      <c r="H6643" s="95" t="s">
        <v>1616</v>
      </c>
      <c r="I6643" s="95" t="s">
        <v>1881</v>
      </c>
      <c r="J6643" s="95" t="s">
        <v>1645</v>
      </c>
      <c r="K6643" s="95" t="s">
        <v>11098</v>
      </c>
    </row>
    <row r="6644" spans="2:11" ht="15">
      <c r="B6644" s="95" t="s">
        <v>1304</v>
      </c>
      <c r="C6644" s="95" t="s">
        <v>26</v>
      </c>
      <c r="D6644" s="95" t="s">
        <v>1304</v>
      </c>
      <c r="F6644" s="95" t="s">
        <v>3352</v>
      </c>
      <c r="G6644" s="95" t="s">
        <v>3044</v>
      </c>
      <c r="H6644" s="95" t="s">
        <v>1615</v>
      </c>
      <c r="I6644" s="95" t="s">
        <v>1881</v>
      </c>
      <c r="J6644" s="95" t="s">
        <v>1645</v>
      </c>
      <c r="K6644" s="95" t="s">
        <v>11099</v>
      </c>
    </row>
    <row r="6645" spans="2:11" ht="15">
      <c r="B6645" s="95" t="s">
        <v>1304</v>
      </c>
      <c r="C6645" s="95" t="s">
        <v>26</v>
      </c>
      <c r="D6645" s="95" t="s">
        <v>1304</v>
      </c>
      <c r="F6645" s="95" t="s">
        <v>721</v>
      </c>
      <c r="G6645" s="95" t="s">
        <v>3044</v>
      </c>
      <c r="H6645" s="95" t="s">
        <v>1615</v>
      </c>
      <c r="I6645" s="95" t="s">
        <v>1881</v>
      </c>
      <c r="J6645" s="95" t="s">
        <v>1645</v>
      </c>
      <c r="K6645" s="95" t="s">
        <v>11100</v>
      </c>
    </row>
    <row r="6646" spans="2:11" ht="15">
      <c r="B6646" s="95" t="s">
        <v>1304</v>
      </c>
      <c r="C6646" s="95" t="s">
        <v>26</v>
      </c>
      <c r="D6646" s="95" t="s">
        <v>1304</v>
      </c>
      <c r="F6646" s="95" t="s">
        <v>720</v>
      </c>
      <c r="G6646" s="95" t="s">
        <v>3044</v>
      </c>
      <c r="H6646" s="95" t="s">
        <v>1615</v>
      </c>
      <c r="I6646" s="95" t="s">
        <v>1881</v>
      </c>
      <c r="J6646" s="95" t="s">
        <v>1645</v>
      </c>
      <c r="K6646" s="95" t="s">
        <v>11101</v>
      </c>
    </row>
    <row r="6647" spans="2:11" ht="15">
      <c r="B6647" s="95" t="s">
        <v>1304</v>
      </c>
      <c r="C6647" s="95" t="s">
        <v>26</v>
      </c>
      <c r="D6647" s="95" t="s">
        <v>1304</v>
      </c>
      <c r="F6647" s="95" t="s">
        <v>723</v>
      </c>
      <c r="G6647" s="95" t="s">
        <v>3044</v>
      </c>
      <c r="H6647" s="95" t="s">
        <v>1615</v>
      </c>
      <c r="I6647" s="95" t="s">
        <v>1881</v>
      </c>
      <c r="J6647" s="95" t="s">
        <v>1645</v>
      </c>
      <c r="K6647" s="95" t="s">
        <v>11102</v>
      </c>
    </row>
    <row r="6648" spans="2:11" ht="15">
      <c r="B6648" s="95" t="s">
        <v>1304</v>
      </c>
      <c r="C6648" s="95" t="s">
        <v>26</v>
      </c>
      <c r="D6648" s="95" t="s">
        <v>1304</v>
      </c>
      <c r="F6648" s="95" t="s">
        <v>722</v>
      </c>
      <c r="G6648" s="95" t="s">
        <v>3044</v>
      </c>
      <c r="H6648" s="95" t="s">
        <v>1615</v>
      </c>
      <c r="I6648" s="95" t="s">
        <v>1881</v>
      </c>
      <c r="J6648" s="95" t="s">
        <v>1645</v>
      </c>
      <c r="K6648" s="95" t="s">
        <v>11103</v>
      </c>
    </row>
    <row r="6649" spans="2:11" ht="15">
      <c r="B6649" s="95" t="s">
        <v>1304</v>
      </c>
      <c r="C6649" s="95" t="s">
        <v>26</v>
      </c>
      <c r="D6649" s="95" t="s">
        <v>1304</v>
      </c>
      <c r="F6649" s="95" t="s">
        <v>725</v>
      </c>
      <c r="G6649" s="95" t="s">
        <v>3044</v>
      </c>
      <c r="H6649" s="95" t="s">
        <v>1615</v>
      </c>
      <c r="I6649" s="95" t="s">
        <v>1881</v>
      </c>
      <c r="J6649" s="95" t="s">
        <v>1645</v>
      </c>
      <c r="K6649" s="95" t="s">
        <v>11104</v>
      </c>
    </row>
    <row r="6650" spans="2:11" ht="15">
      <c r="B6650" s="95" t="s">
        <v>1305</v>
      </c>
      <c r="C6650" s="95" t="s">
        <v>26</v>
      </c>
      <c r="D6650" s="95" t="s">
        <v>1305</v>
      </c>
      <c r="F6650" s="95" t="s">
        <v>3352</v>
      </c>
      <c r="G6650" s="95" t="s">
        <v>3044</v>
      </c>
      <c r="H6650" s="95" t="s">
        <v>1615</v>
      </c>
      <c r="I6650" s="95" t="s">
        <v>1881</v>
      </c>
      <c r="J6650" s="95" t="s">
        <v>1645</v>
      </c>
      <c r="K6650" s="95" t="s">
        <v>11105</v>
      </c>
    </row>
    <row r="6651" spans="2:11" ht="15">
      <c r="B6651" s="95" t="s">
        <v>1305</v>
      </c>
      <c r="C6651" s="95" t="s">
        <v>26</v>
      </c>
      <c r="D6651" s="95" t="s">
        <v>1305</v>
      </c>
      <c r="F6651" s="95" t="s">
        <v>721</v>
      </c>
      <c r="G6651" s="95" t="s">
        <v>3044</v>
      </c>
      <c r="H6651" s="95" t="s">
        <v>1615</v>
      </c>
      <c r="I6651" s="95" t="s">
        <v>1881</v>
      </c>
      <c r="J6651" s="95" t="s">
        <v>1645</v>
      </c>
      <c r="K6651" s="95" t="s">
        <v>11106</v>
      </c>
    </row>
    <row r="6652" spans="2:11" ht="15">
      <c r="B6652" s="95" t="s">
        <v>1305</v>
      </c>
      <c r="C6652" s="95" t="s">
        <v>26</v>
      </c>
      <c r="D6652" s="95" t="s">
        <v>1305</v>
      </c>
      <c r="F6652" s="95" t="s">
        <v>720</v>
      </c>
      <c r="G6652" s="95" t="s">
        <v>3044</v>
      </c>
      <c r="H6652" s="95" t="s">
        <v>1615</v>
      </c>
      <c r="I6652" s="95" t="s">
        <v>1881</v>
      </c>
      <c r="J6652" s="95" t="s">
        <v>1645</v>
      </c>
      <c r="K6652" s="95" t="s">
        <v>11107</v>
      </c>
    </row>
    <row r="6653" spans="2:11" ht="15">
      <c r="B6653" s="95" t="s">
        <v>1305</v>
      </c>
      <c r="C6653" s="95" t="s">
        <v>26</v>
      </c>
      <c r="D6653" s="95" t="s">
        <v>1305</v>
      </c>
      <c r="F6653" s="95" t="s">
        <v>723</v>
      </c>
      <c r="G6653" s="95" t="s">
        <v>3044</v>
      </c>
      <c r="H6653" s="95" t="s">
        <v>1615</v>
      </c>
      <c r="I6653" s="95" t="s">
        <v>1881</v>
      </c>
      <c r="J6653" s="95" t="s">
        <v>1645</v>
      </c>
      <c r="K6653" s="95" t="s">
        <v>11108</v>
      </c>
    </row>
    <row r="6654" spans="2:11" ht="15">
      <c r="B6654" s="95" t="s">
        <v>1305</v>
      </c>
      <c r="C6654" s="95" t="s">
        <v>26</v>
      </c>
      <c r="D6654" s="95" t="s">
        <v>1305</v>
      </c>
      <c r="F6654" s="95" t="s">
        <v>722</v>
      </c>
      <c r="G6654" s="95" t="s">
        <v>3044</v>
      </c>
      <c r="H6654" s="95" t="s">
        <v>1615</v>
      </c>
      <c r="I6654" s="95" t="s">
        <v>1881</v>
      </c>
      <c r="J6654" s="95" t="s">
        <v>1645</v>
      </c>
      <c r="K6654" s="95" t="s">
        <v>11109</v>
      </c>
    </row>
    <row r="6655" spans="2:11" ht="15">
      <c r="B6655" s="95" t="s">
        <v>1305</v>
      </c>
      <c r="C6655" s="95" t="s">
        <v>26</v>
      </c>
      <c r="D6655" s="95" t="s">
        <v>1305</v>
      </c>
      <c r="F6655" s="95" t="s">
        <v>725</v>
      </c>
      <c r="G6655" s="95" t="s">
        <v>3044</v>
      </c>
      <c r="H6655" s="95" t="s">
        <v>1615</v>
      </c>
      <c r="I6655" s="95" t="s">
        <v>1881</v>
      </c>
      <c r="J6655" s="95" t="s">
        <v>1645</v>
      </c>
      <c r="K6655" s="95" t="s">
        <v>11110</v>
      </c>
    </row>
    <row r="6656" spans="2:11" ht="15">
      <c r="B6656" s="95" t="s">
        <v>1306</v>
      </c>
      <c r="C6656" s="95" t="s">
        <v>26</v>
      </c>
      <c r="D6656" s="95" t="s">
        <v>1306</v>
      </c>
      <c r="F6656" s="95" t="s">
        <v>3352</v>
      </c>
      <c r="G6656" s="95" t="s">
        <v>3044</v>
      </c>
      <c r="H6656" s="95" t="s">
        <v>1615</v>
      </c>
      <c r="I6656" s="95" t="s">
        <v>1881</v>
      </c>
      <c r="J6656" s="95" t="s">
        <v>1645</v>
      </c>
      <c r="K6656" s="95" t="s">
        <v>11111</v>
      </c>
    </row>
    <row r="6657" spans="2:11" ht="15">
      <c r="B6657" s="95" t="s">
        <v>1306</v>
      </c>
      <c r="C6657" s="95" t="s">
        <v>26</v>
      </c>
      <c r="D6657" s="95" t="s">
        <v>1306</v>
      </c>
      <c r="F6657" s="95" t="s">
        <v>721</v>
      </c>
      <c r="G6657" s="95" t="s">
        <v>3044</v>
      </c>
      <c r="H6657" s="95" t="s">
        <v>1615</v>
      </c>
      <c r="I6657" s="95" t="s">
        <v>1881</v>
      </c>
      <c r="J6657" s="95" t="s">
        <v>1645</v>
      </c>
      <c r="K6657" s="95" t="s">
        <v>11112</v>
      </c>
    </row>
    <row r="6658" spans="2:11" ht="15">
      <c r="B6658" s="95" t="s">
        <v>1306</v>
      </c>
      <c r="C6658" s="95" t="s">
        <v>26</v>
      </c>
      <c r="D6658" s="95" t="s">
        <v>1306</v>
      </c>
      <c r="F6658" s="95" t="s">
        <v>720</v>
      </c>
      <c r="G6658" s="95" t="s">
        <v>3044</v>
      </c>
      <c r="H6658" s="95" t="s">
        <v>1615</v>
      </c>
      <c r="I6658" s="95" t="s">
        <v>1881</v>
      </c>
      <c r="J6658" s="95" t="s">
        <v>1645</v>
      </c>
      <c r="K6658" s="95" t="s">
        <v>11113</v>
      </c>
    </row>
    <row r="6659" spans="2:11" ht="15">
      <c r="B6659" s="95" t="s">
        <v>1306</v>
      </c>
      <c r="C6659" s="95" t="s">
        <v>26</v>
      </c>
      <c r="D6659" s="95" t="s">
        <v>1306</v>
      </c>
      <c r="F6659" s="95" t="s">
        <v>723</v>
      </c>
      <c r="G6659" s="95" t="s">
        <v>3044</v>
      </c>
      <c r="H6659" s="95" t="s">
        <v>1615</v>
      </c>
      <c r="I6659" s="95" t="s">
        <v>1881</v>
      </c>
      <c r="J6659" s="95" t="s">
        <v>1645</v>
      </c>
      <c r="K6659" s="95" t="s">
        <v>11114</v>
      </c>
    </row>
    <row r="6660" spans="2:11" ht="15">
      <c r="B6660" s="95" t="s">
        <v>1306</v>
      </c>
      <c r="C6660" s="95" t="s">
        <v>26</v>
      </c>
      <c r="D6660" s="95" t="s">
        <v>1306</v>
      </c>
      <c r="F6660" s="95" t="s">
        <v>722</v>
      </c>
      <c r="G6660" s="95" t="s">
        <v>3044</v>
      </c>
      <c r="H6660" s="95" t="s">
        <v>1615</v>
      </c>
      <c r="I6660" s="95" t="s">
        <v>1881</v>
      </c>
      <c r="J6660" s="95" t="s">
        <v>1645</v>
      </c>
      <c r="K6660" s="95" t="s">
        <v>11115</v>
      </c>
    </row>
    <row r="6661" spans="2:11" ht="15">
      <c r="B6661" s="95" t="s">
        <v>1306</v>
      </c>
      <c r="C6661" s="95" t="s">
        <v>26</v>
      </c>
      <c r="D6661" s="95" t="s">
        <v>1306</v>
      </c>
      <c r="F6661" s="95" t="s">
        <v>725</v>
      </c>
      <c r="G6661" s="95" t="s">
        <v>3044</v>
      </c>
      <c r="H6661" s="95" t="s">
        <v>1615</v>
      </c>
      <c r="I6661" s="95" t="s">
        <v>1881</v>
      </c>
      <c r="J6661" s="95" t="s">
        <v>1645</v>
      </c>
      <c r="K6661" s="95" t="s">
        <v>11116</v>
      </c>
    </row>
    <row r="6662" spans="2:11" ht="15">
      <c r="B6662" s="95" t="s">
        <v>1307</v>
      </c>
      <c r="C6662" s="95" t="s">
        <v>26</v>
      </c>
      <c r="D6662" s="95" t="s">
        <v>1307</v>
      </c>
      <c r="F6662" s="95" t="s">
        <v>3352</v>
      </c>
      <c r="G6662" s="95" t="s">
        <v>3044</v>
      </c>
      <c r="H6662" s="95" t="s">
        <v>1615</v>
      </c>
      <c r="I6662" s="95" t="s">
        <v>1881</v>
      </c>
      <c r="J6662" s="95" t="s">
        <v>1645</v>
      </c>
      <c r="K6662" s="95" t="s">
        <v>11117</v>
      </c>
    </row>
    <row r="6663" spans="2:11" ht="15">
      <c r="B6663" s="95" t="s">
        <v>1307</v>
      </c>
      <c r="C6663" s="95" t="s">
        <v>26</v>
      </c>
      <c r="D6663" s="95" t="s">
        <v>1307</v>
      </c>
      <c r="F6663" s="95" t="s">
        <v>721</v>
      </c>
      <c r="G6663" s="95" t="s">
        <v>3044</v>
      </c>
      <c r="H6663" s="95" t="s">
        <v>1615</v>
      </c>
      <c r="I6663" s="95" t="s">
        <v>1881</v>
      </c>
      <c r="J6663" s="95" t="s">
        <v>1645</v>
      </c>
      <c r="K6663" s="95" t="s">
        <v>11118</v>
      </c>
    </row>
    <row r="6664" spans="2:11" ht="15">
      <c r="B6664" s="95" t="s">
        <v>1307</v>
      </c>
      <c r="C6664" s="95" t="s">
        <v>26</v>
      </c>
      <c r="D6664" s="95" t="s">
        <v>1307</v>
      </c>
      <c r="F6664" s="95" t="s">
        <v>720</v>
      </c>
      <c r="G6664" s="95" t="s">
        <v>3044</v>
      </c>
      <c r="H6664" s="95" t="s">
        <v>1615</v>
      </c>
      <c r="I6664" s="95" t="s">
        <v>1881</v>
      </c>
      <c r="J6664" s="95" t="s">
        <v>1645</v>
      </c>
      <c r="K6664" s="95" t="s">
        <v>11119</v>
      </c>
    </row>
    <row r="6665" spans="2:11" ht="15">
      <c r="B6665" s="95" t="s">
        <v>1307</v>
      </c>
      <c r="C6665" s="95" t="s">
        <v>26</v>
      </c>
      <c r="D6665" s="95" t="s">
        <v>1307</v>
      </c>
      <c r="F6665" s="95" t="s">
        <v>723</v>
      </c>
      <c r="G6665" s="95" t="s">
        <v>3044</v>
      </c>
      <c r="H6665" s="95" t="s">
        <v>1615</v>
      </c>
      <c r="I6665" s="95" t="s">
        <v>1881</v>
      </c>
      <c r="J6665" s="95" t="s">
        <v>1645</v>
      </c>
      <c r="K6665" s="95" t="s">
        <v>11120</v>
      </c>
    </row>
    <row r="6666" spans="2:11" ht="15">
      <c r="B6666" s="95" t="s">
        <v>1307</v>
      </c>
      <c r="C6666" s="95" t="s">
        <v>26</v>
      </c>
      <c r="D6666" s="95" t="s">
        <v>1307</v>
      </c>
      <c r="F6666" s="95" t="s">
        <v>722</v>
      </c>
      <c r="G6666" s="95" t="s">
        <v>3044</v>
      </c>
      <c r="H6666" s="95" t="s">
        <v>1615</v>
      </c>
      <c r="I6666" s="95" t="s">
        <v>1881</v>
      </c>
      <c r="J6666" s="95" t="s">
        <v>1645</v>
      </c>
      <c r="K6666" s="95" t="s">
        <v>11121</v>
      </c>
    </row>
    <row r="6667" spans="2:11" ht="15">
      <c r="B6667" s="95" t="s">
        <v>1307</v>
      </c>
      <c r="C6667" s="95" t="s">
        <v>26</v>
      </c>
      <c r="D6667" s="95" t="s">
        <v>1307</v>
      </c>
      <c r="F6667" s="95" t="s">
        <v>725</v>
      </c>
      <c r="G6667" s="95" t="s">
        <v>3044</v>
      </c>
      <c r="H6667" s="95" t="s">
        <v>1615</v>
      </c>
      <c r="I6667" s="95" t="s">
        <v>1881</v>
      </c>
      <c r="J6667" s="95" t="s">
        <v>1645</v>
      </c>
      <c r="K6667" s="95" t="s">
        <v>11122</v>
      </c>
    </row>
    <row r="6668" spans="2:11" ht="15">
      <c r="B6668" s="95" t="s">
        <v>1308</v>
      </c>
      <c r="C6668" s="95" t="s">
        <v>26</v>
      </c>
      <c r="D6668" s="95" t="s">
        <v>1308</v>
      </c>
      <c r="F6668" s="95" t="s">
        <v>3352</v>
      </c>
      <c r="G6668" s="95" t="s">
        <v>3044</v>
      </c>
      <c r="H6668" s="95" t="s">
        <v>1615</v>
      </c>
      <c r="I6668" s="95" t="s">
        <v>1881</v>
      </c>
      <c r="J6668" s="95" t="s">
        <v>1645</v>
      </c>
      <c r="K6668" s="95" t="s">
        <v>11123</v>
      </c>
    </row>
    <row r="6669" spans="2:11" ht="15">
      <c r="B6669" s="95" t="s">
        <v>1308</v>
      </c>
      <c r="C6669" s="95" t="s">
        <v>26</v>
      </c>
      <c r="D6669" s="95" t="s">
        <v>1308</v>
      </c>
      <c r="F6669" s="95" t="s">
        <v>721</v>
      </c>
      <c r="G6669" s="95" t="s">
        <v>3044</v>
      </c>
      <c r="H6669" s="95" t="s">
        <v>1615</v>
      </c>
      <c r="I6669" s="95" t="s">
        <v>1881</v>
      </c>
      <c r="J6669" s="95" t="s">
        <v>1645</v>
      </c>
      <c r="K6669" s="95" t="s">
        <v>11124</v>
      </c>
    </row>
    <row r="6670" spans="2:11" ht="15">
      <c r="B6670" s="95" t="s">
        <v>1308</v>
      </c>
      <c r="C6670" s="95" t="s">
        <v>26</v>
      </c>
      <c r="D6670" s="95" t="s">
        <v>1308</v>
      </c>
      <c r="F6670" s="95" t="s">
        <v>720</v>
      </c>
      <c r="G6670" s="95" t="s">
        <v>3044</v>
      </c>
      <c r="H6670" s="95" t="s">
        <v>1615</v>
      </c>
      <c r="I6670" s="95" t="s">
        <v>1881</v>
      </c>
      <c r="J6670" s="95" t="s">
        <v>1645</v>
      </c>
      <c r="K6670" s="95" t="s">
        <v>11125</v>
      </c>
    </row>
    <row r="6671" spans="2:11" ht="15">
      <c r="B6671" s="95" t="s">
        <v>1308</v>
      </c>
      <c r="C6671" s="95" t="s">
        <v>26</v>
      </c>
      <c r="D6671" s="95" t="s">
        <v>1308</v>
      </c>
      <c r="F6671" s="95" t="s">
        <v>723</v>
      </c>
      <c r="G6671" s="95" t="s">
        <v>3044</v>
      </c>
      <c r="H6671" s="95" t="s">
        <v>1615</v>
      </c>
      <c r="I6671" s="95" t="s">
        <v>1881</v>
      </c>
      <c r="J6671" s="95" t="s">
        <v>1645</v>
      </c>
      <c r="K6671" s="95" t="s">
        <v>11126</v>
      </c>
    </row>
    <row r="6672" spans="2:11" ht="15">
      <c r="B6672" s="95" t="s">
        <v>1308</v>
      </c>
      <c r="C6672" s="95" t="s">
        <v>26</v>
      </c>
      <c r="D6672" s="95" t="s">
        <v>1308</v>
      </c>
      <c r="F6672" s="95" t="s">
        <v>722</v>
      </c>
      <c r="G6672" s="95" t="s">
        <v>3044</v>
      </c>
      <c r="H6672" s="95" t="s">
        <v>1615</v>
      </c>
      <c r="I6672" s="95" t="s">
        <v>1881</v>
      </c>
      <c r="J6672" s="95" t="s">
        <v>1645</v>
      </c>
      <c r="K6672" s="95" t="s">
        <v>11127</v>
      </c>
    </row>
    <row r="6673" spans="2:11" ht="15">
      <c r="B6673" s="95" t="s">
        <v>1308</v>
      </c>
      <c r="C6673" s="95" t="s">
        <v>26</v>
      </c>
      <c r="D6673" s="95" t="s">
        <v>1308</v>
      </c>
      <c r="F6673" s="95" t="s">
        <v>725</v>
      </c>
      <c r="G6673" s="95" t="s">
        <v>3044</v>
      </c>
      <c r="H6673" s="95" t="s">
        <v>1615</v>
      </c>
      <c r="I6673" s="95" t="s">
        <v>1881</v>
      </c>
      <c r="J6673" s="95" t="s">
        <v>1645</v>
      </c>
      <c r="K6673" s="95" t="s">
        <v>11128</v>
      </c>
    </row>
    <row r="6674" spans="4:11" ht="15">
      <c r="D6674" s="95" t="s">
        <v>1309</v>
      </c>
      <c r="E6674" s="95" t="s">
        <v>36</v>
      </c>
      <c r="F6674" s="95" t="s">
        <v>3352</v>
      </c>
      <c r="G6674" s="95" t="s">
        <v>3046</v>
      </c>
      <c r="H6674" s="95" t="s">
        <v>1615</v>
      </c>
      <c r="I6674" s="95" t="s">
        <v>1881</v>
      </c>
      <c r="J6674" s="95" t="s">
        <v>1645</v>
      </c>
      <c r="K6674" s="95" t="s">
        <v>11129</v>
      </c>
    </row>
    <row r="6675" spans="4:11" ht="15">
      <c r="D6675" s="95" t="s">
        <v>1309</v>
      </c>
      <c r="E6675" s="95" t="s">
        <v>36</v>
      </c>
      <c r="F6675" s="95" t="s">
        <v>721</v>
      </c>
      <c r="G6675" s="95" t="s">
        <v>3046</v>
      </c>
      <c r="H6675" s="95" t="s">
        <v>1615</v>
      </c>
      <c r="I6675" s="95" t="s">
        <v>1881</v>
      </c>
      <c r="J6675" s="95" t="s">
        <v>1645</v>
      </c>
      <c r="K6675" s="95" t="s">
        <v>11130</v>
      </c>
    </row>
    <row r="6676" spans="4:11" ht="15">
      <c r="D6676" s="95" t="s">
        <v>1309</v>
      </c>
      <c r="E6676" s="95" t="s">
        <v>36</v>
      </c>
      <c r="F6676" s="95" t="s">
        <v>720</v>
      </c>
      <c r="G6676" s="95" t="s">
        <v>3046</v>
      </c>
      <c r="H6676" s="95" t="s">
        <v>1615</v>
      </c>
      <c r="I6676" s="95" t="s">
        <v>1881</v>
      </c>
      <c r="J6676" s="95" t="s">
        <v>1645</v>
      </c>
      <c r="K6676" s="95" t="s">
        <v>11131</v>
      </c>
    </row>
    <row r="6677" spans="4:11" ht="15">
      <c r="D6677" s="95" t="s">
        <v>1309</v>
      </c>
      <c r="E6677" s="95" t="s">
        <v>36</v>
      </c>
      <c r="F6677" s="95" t="s">
        <v>723</v>
      </c>
      <c r="G6677" s="95" t="s">
        <v>3046</v>
      </c>
      <c r="H6677" s="95" t="s">
        <v>1615</v>
      </c>
      <c r="I6677" s="95" t="s">
        <v>1881</v>
      </c>
      <c r="J6677" s="95" t="s">
        <v>1645</v>
      </c>
      <c r="K6677" s="95" t="s">
        <v>11132</v>
      </c>
    </row>
    <row r="6678" spans="4:11" ht="15">
      <c r="D6678" s="95" t="s">
        <v>1309</v>
      </c>
      <c r="E6678" s="95" t="s">
        <v>36</v>
      </c>
      <c r="F6678" s="95" t="s">
        <v>722</v>
      </c>
      <c r="G6678" s="95" t="s">
        <v>3046</v>
      </c>
      <c r="H6678" s="95" t="s">
        <v>1615</v>
      </c>
      <c r="I6678" s="95" t="s">
        <v>1881</v>
      </c>
      <c r="J6678" s="95" t="s">
        <v>1645</v>
      </c>
      <c r="K6678" s="95" t="s">
        <v>11133</v>
      </c>
    </row>
    <row r="6679" spans="4:11" ht="15">
      <c r="D6679" s="95" t="s">
        <v>1309</v>
      </c>
      <c r="E6679" s="95" t="s">
        <v>36</v>
      </c>
      <c r="F6679" s="95" t="s">
        <v>725</v>
      </c>
      <c r="G6679" s="95" t="s">
        <v>3046</v>
      </c>
      <c r="H6679" s="95" t="s">
        <v>1615</v>
      </c>
      <c r="I6679" s="95" t="s">
        <v>1881</v>
      </c>
      <c r="J6679" s="95" t="s">
        <v>1645</v>
      </c>
      <c r="K6679" s="95" t="s">
        <v>11134</v>
      </c>
    </row>
    <row r="6680" spans="2:11" ht="15">
      <c r="B6680" s="95" t="s">
        <v>1310</v>
      </c>
      <c r="C6680" s="95" t="s">
        <v>26</v>
      </c>
      <c r="D6680" s="95" t="s">
        <v>1310</v>
      </c>
      <c r="F6680" s="95" t="s">
        <v>3352</v>
      </c>
      <c r="G6680" s="95" t="s">
        <v>3045</v>
      </c>
      <c r="H6680" s="95" t="s">
        <v>55</v>
      </c>
      <c r="I6680" s="95" t="s">
        <v>1881</v>
      </c>
      <c r="J6680" s="95" t="s">
        <v>1645</v>
      </c>
      <c r="K6680" s="95" t="s">
        <v>11135</v>
      </c>
    </row>
    <row r="6681" spans="2:11" ht="15">
      <c r="B6681" s="95" t="s">
        <v>1310</v>
      </c>
      <c r="C6681" s="95" t="s">
        <v>26</v>
      </c>
      <c r="D6681" s="95" t="s">
        <v>1310</v>
      </c>
      <c r="F6681" s="95" t="s">
        <v>721</v>
      </c>
      <c r="G6681" s="95" t="s">
        <v>3045</v>
      </c>
      <c r="H6681" s="95" t="s">
        <v>55</v>
      </c>
      <c r="I6681" s="95" t="s">
        <v>1881</v>
      </c>
      <c r="J6681" s="95" t="s">
        <v>1645</v>
      </c>
      <c r="K6681" s="95" t="s">
        <v>11136</v>
      </c>
    </row>
    <row r="6682" spans="2:11" ht="15">
      <c r="B6682" s="95" t="s">
        <v>1310</v>
      </c>
      <c r="C6682" s="95" t="s">
        <v>26</v>
      </c>
      <c r="D6682" s="95" t="s">
        <v>1310</v>
      </c>
      <c r="F6682" s="95" t="s">
        <v>720</v>
      </c>
      <c r="G6682" s="95" t="s">
        <v>3045</v>
      </c>
      <c r="H6682" s="95" t="s">
        <v>55</v>
      </c>
      <c r="I6682" s="95" t="s">
        <v>1881</v>
      </c>
      <c r="J6682" s="95" t="s">
        <v>1645</v>
      </c>
      <c r="K6682" s="95" t="s">
        <v>11137</v>
      </c>
    </row>
    <row r="6683" spans="2:11" ht="15">
      <c r="B6683" s="95" t="s">
        <v>1310</v>
      </c>
      <c r="C6683" s="95" t="s">
        <v>26</v>
      </c>
      <c r="D6683" s="95" t="s">
        <v>1310</v>
      </c>
      <c r="F6683" s="95" t="s">
        <v>723</v>
      </c>
      <c r="G6683" s="95" t="s">
        <v>3045</v>
      </c>
      <c r="H6683" s="95" t="s">
        <v>55</v>
      </c>
      <c r="I6683" s="95" t="s">
        <v>1881</v>
      </c>
      <c r="J6683" s="95" t="s">
        <v>1645</v>
      </c>
      <c r="K6683" s="95" t="s">
        <v>11138</v>
      </c>
    </row>
    <row r="6684" spans="2:11" ht="15">
      <c r="B6684" s="95" t="s">
        <v>1310</v>
      </c>
      <c r="C6684" s="95" t="s">
        <v>26</v>
      </c>
      <c r="D6684" s="95" t="s">
        <v>1310</v>
      </c>
      <c r="F6684" s="95" t="s">
        <v>722</v>
      </c>
      <c r="G6684" s="95" t="s">
        <v>3045</v>
      </c>
      <c r="H6684" s="95" t="s">
        <v>55</v>
      </c>
      <c r="I6684" s="95" t="s">
        <v>1881</v>
      </c>
      <c r="J6684" s="95" t="s">
        <v>1645</v>
      </c>
      <c r="K6684" s="95" t="s">
        <v>11139</v>
      </c>
    </row>
    <row r="6685" spans="2:11" ht="15">
      <c r="B6685" s="95" t="s">
        <v>1310</v>
      </c>
      <c r="C6685" s="95" t="s">
        <v>26</v>
      </c>
      <c r="D6685" s="95" t="s">
        <v>1310</v>
      </c>
      <c r="F6685" s="95" t="s">
        <v>725</v>
      </c>
      <c r="G6685" s="95" t="s">
        <v>3045</v>
      </c>
      <c r="H6685" s="95" t="s">
        <v>55</v>
      </c>
      <c r="I6685" s="95" t="s">
        <v>1881</v>
      </c>
      <c r="J6685" s="95" t="s">
        <v>1645</v>
      </c>
      <c r="K6685" s="95" t="s">
        <v>11140</v>
      </c>
    </row>
    <row r="6686" spans="2:11" ht="15">
      <c r="B6686" s="95" t="s">
        <v>1311</v>
      </c>
      <c r="C6686" s="95" t="s">
        <v>26</v>
      </c>
      <c r="D6686" s="95" t="s">
        <v>1311</v>
      </c>
      <c r="F6686" s="95" t="s">
        <v>3352</v>
      </c>
      <c r="G6686" s="95" t="s">
        <v>1773</v>
      </c>
      <c r="H6686" s="95" t="s">
        <v>1615</v>
      </c>
      <c r="I6686" s="95" t="s">
        <v>1881</v>
      </c>
      <c r="J6686" s="95" t="s">
        <v>1645</v>
      </c>
      <c r="K6686" s="95" t="s">
        <v>11141</v>
      </c>
    </row>
    <row r="6687" spans="2:11" ht="15">
      <c r="B6687" s="95" t="s">
        <v>1311</v>
      </c>
      <c r="C6687" s="95" t="s">
        <v>26</v>
      </c>
      <c r="D6687" s="95" t="s">
        <v>1311</v>
      </c>
      <c r="F6687" s="95" t="s">
        <v>721</v>
      </c>
      <c r="G6687" s="95" t="s">
        <v>1773</v>
      </c>
      <c r="H6687" s="95" t="s">
        <v>1615</v>
      </c>
      <c r="I6687" s="95" t="s">
        <v>1881</v>
      </c>
      <c r="J6687" s="95" t="s">
        <v>1645</v>
      </c>
      <c r="K6687" s="95" t="s">
        <v>11142</v>
      </c>
    </row>
    <row r="6688" spans="2:11" ht="15">
      <c r="B6688" s="95" t="s">
        <v>1311</v>
      </c>
      <c r="C6688" s="95" t="s">
        <v>26</v>
      </c>
      <c r="D6688" s="95" t="s">
        <v>1311</v>
      </c>
      <c r="F6688" s="95" t="s">
        <v>720</v>
      </c>
      <c r="G6688" s="95" t="s">
        <v>1773</v>
      </c>
      <c r="H6688" s="95" t="s">
        <v>1615</v>
      </c>
      <c r="I6688" s="95" t="s">
        <v>1881</v>
      </c>
      <c r="J6688" s="95" t="s">
        <v>1645</v>
      </c>
      <c r="K6688" s="95" t="s">
        <v>11143</v>
      </c>
    </row>
    <row r="6689" spans="2:11" ht="15">
      <c r="B6689" s="95" t="s">
        <v>1311</v>
      </c>
      <c r="C6689" s="95" t="s">
        <v>26</v>
      </c>
      <c r="D6689" s="95" t="s">
        <v>1311</v>
      </c>
      <c r="F6689" s="95" t="s">
        <v>723</v>
      </c>
      <c r="G6689" s="95" t="s">
        <v>1773</v>
      </c>
      <c r="H6689" s="95" t="s">
        <v>1615</v>
      </c>
      <c r="I6689" s="95" t="s">
        <v>1881</v>
      </c>
      <c r="J6689" s="95" t="s">
        <v>1645</v>
      </c>
      <c r="K6689" s="95" t="s">
        <v>11144</v>
      </c>
    </row>
    <row r="6690" spans="2:11" ht="15">
      <c r="B6690" s="95" t="s">
        <v>1311</v>
      </c>
      <c r="C6690" s="95" t="s">
        <v>26</v>
      </c>
      <c r="D6690" s="95" t="s">
        <v>1311</v>
      </c>
      <c r="F6690" s="95" t="s">
        <v>722</v>
      </c>
      <c r="G6690" s="95" t="s">
        <v>1773</v>
      </c>
      <c r="H6690" s="95" t="s">
        <v>1615</v>
      </c>
      <c r="I6690" s="95" t="s">
        <v>1881</v>
      </c>
      <c r="J6690" s="95" t="s">
        <v>1645</v>
      </c>
      <c r="K6690" s="95" t="s">
        <v>11145</v>
      </c>
    </row>
    <row r="6691" spans="2:11" ht="15">
      <c r="B6691" s="95" t="s">
        <v>1311</v>
      </c>
      <c r="C6691" s="95" t="s">
        <v>26</v>
      </c>
      <c r="D6691" s="95" t="s">
        <v>1311</v>
      </c>
      <c r="F6691" s="95" t="s">
        <v>725</v>
      </c>
      <c r="G6691" s="95" t="s">
        <v>1773</v>
      </c>
      <c r="H6691" s="95" t="s">
        <v>1615</v>
      </c>
      <c r="I6691" s="95" t="s">
        <v>1881</v>
      </c>
      <c r="J6691" s="95" t="s">
        <v>1645</v>
      </c>
      <c r="K6691" s="95" t="s">
        <v>11146</v>
      </c>
    </row>
    <row r="6692" spans="2:11" ht="15">
      <c r="B6692" s="95" t="s">
        <v>1312</v>
      </c>
      <c r="C6692" s="95" t="s">
        <v>26</v>
      </c>
      <c r="D6692" s="95" t="s">
        <v>1312</v>
      </c>
      <c r="E6692" s="95" t="s">
        <v>36</v>
      </c>
      <c r="F6692" s="95" t="s">
        <v>3352</v>
      </c>
      <c r="G6692" s="95" t="s">
        <v>3049</v>
      </c>
      <c r="H6692" s="95" t="s">
        <v>1615</v>
      </c>
      <c r="I6692" s="95" t="s">
        <v>1881</v>
      </c>
      <c r="J6692" s="95" t="s">
        <v>1645</v>
      </c>
      <c r="K6692" s="95" t="s">
        <v>11147</v>
      </c>
    </row>
    <row r="6693" spans="2:11" ht="15">
      <c r="B6693" s="95" t="s">
        <v>1347</v>
      </c>
      <c r="C6693" s="95" t="s">
        <v>1870</v>
      </c>
      <c r="D6693" s="95" t="s">
        <v>1312</v>
      </c>
      <c r="E6693" s="95" t="s">
        <v>26</v>
      </c>
      <c r="F6693" s="95" t="s">
        <v>3352</v>
      </c>
      <c r="G6693" s="95" t="s">
        <v>1874</v>
      </c>
      <c r="H6693" s="95" t="s">
        <v>735</v>
      </c>
      <c r="I6693" s="95" t="s">
        <v>1881</v>
      </c>
      <c r="J6693" s="95" t="s">
        <v>1645</v>
      </c>
      <c r="K6693" s="95" t="s">
        <v>11148</v>
      </c>
    </row>
    <row r="6694" spans="2:11" ht="15">
      <c r="B6694" s="95" t="s">
        <v>1312</v>
      </c>
      <c r="C6694" s="95" t="s">
        <v>26</v>
      </c>
      <c r="D6694" s="95" t="s">
        <v>1312</v>
      </c>
      <c r="E6694" s="95" t="s">
        <v>36</v>
      </c>
      <c r="F6694" s="95" t="s">
        <v>721</v>
      </c>
      <c r="G6694" s="95" t="s">
        <v>3049</v>
      </c>
      <c r="H6694" s="95" t="s">
        <v>1615</v>
      </c>
      <c r="I6694" s="95" t="s">
        <v>1881</v>
      </c>
      <c r="J6694" s="95" t="s">
        <v>1645</v>
      </c>
      <c r="K6694" s="95" t="s">
        <v>11149</v>
      </c>
    </row>
    <row r="6695" spans="2:11" ht="15">
      <c r="B6695" s="95" t="s">
        <v>1347</v>
      </c>
      <c r="C6695" s="95" t="s">
        <v>1870</v>
      </c>
      <c r="D6695" s="95" t="s">
        <v>1312</v>
      </c>
      <c r="E6695" s="95" t="s">
        <v>26</v>
      </c>
      <c r="F6695" s="95" t="s">
        <v>721</v>
      </c>
      <c r="G6695" s="95" t="s">
        <v>1874</v>
      </c>
      <c r="H6695" s="95" t="s">
        <v>735</v>
      </c>
      <c r="I6695" s="95" t="s">
        <v>1881</v>
      </c>
      <c r="J6695" s="95" t="s">
        <v>1645</v>
      </c>
      <c r="K6695" s="95" t="s">
        <v>11150</v>
      </c>
    </row>
    <row r="6696" spans="2:11" ht="15">
      <c r="B6696" s="95" t="s">
        <v>1312</v>
      </c>
      <c r="C6696" s="95" t="s">
        <v>26</v>
      </c>
      <c r="D6696" s="95" t="s">
        <v>1312</v>
      </c>
      <c r="E6696" s="95" t="s">
        <v>36</v>
      </c>
      <c r="F6696" s="95" t="s">
        <v>720</v>
      </c>
      <c r="G6696" s="95" t="s">
        <v>3049</v>
      </c>
      <c r="H6696" s="95" t="s">
        <v>1615</v>
      </c>
      <c r="I6696" s="95" t="s">
        <v>1881</v>
      </c>
      <c r="J6696" s="95" t="s">
        <v>1645</v>
      </c>
      <c r="K6696" s="95" t="s">
        <v>11151</v>
      </c>
    </row>
    <row r="6697" spans="2:11" ht="15">
      <c r="B6697" s="95" t="s">
        <v>1347</v>
      </c>
      <c r="C6697" s="95" t="s">
        <v>1870</v>
      </c>
      <c r="D6697" s="95" t="s">
        <v>1312</v>
      </c>
      <c r="E6697" s="95" t="s">
        <v>26</v>
      </c>
      <c r="F6697" s="95" t="s">
        <v>720</v>
      </c>
      <c r="G6697" s="95" t="s">
        <v>1874</v>
      </c>
      <c r="H6697" s="95" t="s">
        <v>735</v>
      </c>
      <c r="I6697" s="95" t="s">
        <v>1881</v>
      </c>
      <c r="J6697" s="95" t="s">
        <v>1645</v>
      </c>
      <c r="K6697" s="95" t="s">
        <v>11152</v>
      </c>
    </row>
    <row r="6698" spans="2:11" ht="15">
      <c r="B6698" s="95" t="s">
        <v>1312</v>
      </c>
      <c r="C6698" s="95" t="s">
        <v>26</v>
      </c>
      <c r="D6698" s="95" t="s">
        <v>1312</v>
      </c>
      <c r="E6698" s="95" t="s">
        <v>36</v>
      </c>
      <c r="F6698" s="95" t="s">
        <v>723</v>
      </c>
      <c r="G6698" s="95" t="s">
        <v>3049</v>
      </c>
      <c r="H6698" s="95" t="s">
        <v>1615</v>
      </c>
      <c r="I6698" s="95" t="s">
        <v>1881</v>
      </c>
      <c r="J6698" s="95" t="s">
        <v>1645</v>
      </c>
      <c r="K6698" s="95" t="s">
        <v>11153</v>
      </c>
    </row>
    <row r="6699" spans="2:11" ht="15">
      <c r="B6699" s="95" t="s">
        <v>1347</v>
      </c>
      <c r="C6699" s="95" t="s">
        <v>1870</v>
      </c>
      <c r="D6699" s="95" t="s">
        <v>1312</v>
      </c>
      <c r="E6699" s="95" t="s">
        <v>26</v>
      </c>
      <c r="F6699" s="95" t="s">
        <v>723</v>
      </c>
      <c r="G6699" s="95" t="s">
        <v>1874</v>
      </c>
      <c r="H6699" s="95" t="s">
        <v>735</v>
      </c>
      <c r="I6699" s="95" t="s">
        <v>1881</v>
      </c>
      <c r="J6699" s="95" t="s">
        <v>1645</v>
      </c>
      <c r="K6699" s="95" t="s">
        <v>11154</v>
      </c>
    </row>
    <row r="6700" spans="2:11" ht="15">
      <c r="B6700" s="95" t="s">
        <v>1312</v>
      </c>
      <c r="C6700" s="95" t="s">
        <v>26</v>
      </c>
      <c r="D6700" s="95" t="s">
        <v>1312</v>
      </c>
      <c r="E6700" s="95" t="s">
        <v>36</v>
      </c>
      <c r="F6700" s="95" t="s">
        <v>722</v>
      </c>
      <c r="G6700" s="95" t="s">
        <v>3049</v>
      </c>
      <c r="H6700" s="95" t="s">
        <v>1615</v>
      </c>
      <c r="I6700" s="95" t="s">
        <v>1881</v>
      </c>
      <c r="J6700" s="95" t="s">
        <v>1645</v>
      </c>
      <c r="K6700" s="95" t="s">
        <v>11155</v>
      </c>
    </row>
    <row r="6701" spans="2:11" ht="15">
      <c r="B6701" s="95" t="s">
        <v>1347</v>
      </c>
      <c r="C6701" s="95" t="s">
        <v>1870</v>
      </c>
      <c r="D6701" s="95" t="s">
        <v>1312</v>
      </c>
      <c r="E6701" s="95" t="s">
        <v>26</v>
      </c>
      <c r="F6701" s="95" t="s">
        <v>722</v>
      </c>
      <c r="G6701" s="95" t="s">
        <v>1874</v>
      </c>
      <c r="H6701" s="95" t="s">
        <v>735</v>
      </c>
      <c r="I6701" s="95" t="s">
        <v>1881</v>
      </c>
      <c r="J6701" s="95" t="s">
        <v>1645</v>
      </c>
      <c r="K6701" s="95" t="s">
        <v>11156</v>
      </c>
    </row>
    <row r="6702" spans="2:11" ht="15">
      <c r="B6702" s="95" t="s">
        <v>1312</v>
      </c>
      <c r="C6702" s="95" t="s">
        <v>26</v>
      </c>
      <c r="D6702" s="95" t="s">
        <v>1312</v>
      </c>
      <c r="E6702" s="95" t="s">
        <v>36</v>
      </c>
      <c r="F6702" s="95" t="s">
        <v>725</v>
      </c>
      <c r="G6702" s="95" t="s">
        <v>3049</v>
      </c>
      <c r="H6702" s="95" t="s">
        <v>1615</v>
      </c>
      <c r="I6702" s="95" t="s">
        <v>1881</v>
      </c>
      <c r="J6702" s="95" t="s">
        <v>1645</v>
      </c>
      <c r="K6702" s="95" t="s">
        <v>11157</v>
      </c>
    </row>
    <row r="6703" spans="2:11" ht="15">
      <c r="B6703" s="95" t="s">
        <v>1347</v>
      </c>
      <c r="C6703" s="95" t="s">
        <v>1870</v>
      </c>
      <c r="D6703" s="95" t="s">
        <v>1312</v>
      </c>
      <c r="E6703" s="95" t="s">
        <v>26</v>
      </c>
      <c r="F6703" s="95" t="s">
        <v>725</v>
      </c>
      <c r="G6703" s="95" t="s">
        <v>1874</v>
      </c>
      <c r="H6703" s="95" t="s">
        <v>735</v>
      </c>
      <c r="I6703" s="95" t="s">
        <v>1881</v>
      </c>
      <c r="J6703" s="95" t="s">
        <v>1645</v>
      </c>
      <c r="K6703" s="95" t="s">
        <v>11158</v>
      </c>
    </row>
    <row r="6704" spans="2:11" ht="15">
      <c r="B6704" s="95" t="s">
        <v>1313</v>
      </c>
      <c r="C6704" s="95" t="s">
        <v>26</v>
      </c>
      <c r="D6704" s="95" t="s">
        <v>1313</v>
      </c>
      <c r="F6704" s="95" t="s">
        <v>3352</v>
      </c>
      <c r="G6704" s="95" t="s">
        <v>3047</v>
      </c>
      <c r="H6704" s="95" t="s">
        <v>1616</v>
      </c>
      <c r="I6704" s="95" t="s">
        <v>1881</v>
      </c>
      <c r="J6704" s="95" t="s">
        <v>1645</v>
      </c>
      <c r="K6704" s="95" t="s">
        <v>11159</v>
      </c>
    </row>
    <row r="6705" spans="2:11" ht="15">
      <c r="B6705" s="95" t="s">
        <v>1312</v>
      </c>
      <c r="C6705" s="95" t="s">
        <v>26</v>
      </c>
      <c r="D6705" s="95" t="s">
        <v>1313</v>
      </c>
      <c r="E6705" s="95" t="s">
        <v>26</v>
      </c>
      <c r="F6705" s="95" t="s">
        <v>3352</v>
      </c>
      <c r="G6705" s="95" t="s">
        <v>3048</v>
      </c>
      <c r="H6705" s="95" t="s">
        <v>1615</v>
      </c>
      <c r="I6705" s="95" t="s">
        <v>1881</v>
      </c>
      <c r="J6705" s="95" t="s">
        <v>1645</v>
      </c>
      <c r="K6705" s="95" t="s">
        <v>11160</v>
      </c>
    </row>
    <row r="6706" spans="2:11" ht="15">
      <c r="B6706" s="95" t="s">
        <v>1347</v>
      </c>
      <c r="C6706" s="95" t="s">
        <v>1870</v>
      </c>
      <c r="D6706" s="95" t="s">
        <v>1313</v>
      </c>
      <c r="E6706" s="95" t="s">
        <v>26</v>
      </c>
      <c r="F6706" s="95" t="s">
        <v>3352</v>
      </c>
      <c r="G6706" s="95" t="s">
        <v>1875</v>
      </c>
      <c r="H6706" s="95" t="s">
        <v>1615</v>
      </c>
      <c r="I6706" s="95" t="s">
        <v>1881</v>
      </c>
      <c r="J6706" s="95" t="s">
        <v>1645</v>
      </c>
      <c r="K6706" s="95" t="s">
        <v>11161</v>
      </c>
    </row>
    <row r="6707" spans="2:11" ht="15">
      <c r="B6707" s="95" t="s">
        <v>1313</v>
      </c>
      <c r="C6707" s="95" t="s">
        <v>26</v>
      </c>
      <c r="D6707" s="95" t="s">
        <v>1313</v>
      </c>
      <c r="F6707" s="95" t="s">
        <v>721</v>
      </c>
      <c r="G6707" s="95" t="s">
        <v>3047</v>
      </c>
      <c r="H6707" s="95" t="s">
        <v>1616</v>
      </c>
      <c r="I6707" s="95" t="s">
        <v>1881</v>
      </c>
      <c r="J6707" s="95" t="s">
        <v>1645</v>
      </c>
      <c r="K6707" s="95" t="s">
        <v>11162</v>
      </c>
    </row>
    <row r="6708" spans="2:11" ht="15">
      <c r="B6708" s="95" t="s">
        <v>1312</v>
      </c>
      <c r="C6708" s="95" t="s">
        <v>26</v>
      </c>
      <c r="D6708" s="95" t="s">
        <v>1313</v>
      </c>
      <c r="E6708" s="95" t="s">
        <v>26</v>
      </c>
      <c r="F6708" s="95" t="s">
        <v>721</v>
      </c>
      <c r="G6708" s="95" t="s">
        <v>3048</v>
      </c>
      <c r="H6708" s="95" t="s">
        <v>1615</v>
      </c>
      <c r="I6708" s="95" t="s">
        <v>1881</v>
      </c>
      <c r="J6708" s="95" t="s">
        <v>1645</v>
      </c>
      <c r="K6708" s="95" t="s">
        <v>11163</v>
      </c>
    </row>
    <row r="6709" spans="2:11" ht="15">
      <c r="B6709" s="95" t="s">
        <v>1347</v>
      </c>
      <c r="C6709" s="95" t="s">
        <v>1870</v>
      </c>
      <c r="D6709" s="95" t="s">
        <v>1313</v>
      </c>
      <c r="E6709" s="95" t="s">
        <v>26</v>
      </c>
      <c r="F6709" s="95" t="s">
        <v>721</v>
      </c>
      <c r="G6709" s="95" t="s">
        <v>1875</v>
      </c>
      <c r="H6709" s="95" t="s">
        <v>1615</v>
      </c>
      <c r="I6709" s="95" t="s">
        <v>1881</v>
      </c>
      <c r="J6709" s="95" t="s">
        <v>1645</v>
      </c>
      <c r="K6709" s="95" t="s">
        <v>11164</v>
      </c>
    </row>
    <row r="6710" spans="2:11" ht="15">
      <c r="B6710" s="95" t="s">
        <v>1313</v>
      </c>
      <c r="C6710" s="95" t="s">
        <v>26</v>
      </c>
      <c r="D6710" s="95" t="s">
        <v>1313</v>
      </c>
      <c r="F6710" s="95" t="s">
        <v>720</v>
      </c>
      <c r="G6710" s="95" t="s">
        <v>3047</v>
      </c>
      <c r="H6710" s="95" t="s">
        <v>1616</v>
      </c>
      <c r="I6710" s="95" t="s">
        <v>1881</v>
      </c>
      <c r="J6710" s="95" t="s">
        <v>1645</v>
      </c>
      <c r="K6710" s="95" t="s">
        <v>11165</v>
      </c>
    </row>
    <row r="6711" spans="2:11" ht="15">
      <c r="B6711" s="95" t="s">
        <v>1312</v>
      </c>
      <c r="C6711" s="95" t="s">
        <v>26</v>
      </c>
      <c r="D6711" s="95" t="s">
        <v>1313</v>
      </c>
      <c r="E6711" s="95" t="s">
        <v>26</v>
      </c>
      <c r="F6711" s="95" t="s">
        <v>720</v>
      </c>
      <c r="G6711" s="95" t="s">
        <v>3048</v>
      </c>
      <c r="H6711" s="95" t="s">
        <v>1615</v>
      </c>
      <c r="I6711" s="95" t="s">
        <v>1881</v>
      </c>
      <c r="J6711" s="95" t="s">
        <v>1645</v>
      </c>
      <c r="K6711" s="95" t="s">
        <v>11166</v>
      </c>
    </row>
    <row r="6712" spans="2:11" ht="15">
      <c r="B6712" s="95" t="s">
        <v>1347</v>
      </c>
      <c r="C6712" s="95" t="s">
        <v>1870</v>
      </c>
      <c r="D6712" s="95" t="s">
        <v>1313</v>
      </c>
      <c r="E6712" s="95" t="s">
        <v>26</v>
      </c>
      <c r="F6712" s="95" t="s">
        <v>720</v>
      </c>
      <c r="G6712" s="95" t="s">
        <v>1875</v>
      </c>
      <c r="H6712" s="95" t="s">
        <v>1615</v>
      </c>
      <c r="I6712" s="95" t="s">
        <v>1881</v>
      </c>
      <c r="J6712" s="95" t="s">
        <v>1645</v>
      </c>
      <c r="K6712" s="95" t="s">
        <v>11167</v>
      </c>
    </row>
    <row r="6713" spans="2:11" ht="15">
      <c r="B6713" s="95" t="s">
        <v>1313</v>
      </c>
      <c r="C6713" s="95" t="s">
        <v>26</v>
      </c>
      <c r="D6713" s="95" t="s">
        <v>1313</v>
      </c>
      <c r="F6713" s="95" t="s">
        <v>723</v>
      </c>
      <c r="G6713" s="95" t="s">
        <v>3047</v>
      </c>
      <c r="H6713" s="95" t="s">
        <v>1616</v>
      </c>
      <c r="I6713" s="95" t="s">
        <v>1881</v>
      </c>
      <c r="J6713" s="95" t="s">
        <v>1645</v>
      </c>
      <c r="K6713" s="95" t="s">
        <v>11168</v>
      </c>
    </row>
    <row r="6714" spans="2:11" ht="15">
      <c r="B6714" s="95" t="s">
        <v>1312</v>
      </c>
      <c r="C6714" s="95" t="s">
        <v>26</v>
      </c>
      <c r="D6714" s="95" t="s">
        <v>1313</v>
      </c>
      <c r="E6714" s="95" t="s">
        <v>26</v>
      </c>
      <c r="F6714" s="95" t="s">
        <v>723</v>
      </c>
      <c r="G6714" s="95" t="s">
        <v>3048</v>
      </c>
      <c r="H6714" s="95" t="s">
        <v>1615</v>
      </c>
      <c r="I6714" s="95" t="s">
        <v>1881</v>
      </c>
      <c r="J6714" s="95" t="s">
        <v>1645</v>
      </c>
      <c r="K6714" s="95" t="s">
        <v>11169</v>
      </c>
    </row>
    <row r="6715" spans="2:11" ht="15">
      <c r="B6715" s="95" t="s">
        <v>1347</v>
      </c>
      <c r="C6715" s="95" t="s">
        <v>1870</v>
      </c>
      <c r="D6715" s="95" t="s">
        <v>1313</v>
      </c>
      <c r="E6715" s="95" t="s">
        <v>26</v>
      </c>
      <c r="F6715" s="95" t="s">
        <v>723</v>
      </c>
      <c r="G6715" s="95" t="s">
        <v>1875</v>
      </c>
      <c r="H6715" s="95" t="s">
        <v>1615</v>
      </c>
      <c r="I6715" s="95" t="s">
        <v>1881</v>
      </c>
      <c r="J6715" s="95" t="s">
        <v>1645</v>
      </c>
      <c r="K6715" s="95" t="s">
        <v>11170</v>
      </c>
    </row>
    <row r="6716" spans="2:11" ht="15">
      <c r="B6716" s="95" t="s">
        <v>1313</v>
      </c>
      <c r="C6716" s="95" t="s">
        <v>26</v>
      </c>
      <c r="D6716" s="95" t="s">
        <v>1313</v>
      </c>
      <c r="F6716" s="95" t="s">
        <v>722</v>
      </c>
      <c r="G6716" s="95" t="s">
        <v>3047</v>
      </c>
      <c r="H6716" s="95" t="s">
        <v>1616</v>
      </c>
      <c r="I6716" s="95" t="s">
        <v>1881</v>
      </c>
      <c r="J6716" s="95" t="s">
        <v>1645</v>
      </c>
      <c r="K6716" s="95" t="s">
        <v>11171</v>
      </c>
    </row>
    <row r="6717" spans="2:11" ht="15">
      <c r="B6717" s="95" t="s">
        <v>1312</v>
      </c>
      <c r="C6717" s="95" t="s">
        <v>26</v>
      </c>
      <c r="D6717" s="95" t="s">
        <v>1313</v>
      </c>
      <c r="E6717" s="95" t="s">
        <v>26</v>
      </c>
      <c r="F6717" s="95" t="s">
        <v>722</v>
      </c>
      <c r="G6717" s="95" t="s">
        <v>3048</v>
      </c>
      <c r="H6717" s="95" t="s">
        <v>1615</v>
      </c>
      <c r="I6717" s="95" t="s">
        <v>1881</v>
      </c>
      <c r="J6717" s="95" t="s">
        <v>1645</v>
      </c>
      <c r="K6717" s="95" t="s">
        <v>11172</v>
      </c>
    </row>
    <row r="6718" spans="2:11" ht="15">
      <c r="B6718" s="95" t="s">
        <v>1347</v>
      </c>
      <c r="C6718" s="95" t="s">
        <v>1870</v>
      </c>
      <c r="D6718" s="95" t="s">
        <v>1313</v>
      </c>
      <c r="E6718" s="95" t="s">
        <v>26</v>
      </c>
      <c r="F6718" s="95" t="s">
        <v>722</v>
      </c>
      <c r="G6718" s="95" t="s">
        <v>1875</v>
      </c>
      <c r="H6718" s="95" t="s">
        <v>1615</v>
      </c>
      <c r="I6718" s="95" t="s">
        <v>1881</v>
      </c>
      <c r="J6718" s="95" t="s">
        <v>1645</v>
      </c>
      <c r="K6718" s="95" t="s">
        <v>11173</v>
      </c>
    </row>
    <row r="6719" spans="2:11" ht="15">
      <c r="B6719" s="95" t="s">
        <v>1313</v>
      </c>
      <c r="C6719" s="95" t="s">
        <v>26</v>
      </c>
      <c r="D6719" s="95" t="s">
        <v>1313</v>
      </c>
      <c r="F6719" s="95" t="s">
        <v>725</v>
      </c>
      <c r="G6719" s="95" t="s">
        <v>3047</v>
      </c>
      <c r="H6719" s="95" t="s">
        <v>1616</v>
      </c>
      <c r="I6719" s="95" t="s">
        <v>1881</v>
      </c>
      <c r="J6719" s="95" t="s">
        <v>1645</v>
      </c>
      <c r="K6719" s="95" t="s">
        <v>11174</v>
      </c>
    </row>
    <row r="6720" spans="2:11" ht="15">
      <c r="B6720" s="95" t="s">
        <v>1312</v>
      </c>
      <c r="C6720" s="95" t="s">
        <v>26</v>
      </c>
      <c r="D6720" s="95" t="s">
        <v>1313</v>
      </c>
      <c r="E6720" s="95" t="s">
        <v>26</v>
      </c>
      <c r="F6720" s="95" t="s">
        <v>725</v>
      </c>
      <c r="G6720" s="95" t="s">
        <v>3048</v>
      </c>
      <c r="H6720" s="95" t="s">
        <v>1615</v>
      </c>
      <c r="I6720" s="95" t="s">
        <v>1881</v>
      </c>
      <c r="J6720" s="95" t="s">
        <v>1645</v>
      </c>
      <c r="K6720" s="95" t="s">
        <v>11175</v>
      </c>
    </row>
    <row r="6721" spans="2:11" ht="15">
      <c r="B6721" s="95" t="s">
        <v>1347</v>
      </c>
      <c r="C6721" s="95" t="s">
        <v>1870</v>
      </c>
      <c r="D6721" s="95" t="s">
        <v>1313</v>
      </c>
      <c r="E6721" s="95" t="s">
        <v>26</v>
      </c>
      <c r="F6721" s="95" t="s">
        <v>725</v>
      </c>
      <c r="G6721" s="95" t="s">
        <v>1875</v>
      </c>
      <c r="H6721" s="95" t="s">
        <v>1615</v>
      </c>
      <c r="I6721" s="95" t="s">
        <v>1881</v>
      </c>
      <c r="J6721" s="95" t="s">
        <v>1645</v>
      </c>
      <c r="K6721" s="95" t="s">
        <v>11176</v>
      </c>
    </row>
    <row r="6722" spans="4:11" ht="15">
      <c r="D6722" s="95" t="s">
        <v>1314</v>
      </c>
      <c r="E6722" s="95" t="s">
        <v>36</v>
      </c>
      <c r="F6722" s="95" t="s">
        <v>3352</v>
      </c>
      <c r="G6722" s="95" t="s">
        <v>3051</v>
      </c>
      <c r="H6722" s="95" t="s">
        <v>1615</v>
      </c>
      <c r="I6722" s="95" t="s">
        <v>1881</v>
      </c>
      <c r="J6722" s="95" t="s">
        <v>1645</v>
      </c>
      <c r="K6722" s="95" t="s">
        <v>11177</v>
      </c>
    </row>
    <row r="6723" spans="4:11" ht="15">
      <c r="D6723" s="95" t="s">
        <v>1314</v>
      </c>
      <c r="E6723" s="95" t="s">
        <v>36</v>
      </c>
      <c r="F6723" s="95" t="s">
        <v>721</v>
      </c>
      <c r="G6723" s="95" t="s">
        <v>3051</v>
      </c>
      <c r="H6723" s="95" t="s">
        <v>1615</v>
      </c>
      <c r="I6723" s="95" t="s">
        <v>1881</v>
      </c>
      <c r="J6723" s="95" t="s">
        <v>1645</v>
      </c>
      <c r="K6723" s="95" t="s">
        <v>11178</v>
      </c>
    </row>
    <row r="6724" spans="4:11" ht="15">
      <c r="D6724" s="95" t="s">
        <v>1314</v>
      </c>
      <c r="E6724" s="95" t="s">
        <v>36</v>
      </c>
      <c r="F6724" s="95" t="s">
        <v>720</v>
      </c>
      <c r="G6724" s="95" t="s">
        <v>3051</v>
      </c>
      <c r="H6724" s="95" t="s">
        <v>1615</v>
      </c>
      <c r="I6724" s="95" t="s">
        <v>1881</v>
      </c>
      <c r="J6724" s="95" t="s">
        <v>1645</v>
      </c>
      <c r="K6724" s="95" t="s">
        <v>11179</v>
      </c>
    </row>
    <row r="6725" spans="4:11" ht="15">
      <c r="D6725" s="95" t="s">
        <v>1314</v>
      </c>
      <c r="E6725" s="95" t="s">
        <v>36</v>
      </c>
      <c r="F6725" s="95" t="s">
        <v>723</v>
      </c>
      <c r="G6725" s="95" t="s">
        <v>3051</v>
      </c>
      <c r="H6725" s="95" t="s">
        <v>1615</v>
      </c>
      <c r="I6725" s="95" t="s">
        <v>1881</v>
      </c>
      <c r="J6725" s="95" t="s">
        <v>1645</v>
      </c>
      <c r="K6725" s="95" t="s">
        <v>11180</v>
      </c>
    </row>
    <row r="6726" spans="4:11" ht="15">
      <c r="D6726" s="95" t="s">
        <v>1314</v>
      </c>
      <c r="E6726" s="95" t="s">
        <v>36</v>
      </c>
      <c r="F6726" s="95" t="s">
        <v>722</v>
      </c>
      <c r="G6726" s="95" t="s">
        <v>3051</v>
      </c>
      <c r="H6726" s="95" t="s">
        <v>1615</v>
      </c>
      <c r="I6726" s="95" t="s">
        <v>1881</v>
      </c>
      <c r="J6726" s="95" t="s">
        <v>1645</v>
      </c>
      <c r="K6726" s="95" t="s">
        <v>11181</v>
      </c>
    </row>
    <row r="6727" spans="4:11" ht="15">
      <c r="D6727" s="95" t="s">
        <v>1314</v>
      </c>
      <c r="E6727" s="95" t="s">
        <v>36</v>
      </c>
      <c r="F6727" s="95" t="s">
        <v>725</v>
      </c>
      <c r="G6727" s="95" t="s">
        <v>3051</v>
      </c>
      <c r="H6727" s="95" t="s">
        <v>1615</v>
      </c>
      <c r="I6727" s="95" t="s">
        <v>1881</v>
      </c>
      <c r="J6727" s="95" t="s">
        <v>1645</v>
      </c>
      <c r="K6727" s="95" t="s">
        <v>11182</v>
      </c>
    </row>
    <row r="6728" spans="2:11" ht="15">
      <c r="B6728" s="95" t="s">
        <v>1315</v>
      </c>
      <c r="C6728" s="95" t="s">
        <v>26</v>
      </c>
      <c r="D6728" s="95" t="s">
        <v>1315</v>
      </c>
      <c r="F6728" s="95" t="s">
        <v>3352</v>
      </c>
      <c r="G6728" s="95" t="s">
        <v>3050</v>
      </c>
      <c r="H6728" s="95" t="s">
        <v>1616</v>
      </c>
      <c r="I6728" s="95" t="s">
        <v>1881</v>
      </c>
      <c r="J6728" s="95" t="s">
        <v>1645</v>
      </c>
      <c r="K6728" s="95" t="s">
        <v>11183</v>
      </c>
    </row>
    <row r="6729" spans="2:11" ht="15">
      <c r="B6729" s="95" t="s">
        <v>1315</v>
      </c>
      <c r="C6729" s="95" t="s">
        <v>26</v>
      </c>
      <c r="D6729" s="95" t="s">
        <v>1315</v>
      </c>
      <c r="F6729" s="95" t="s">
        <v>721</v>
      </c>
      <c r="G6729" s="95" t="s">
        <v>3050</v>
      </c>
      <c r="H6729" s="95" t="s">
        <v>1616</v>
      </c>
      <c r="I6729" s="95" t="s">
        <v>1881</v>
      </c>
      <c r="J6729" s="95" t="s">
        <v>1645</v>
      </c>
      <c r="K6729" s="95" t="s">
        <v>11184</v>
      </c>
    </row>
    <row r="6730" spans="2:11" ht="15">
      <c r="B6730" s="95" t="s">
        <v>1315</v>
      </c>
      <c r="C6730" s="95" t="s">
        <v>26</v>
      </c>
      <c r="D6730" s="95" t="s">
        <v>1315</v>
      </c>
      <c r="F6730" s="95" t="s">
        <v>720</v>
      </c>
      <c r="G6730" s="95" t="s">
        <v>3050</v>
      </c>
      <c r="H6730" s="95" t="s">
        <v>1616</v>
      </c>
      <c r="I6730" s="95" t="s">
        <v>1881</v>
      </c>
      <c r="J6730" s="95" t="s">
        <v>1645</v>
      </c>
      <c r="K6730" s="95" t="s">
        <v>11185</v>
      </c>
    </row>
    <row r="6731" spans="2:11" ht="15">
      <c r="B6731" s="95" t="s">
        <v>1315</v>
      </c>
      <c r="C6731" s="95" t="s">
        <v>26</v>
      </c>
      <c r="D6731" s="95" t="s">
        <v>1315</v>
      </c>
      <c r="F6731" s="95" t="s">
        <v>723</v>
      </c>
      <c r="G6731" s="95" t="s">
        <v>3050</v>
      </c>
      <c r="H6731" s="95" t="s">
        <v>1616</v>
      </c>
      <c r="I6731" s="95" t="s">
        <v>1881</v>
      </c>
      <c r="J6731" s="95" t="s">
        <v>1645</v>
      </c>
      <c r="K6731" s="95" t="s">
        <v>11186</v>
      </c>
    </row>
    <row r="6732" spans="2:11" ht="15">
      <c r="B6732" s="95" t="s">
        <v>1315</v>
      </c>
      <c r="C6732" s="95" t="s">
        <v>26</v>
      </c>
      <c r="D6732" s="95" t="s">
        <v>1315</v>
      </c>
      <c r="F6732" s="95" t="s">
        <v>722</v>
      </c>
      <c r="G6732" s="95" t="s">
        <v>3050</v>
      </c>
      <c r="H6732" s="95" t="s">
        <v>1616</v>
      </c>
      <c r="I6732" s="95" t="s">
        <v>1881</v>
      </c>
      <c r="J6732" s="95" t="s">
        <v>1645</v>
      </c>
      <c r="K6732" s="95" t="s">
        <v>11187</v>
      </c>
    </row>
    <row r="6733" spans="2:11" ht="15">
      <c r="B6733" s="95" t="s">
        <v>1315</v>
      </c>
      <c r="C6733" s="95" t="s">
        <v>26</v>
      </c>
      <c r="D6733" s="95" t="s">
        <v>1315</v>
      </c>
      <c r="F6733" s="95" t="s">
        <v>725</v>
      </c>
      <c r="G6733" s="95" t="s">
        <v>3050</v>
      </c>
      <c r="H6733" s="95" t="s">
        <v>1616</v>
      </c>
      <c r="I6733" s="95" t="s">
        <v>1881</v>
      </c>
      <c r="J6733" s="95" t="s">
        <v>1645</v>
      </c>
      <c r="K6733" s="95" t="s">
        <v>11188</v>
      </c>
    </row>
    <row r="6734" spans="2:11" ht="15">
      <c r="B6734" s="95" t="s">
        <v>1347</v>
      </c>
      <c r="C6734" s="95" t="s">
        <v>1870</v>
      </c>
      <c r="D6734" s="95" t="s">
        <v>1316</v>
      </c>
      <c r="E6734" s="95" t="s">
        <v>1706</v>
      </c>
      <c r="F6734" s="95" t="s">
        <v>3352</v>
      </c>
      <c r="G6734" s="95" t="s">
        <v>1876</v>
      </c>
      <c r="H6734" s="95" t="s">
        <v>735</v>
      </c>
      <c r="I6734" s="95" t="s">
        <v>1881</v>
      </c>
      <c r="J6734" s="95" t="s">
        <v>1645</v>
      </c>
      <c r="K6734" s="95" t="s">
        <v>11189</v>
      </c>
    </row>
    <row r="6735" spans="4:11" ht="15">
      <c r="D6735" s="95" t="s">
        <v>1316</v>
      </c>
      <c r="E6735" s="95" t="s">
        <v>1670</v>
      </c>
      <c r="F6735" s="95" t="s">
        <v>3352</v>
      </c>
      <c r="G6735" s="95" t="s">
        <v>1877</v>
      </c>
      <c r="H6735" s="95" t="s">
        <v>735</v>
      </c>
      <c r="I6735" s="95" t="s">
        <v>1881</v>
      </c>
      <c r="J6735" s="95" t="s">
        <v>1645</v>
      </c>
      <c r="K6735" s="95" t="s">
        <v>11190</v>
      </c>
    </row>
    <row r="6736" spans="2:11" ht="15">
      <c r="B6736" s="95" t="s">
        <v>1347</v>
      </c>
      <c r="C6736" s="95" t="s">
        <v>1870</v>
      </c>
      <c r="D6736" s="95" t="s">
        <v>1316</v>
      </c>
      <c r="E6736" s="95" t="s">
        <v>1706</v>
      </c>
      <c r="F6736" s="95" t="s">
        <v>721</v>
      </c>
      <c r="G6736" s="95" t="s">
        <v>1876</v>
      </c>
      <c r="H6736" s="95" t="s">
        <v>735</v>
      </c>
      <c r="I6736" s="95" t="s">
        <v>1881</v>
      </c>
      <c r="J6736" s="95" t="s">
        <v>1645</v>
      </c>
      <c r="K6736" s="95" t="s">
        <v>11191</v>
      </c>
    </row>
    <row r="6737" spans="4:11" ht="15">
      <c r="D6737" s="95" t="s">
        <v>1316</v>
      </c>
      <c r="E6737" s="95" t="s">
        <v>1670</v>
      </c>
      <c r="F6737" s="95" t="s">
        <v>721</v>
      </c>
      <c r="G6737" s="95" t="s">
        <v>1877</v>
      </c>
      <c r="H6737" s="95" t="s">
        <v>735</v>
      </c>
      <c r="I6737" s="95" t="s">
        <v>1881</v>
      </c>
      <c r="J6737" s="95" t="s">
        <v>1645</v>
      </c>
      <c r="K6737" s="95" t="s">
        <v>11192</v>
      </c>
    </row>
    <row r="6738" spans="2:11" ht="15">
      <c r="B6738" s="95" t="s">
        <v>1347</v>
      </c>
      <c r="C6738" s="95" t="s">
        <v>1870</v>
      </c>
      <c r="D6738" s="95" t="s">
        <v>1316</v>
      </c>
      <c r="E6738" s="95" t="s">
        <v>1706</v>
      </c>
      <c r="F6738" s="95" t="s">
        <v>720</v>
      </c>
      <c r="G6738" s="95" t="s">
        <v>1876</v>
      </c>
      <c r="H6738" s="95" t="s">
        <v>735</v>
      </c>
      <c r="I6738" s="95" t="s">
        <v>1881</v>
      </c>
      <c r="J6738" s="95" t="s">
        <v>1645</v>
      </c>
      <c r="K6738" s="95" t="s">
        <v>11193</v>
      </c>
    </row>
    <row r="6739" spans="4:11" ht="15">
      <c r="D6739" s="95" t="s">
        <v>1316</v>
      </c>
      <c r="E6739" s="95" t="s">
        <v>1670</v>
      </c>
      <c r="F6739" s="95" t="s">
        <v>720</v>
      </c>
      <c r="G6739" s="95" t="s">
        <v>1877</v>
      </c>
      <c r="H6739" s="95" t="s">
        <v>735</v>
      </c>
      <c r="I6739" s="95" t="s">
        <v>1881</v>
      </c>
      <c r="J6739" s="95" t="s">
        <v>1645</v>
      </c>
      <c r="K6739" s="95" t="s">
        <v>11194</v>
      </c>
    </row>
    <row r="6740" spans="2:11" ht="15">
      <c r="B6740" s="95" t="s">
        <v>1347</v>
      </c>
      <c r="C6740" s="95" t="s">
        <v>1870</v>
      </c>
      <c r="D6740" s="95" t="s">
        <v>1316</v>
      </c>
      <c r="E6740" s="95" t="s">
        <v>1706</v>
      </c>
      <c r="F6740" s="95" t="s">
        <v>723</v>
      </c>
      <c r="G6740" s="95" t="s">
        <v>1876</v>
      </c>
      <c r="H6740" s="95" t="s">
        <v>735</v>
      </c>
      <c r="I6740" s="95" t="s">
        <v>1881</v>
      </c>
      <c r="J6740" s="95" t="s">
        <v>1645</v>
      </c>
      <c r="K6740" s="95" t="s">
        <v>11195</v>
      </c>
    </row>
    <row r="6741" spans="4:11" ht="15">
      <c r="D6741" s="95" t="s">
        <v>1316</v>
      </c>
      <c r="E6741" s="95" t="s">
        <v>1670</v>
      </c>
      <c r="F6741" s="95" t="s">
        <v>723</v>
      </c>
      <c r="G6741" s="95" t="s">
        <v>1877</v>
      </c>
      <c r="H6741" s="95" t="s">
        <v>735</v>
      </c>
      <c r="I6741" s="95" t="s">
        <v>1881</v>
      </c>
      <c r="J6741" s="95" t="s">
        <v>1645</v>
      </c>
      <c r="K6741" s="95" t="s">
        <v>11196</v>
      </c>
    </row>
    <row r="6742" spans="2:11" ht="15">
      <c r="B6742" s="95" t="s">
        <v>1347</v>
      </c>
      <c r="C6742" s="95" t="s">
        <v>1870</v>
      </c>
      <c r="D6742" s="95" t="s">
        <v>1316</v>
      </c>
      <c r="E6742" s="95" t="s">
        <v>1706</v>
      </c>
      <c r="F6742" s="95" t="s">
        <v>722</v>
      </c>
      <c r="G6742" s="95" t="s">
        <v>1876</v>
      </c>
      <c r="H6742" s="95" t="s">
        <v>735</v>
      </c>
      <c r="I6742" s="95" t="s">
        <v>1881</v>
      </c>
      <c r="J6742" s="95" t="s">
        <v>1645</v>
      </c>
      <c r="K6742" s="95" t="s">
        <v>11197</v>
      </c>
    </row>
    <row r="6743" spans="4:11" ht="15">
      <c r="D6743" s="95" t="s">
        <v>1316</v>
      </c>
      <c r="E6743" s="95" t="s">
        <v>1670</v>
      </c>
      <c r="F6743" s="95" t="s">
        <v>722</v>
      </c>
      <c r="G6743" s="95" t="s">
        <v>1877</v>
      </c>
      <c r="H6743" s="95" t="s">
        <v>735</v>
      </c>
      <c r="I6743" s="95" t="s">
        <v>1881</v>
      </c>
      <c r="J6743" s="95" t="s">
        <v>1645</v>
      </c>
      <c r="K6743" s="95" t="s">
        <v>11198</v>
      </c>
    </row>
    <row r="6744" spans="2:11" ht="15">
      <c r="B6744" s="95" t="s">
        <v>1347</v>
      </c>
      <c r="C6744" s="95" t="s">
        <v>1870</v>
      </c>
      <c r="D6744" s="95" t="s">
        <v>1316</v>
      </c>
      <c r="E6744" s="95" t="s">
        <v>1706</v>
      </c>
      <c r="F6744" s="95" t="s">
        <v>725</v>
      </c>
      <c r="G6744" s="95" t="s">
        <v>1876</v>
      </c>
      <c r="H6744" s="95" t="s">
        <v>735</v>
      </c>
      <c r="I6744" s="95" t="s">
        <v>1881</v>
      </c>
      <c r="J6744" s="95" t="s">
        <v>1645</v>
      </c>
      <c r="K6744" s="95" t="s">
        <v>11199</v>
      </c>
    </row>
    <row r="6745" spans="4:11" ht="15">
      <c r="D6745" s="95" t="s">
        <v>1316</v>
      </c>
      <c r="E6745" s="95" t="s">
        <v>1670</v>
      </c>
      <c r="F6745" s="95" t="s">
        <v>725</v>
      </c>
      <c r="G6745" s="95" t="s">
        <v>1877</v>
      </c>
      <c r="H6745" s="95" t="s">
        <v>735</v>
      </c>
      <c r="I6745" s="95" t="s">
        <v>1881</v>
      </c>
      <c r="J6745" s="95" t="s">
        <v>1645</v>
      </c>
      <c r="K6745" s="95" t="s">
        <v>11200</v>
      </c>
    </row>
    <row r="6746" spans="4:11" ht="15">
      <c r="D6746" s="95" t="s">
        <v>1317</v>
      </c>
      <c r="E6746" s="95" t="s">
        <v>36</v>
      </c>
      <c r="F6746" s="95" t="s">
        <v>3352</v>
      </c>
      <c r="G6746" s="95" t="s">
        <v>3053</v>
      </c>
      <c r="H6746" s="95" t="s">
        <v>1615</v>
      </c>
      <c r="I6746" s="95" t="s">
        <v>1881</v>
      </c>
      <c r="J6746" s="95" t="s">
        <v>1645</v>
      </c>
      <c r="K6746" s="95" t="s">
        <v>11201</v>
      </c>
    </row>
    <row r="6747" spans="4:11" ht="15">
      <c r="D6747" s="95" t="s">
        <v>1317</v>
      </c>
      <c r="E6747" s="95" t="s">
        <v>36</v>
      </c>
      <c r="F6747" s="95" t="s">
        <v>721</v>
      </c>
      <c r="G6747" s="95" t="s">
        <v>3053</v>
      </c>
      <c r="H6747" s="95" t="s">
        <v>1615</v>
      </c>
      <c r="I6747" s="95" t="s">
        <v>1881</v>
      </c>
      <c r="J6747" s="95" t="s">
        <v>1645</v>
      </c>
      <c r="K6747" s="95" t="s">
        <v>11202</v>
      </c>
    </row>
    <row r="6748" spans="4:11" ht="15">
      <c r="D6748" s="95" t="s">
        <v>1317</v>
      </c>
      <c r="E6748" s="95" t="s">
        <v>36</v>
      </c>
      <c r="F6748" s="95" t="s">
        <v>720</v>
      </c>
      <c r="G6748" s="95" t="s">
        <v>3053</v>
      </c>
      <c r="H6748" s="95" t="s">
        <v>1615</v>
      </c>
      <c r="I6748" s="95" t="s">
        <v>1881</v>
      </c>
      <c r="J6748" s="95" t="s">
        <v>1645</v>
      </c>
      <c r="K6748" s="95" t="s">
        <v>11203</v>
      </c>
    </row>
    <row r="6749" spans="4:11" ht="15">
      <c r="D6749" s="95" t="s">
        <v>1317</v>
      </c>
      <c r="E6749" s="95" t="s">
        <v>36</v>
      </c>
      <c r="F6749" s="95" t="s">
        <v>723</v>
      </c>
      <c r="G6749" s="95" t="s">
        <v>3053</v>
      </c>
      <c r="H6749" s="95" t="s">
        <v>1615</v>
      </c>
      <c r="I6749" s="95" t="s">
        <v>1881</v>
      </c>
      <c r="J6749" s="95" t="s">
        <v>1645</v>
      </c>
      <c r="K6749" s="95" t="s">
        <v>11204</v>
      </c>
    </row>
    <row r="6750" spans="4:11" ht="15">
      <c r="D6750" s="95" t="s">
        <v>1317</v>
      </c>
      <c r="E6750" s="95" t="s">
        <v>36</v>
      </c>
      <c r="F6750" s="95" t="s">
        <v>722</v>
      </c>
      <c r="G6750" s="95" t="s">
        <v>3053</v>
      </c>
      <c r="H6750" s="95" t="s">
        <v>1615</v>
      </c>
      <c r="I6750" s="95" t="s">
        <v>1881</v>
      </c>
      <c r="J6750" s="95" t="s">
        <v>1645</v>
      </c>
      <c r="K6750" s="95" t="s">
        <v>11205</v>
      </c>
    </row>
    <row r="6751" spans="4:11" ht="15">
      <c r="D6751" s="95" t="s">
        <v>1317</v>
      </c>
      <c r="E6751" s="95" t="s">
        <v>36</v>
      </c>
      <c r="F6751" s="95" t="s">
        <v>725</v>
      </c>
      <c r="G6751" s="95" t="s">
        <v>3053</v>
      </c>
      <c r="H6751" s="95" t="s">
        <v>1615</v>
      </c>
      <c r="I6751" s="95" t="s">
        <v>1881</v>
      </c>
      <c r="J6751" s="95" t="s">
        <v>1645</v>
      </c>
      <c r="K6751" s="95" t="s">
        <v>11206</v>
      </c>
    </row>
    <row r="6752" spans="2:11" ht="15">
      <c r="B6752" s="95" t="s">
        <v>1318</v>
      </c>
      <c r="C6752" s="95" t="s">
        <v>26</v>
      </c>
      <c r="D6752" s="95" t="s">
        <v>1318</v>
      </c>
      <c r="F6752" s="95" t="s">
        <v>3352</v>
      </c>
      <c r="G6752" s="95" t="s">
        <v>3052</v>
      </c>
      <c r="H6752" s="95" t="s">
        <v>1616</v>
      </c>
      <c r="I6752" s="95" t="s">
        <v>1881</v>
      </c>
      <c r="J6752" s="95" t="s">
        <v>1645</v>
      </c>
      <c r="K6752" s="95" t="s">
        <v>11207</v>
      </c>
    </row>
    <row r="6753" spans="2:11" ht="15">
      <c r="B6753" s="95" t="s">
        <v>1318</v>
      </c>
      <c r="C6753" s="95" t="s">
        <v>26</v>
      </c>
      <c r="D6753" s="95" t="s">
        <v>1318</v>
      </c>
      <c r="F6753" s="95" t="s">
        <v>721</v>
      </c>
      <c r="G6753" s="95" t="s">
        <v>3052</v>
      </c>
      <c r="H6753" s="95" t="s">
        <v>1616</v>
      </c>
      <c r="I6753" s="95" t="s">
        <v>1881</v>
      </c>
      <c r="J6753" s="95" t="s">
        <v>1645</v>
      </c>
      <c r="K6753" s="95" t="s">
        <v>11208</v>
      </c>
    </row>
    <row r="6754" spans="2:11" ht="15">
      <c r="B6754" s="95" t="s">
        <v>1318</v>
      </c>
      <c r="C6754" s="95" t="s">
        <v>26</v>
      </c>
      <c r="D6754" s="95" t="s">
        <v>1318</v>
      </c>
      <c r="F6754" s="95" t="s">
        <v>720</v>
      </c>
      <c r="G6754" s="95" t="s">
        <v>3052</v>
      </c>
      <c r="H6754" s="95" t="s">
        <v>1616</v>
      </c>
      <c r="I6754" s="95" t="s">
        <v>1881</v>
      </c>
      <c r="J6754" s="95" t="s">
        <v>1645</v>
      </c>
      <c r="K6754" s="95" t="s">
        <v>11209</v>
      </c>
    </row>
    <row r="6755" spans="2:11" ht="15">
      <c r="B6755" s="95" t="s">
        <v>1318</v>
      </c>
      <c r="C6755" s="95" t="s">
        <v>26</v>
      </c>
      <c r="D6755" s="95" t="s">
        <v>1318</v>
      </c>
      <c r="F6755" s="95" t="s">
        <v>723</v>
      </c>
      <c r="G6755" s="95" t="s">
        <v>3052</v>
      </c>
      <c r="H6755" s="95" t="s">
        <v>1616</v>
      </c>
      <c r="I6755" s="95" t="s">
        <v>1881</v>
      </c>
      <c r="J6755" s="95" t="s">
        <v>1645</v>
      </c>
      <c r="K6755" s="95" t="s">
        <v>11210</v>
      </c>
    </row>
    <row r="6756" spans="2:11" ht="15">
      <c r="B6756" s="95" t="s">
        <v>1318</v>
      </c>
      <c r="C6756" s="95" t="s">
        <v>26</v>
      </c>
      <c r="D6756" s="95" t="s">
        <v>1318</v>
      </c>
      <c r="F6756" s="95" t="s">
        <v>722</v>
      </c>
      <c r="G6756" s="95" t="s">
        <v>3052</v>
      </c>
      <c r="H6756" s="95" t="s">
        <v>1616</v>
      </c>
      <c r="I6756" s="95" t="s">
        <v>1881</v>
      </c>
      <c r="J6756" s="95" t="s">
        <v>1645</v>
      </c>
      <c r="K6756" s="95" t="s">
        <v>11211</v>
      </c>
    </row>
    <row r="6757" spans="2:11" ht="15">
      <c r="B6757" s="95" t="s">
        <v>1318</v>
      </c>
      <c r="C6757" s="95" t="s">
        <v>26</v>
      </c>
      <c r="D6757" s="95" t="s">
        <v>1318</v>
      </c>
      <c r="F6757" s="95" t="s">
        <v>725</v>
      </c>
      <c r="G6757" s="95" t="s">
        <v>3052</v>
      </c>
      <c r="H6757" s="95" t="s">
        <v>1616</v>
      </c>
      <c r="I6757" s="95" t="s">
        <v>1881</v>
      </c>
      <c r="J6757" s="95" t="s">
        <v>1645</v>
      </c>
      <c r="K6757" s="95" t="s">
        <v>11212</v>
      </c>
    </row>
    <row r="6758" spans="4:11" ht="15">
      <c r="D6758" s="95" t="s">
        <v>1319</v>
      </c>
      <c r="E6758" s="95" t="s">
        <v>1643</v>
      </c>
      <c r="F6758" s="95" t="s">
        <v>3352</v>
      </c>
      <c r="G6758" s="95" t="s">
        <v>1774</v>
      </c>
      <c r="H6758" s="95" t="s">
        <v>1625</v>
      </c>
      <c r="I6758" s="95" t="s">
        <v>1881</v>
      </c>
      <c r="J6758" s="95" t="s">
        <v>1645</v>
      </c>
      <c r="K6758" s="95" t="s">
        <v>11213</v>
      </c>
    </row>
    <row r="6759" spans="4:11" ht="15">
      <c r="D6759" s="95" t="s">
        <v>1319</v>
      </c>
      <c r="E6759" s="95" t="s">
        <v>1643</v>
      </c>
      <c r="F6759" s="95" t="s">
        <v>721</v>
      </c>
      <c r="G6759" s="95" t="s">
        <v>1774</v>
      </c>
      <c r="H6759" s="95" t="s">
        <v>1625</v>
      </c>
      <c r="I6759" s="95" t="s">
        <v>1881</v>
      </c>
      <c r="J6759" s="95" t="s">
        <v>1645</v>
      </c>
      <c r="K6759" s="95" t="s">
        <v>11214</v>
      </c>
    </row>
    <row r="6760" spans="4:11" ht="15">
      <c r="D6760" s="95" t="s">
        <v>1319</v>
      </c>
      <c r="E6760" s="95" t="s">
        <v>1643</v>
      </c>
      <c r="F6760" s="95" t="s">
        <v>720</v>
      </c>
      <c r="G6760" s="95" t="s">
        <v>1774</v>
      </c>
      <c r="H6760" s="95" t="s">
        <v>1625</v>
      </c>
      <c r="I6760" s="95" t="s">
        <v>1881</v>
      </c>
      <c r="J6760" s="95" t="s">
        <v>1645</v>
      </c>
      <c r="K6760" s="95" t="s">
        <v>11215</v>
      </c>
    </row>
    <row r="6761" spans="4:11" ht="15">
      <c r="D6761" s="95" t="s">
        <v>1319</v>
      </c>
      <c r="E6761" s="95" t="s">
        <v>1643</v>
      </c>
      <c r="F6761" s="95" t="s">
        <v>723</v>
      </c>
      <c r="G6761" s="95" t="s">
        <v>1774</v>
      </c>
      <c r="H6761" s="95" t="s">
        <v>1625</v>
      </c>
      <c r="I6761" s="95" t="s">
        <v>1881</v>
      </c>
      <c r="J6761" s="95" t="s">
        <v>1645</v>
      </c>
      <c r="K6761" s="95" t="s">
        <v>11216</v>
      </c>
    </row>
    <row r="6762" spans="4:11" ht="15">
      <c r="D6762" s="95" t="s">
        <v>1319</v>
      </c>
      <c r="E6762" s="95" t="s">
        <v>1643</v>
      </c>
      <c r="F6762" s="95" t="s">
        <v>722</v>
      </c>
      <c r="G6762" s="95" t="s">
        <v>1774</v>
      </c>
      <c r="H6762" s="95" t="s">
        <v>1614</v>
      </c>
      <c r="I6762" s="95" t="s">
        <v>1881</v>
      </c>
      <c r="J6762" s="95" t="s">
        <v>1645</v>
      </c>
      <c r="K6762" s="95" t="s">
        <v>11217</v>
      </c>
    </row>
    <row r="6763" spans="4:11" ht="15">
      <c r="D6763" s="95" t="s">
        <v>1319</v>
      </c>
      <c r="E6763" s="95" t="s">
        <v>1643</v>
      </c>
      <c r="F6763" s="95" t="s">
        <v>725</v>
      </c>
      <c r="G6763" s="95" t="s">
        <v>1774</v>
      </c>
      <c r="H6763" s="95" t="s">
        <v>1625</v>
      </c>
      <c r="I6763" s="95" t="s">
        <v>1881</v>
      </c>
      <c r="J6763" s="95" t="s">
        <v>1645</v>
      </c>
      <c r="K6763" s="95" t="s">
        <v>11218</v>
      </c>
    </row>
    <row r="6764" spans="2:11" ht="15">
      <c r="B6764" s="95" t="s">
        <v>1320</v>
      </c>
      <c r="C6764" s="95" t="s">
        <v>26</v>
      </c>
      <c r="D6764" s="95" t="s">
        <v>1320</v>
      </c>
      <c r="F6764" s="95" t="s">
        <v>3352</v>
      </c>
      <c r="G6764" s="95" t="s">
        <v>3054</v>
      </c>
      <c r="H6764" s="95" t="s">
        <v>1615</v>
      </c>
      <c r="I6764" s="95" t="s">
        <v>1881</v>
      </c>
      <c r="J6764" s="95" t="s">
        <v>1645</v>
      </c>
      <c r="K6764" s="95" t="s">
        <v>11219</v>
      </c>
    </row>
    <row r="6765" spans="2:11" ht="15">
      <c r="B6765" s="95" t="s">
        <v>1320</v>
      </c>
      <c r="C6765" s="95" t="s">
        <v>26</v>
      </c>
      <c r="D6765" s="95" t="s">
        <v>1320</v>
      </c>
      <c r="F6765" s="95" t="s">
        <v>721</v>
      </c>
      <c r="G6765" s="95" t="s">
        <v>3054</v>
      </c>
      <c r="H6765" s="95" t="s">
        <v>1615</v>
      </c>
      <c r="I6765" s="95" t="s">
        <v>1881</v>
      </c>
      <c r="J6765" s="95" t="s">
        <v>1645</v>
      </c>
      <c r="K6765" s="95" t="s">
        <v>11220</v>
      </c>
    </row>
    <row r="6766" spans="2:11" ht="15">
      <c r="B6766" s="95" t="s">
        <v>1320</v>
      </c>
      <c r="C6766" s="95" t="s">
        <v>26</v>
      </c>
      <c r="D6766" s="95" t="s">
        <v>1320</v>
      </c>
      <c r="F6766" s="95" t="s">
        <v>720</v>
      </c>
      <c r="G6766" s="95" t="s">
        <v>3054</v>
      </c>
      <c r="H6766" s="95" t="s">
        <v>1615</v>
      </c>
      <c r="I6766" s="95" t="s">
        <v>1881</v>
      </c>
      <c r="J6766" s="95" t="s">
        <v>1645</v>
      </c>
      <c r="K6766" s="95" t="s">
        <v>11221</v>
      </c>
    </row>
    <row r="6767" spans="2:11" ht="15">
      <c r="B6767" s="95" t="s">
        <v>1320</v>
      </c>
      <c r="C6767" s="95" t="s">
        <v>26</v>
      </c>
      <c r="D6767" s="95" t="s">
        <v>1320</v>
      </c>
      <c r="F6767" s="95" t="s">
        <v>723</v>
      </c>
      <c r="G6767" s="95" t="s">
        <v>3054</v>
      </c>
      <c r="H6767" s="95" t="s">
        <v>1615</v>
      </c>
      <c r="I6767" s="95" t="s">
        <v>1881</v>
      </c>
      <c r="J6767" s="95" t="s">
        <v>1645</v>
      </c>
      <c r="K6767" s="95" t="s">
        <v>11222</v>
      </c>
    </row>
    <row r="6768" spans="2:11" ht="15">
      <c r="B6768" s="95" t="s">
        <v>1320</v>
      </c>
      <c r="C6768" s="95" t="s">
        <v>26</v>
      </c>
      <c r="D6768" s="95" t="s">
        <v>1320</v>
      </c>
      <c r="F6768" s="95" t="s">
        <v>722</v>
      </c>
      <c r="G6768" s="95" t="s">
        <v>3054</v>
      </c>
      <c r="H6768" s="95" t="s">
        <v>1615</v>
      </c>
      <c r="I6768" s="95" t="s">
        <v>1881</v>
      </c>
      <c r="J6768" s="95" t="s">
        <v>1645</v>
      </c>
      <c r="K6768" s="95" t="s">
        <v>11223</v>
      </c>
    </row>
    <row r="6769" spans="2:11" ht="15">
      <c r="B6769" s="95" t="s">
        <v>1320</v>
      </c>
      <c r="C6769" s="95" t="s">
        <v>26</v>
      </c>
      <c r="D6769" s="95" t="s">
        <v>1320</v>
      </c>
      <c r="F6769" s="95" t="s">
        <v>725</v>
      </c>
      <c r="G6769" s="95" t="s">
        <v>3054</v>
      </c>
      <c r="H6769" s="95" t="s">
        <v>1615</v>
      </c>
      <c r="I6769" s="95" t="s">
        <v>1881</v>
      </c>
      <c r="J6769" s="95" t="s">
        <v>1645</v>
      </c>
      <c r="K6769" s="95" t="s">
        <v>11224</v>
      </c>
    </row>
    <row r="6770" spans="2:11" ht="15">
      <c r="B6770" s="95" t="s">
        <v>1321</v>
      </c>
      <c r="C6770" s="95" t="s">
        <v>26</v>
      </c>
      <c r="D6770" s="95" t="s">
        <v>1321</v>
      </c>
      <c r="F6770" s="95" t="s">
        <v>3352</v>
      </c>
      <c r="G6770" s="95" t="s">
        <v>3054</v>
      </c>
      <c r="H6770" s="95" t="s">
        <v>1615</v>
      </c>
      <c r="I6770" s="95" t="s">
        <v>1881</v>
      </c>
      <c r="J6770" s="95" t="s">
        <v>1645</v>
      </c>
      <c r="K6770" s="95" t="s">
        <v>11225</v>
      </c>
    </row>
    <row r="6771" spans="2:11" ht="15">
      <c r="B6771" s="95" t="s">
        <v>1321</v>
      </c>
      <c r="C6771" s="95" t="s">
        <v>26</v>
      </c>
      <c r="D6771" s="95" t="s">
        <v>1321</v>
      </c>
      <c r="F6771" s="95" t="s">
        <v>721</v>
      </c>
      <c r="G6771" s="95" t="s">
        <v>3054</v>
      </c>
      <c r="H6771" s="95" t="s">
        <v>1615</v>
      </c>
      <c r="I6771" s="95" t="s">
        <v>1881</v>
      </c>
      <c r="J6771" s="95" t="s">
        <v>1645</v>
      </c>
      <c r="K6771" s="95" t="s">
        <v>11226</v>
      </c>
    </row>
    <row r="6772" spans="2:11" ht="15">
      <c r="B6772" s="95" t="s">
        <v>1321</v>
      </c>
      <c r="C6772" s="95" t="s">
        <v>26</v>
      </c>
      <c r="D6772" s="95" t="s">
        <v>1321</v>
      </c>
      <c r="F6772" s="95" t="s">
        <v>720</v>
      </c>
      <c r="G6772" s="95" t="s">
        <v>3054</v>
      </c>
      <c r="H6772" s="95" t="s">
        <v>1615</v>
      </c>
      <c r="I6772" s="95" t="s">
        <v>1881</v>
      </c>
      <c r="J6772" s="95" t="s">
        <v>1645</v>
      </c>
      <c r="K6772" s="95" t="s">
        <v>11227</v>
      </c>
    </row>
    <row r="6773" spans="2:11" ht="15">
      <c r="B6773" s="95" t="s">
        <v>1321</v>
      </c>
      <c r="C6773" s="95" t="s">
        <v>26</v>
      </c>
      <c r="D6773" s="95" t="s">
        <v>1321</v>
      </c>
      <c r="F6773" s="95" t="s">
        <v>723</v>
      </c>
      <c r="G6773" s="95" t="s">
        <v>3054</v>
      </c>
      <c r="H6773" s="95" t="s">
        <v>1615</v>
      </c>
      <c r="I6773" s="95" t="s">
        <v>1881</v>
      </c>
      <c r="J6773" s="95" t="s">
        <v>1645</v>
      </c>
      <c r="K6773" s="95" t="s">
        <v>11228</v>
      </c>
    </row>
    <row r="6774" spans="2:11" ht="15">
      <c r="B6774" s="95" t="s">
        <v>1321</v>
      </c>
      <c r="C6774" s="95" t="s">
        <v>26</v>
      </c>
      <c r="D6774" s="95" t="s">
        <v>1321</v>
      </c>
      <c r="F6774" s="95" t="s">
        <v>722</v>
      </c>
      <c r="G6774" s="95" t="s">
        <v>3054</v>
      </c>
      <c r="H6774" s="95" t="s">
        <v>1615</v>
      </c>
      <c r="I6774" s="95" t="s">
        <v>1881</v>
      </c>
      <c r="J6774" s="95" t="s">
        <v>1645</v>
      </c>
      <c r="K6774" s="95" t="s">
        <v>11229</v>
      </c>
    </row>
    <row r="6775" spans="2:11" ht="15">
      <c r="B6775" s="95" t="s">
        <v>1321</v>
      </c>
      <c r="C6775" s="95" t="s">
        <v>26</v>
      </c>
      <c r="D6775" s="95" t="s">
        <v>1321</v>
      </c>
      <c r="F6775" s="95" t="s">
        <v>725</v>
      </c>
      <c r="G6775" s="95" t="s">
        <v>3054</v>
      </c>
      <c r="H6775" s="95" t="s">
        <v>1615</v>
      </c>
      <c r="I6775" s="95" t="s">
        <v>1881</v>
      </c>
      <c r="J6775" s="95" t="s">
        <v>1645</v>
      </c>
      <c r="K6775" s="95" t="s">
        <v>11230</v>
      </c>
    </row>
    <row r="6776" spans="2:11" ht="15">
      <c r="B6776" s="95" t="s">
        <v>1322</v>
      </c>
      <c r="C6776" s="95" t="s">
        <v>26</v>
      </c>
      <c r="D6776" s="95" t="s">
        <v>1322</v>
      </c>
      <c r="F6776" s="95" t="s">
        <v>3352</v>
      </c>
      <c r="G6776" s="95" t="s">
        <v>3054</v>
      </c>
      <c r="H6776" s="95" t="s">
        <v>1615</v>
      </c>
      <c r="I6776" s="95" t="s">
        <v>1881</v>
      </c>
      <c r="J6776" s="95" t="s">
        <v>1645</v>
      </c>
      <c r="K6776" s="95" t="s">
        <v>11231</v>
      </c>
    </row>
    <row r="6777" spans="2:11" ht="15">
      <c r="B6777" s="95" t="s">
        <v>1322</v>
      </c>
      <c r="C6777" s="95" t="s">
        <v>26</v>
      </c>
      <c r="D6777" s="95" t="s">
        <v>1322</v>
      </c>
      <c r="F6777" s="95" t="s">
        <v>721</v>
      </c>
      <c r="G6777" s="95" t="s">
        <v>3054</v>
      </c>
      <c r="H6777" s="95" t="s">
        <v>1615</v>
      </c>
      <c r="I6777" s="95" t="s">
        <v>1881</v>
      </c>
      <c r="J6777" s="95" t="s">
        <v>1645</v>
      </c>
      <c r="K6777" s="95" t="s">
        <v>11232</v>
      </c>
    </row>
    <row r="6778" spans="2:11" ht="15">
      <c r="B6778" s="95" t="s">
        <v>1322</v>
      </c>
      <c r="C6778" s="95" t="s">
        <v>26</v>
      </c>
      <c r="D6778" s="95" t="s">
        <v>1322</v>
      </c>
      <c r="F6778" s="95" t="s">
        <v>720</v>
      </c>
      <c r="G6778" s="95" t="s">
        <v>3054</v>
      </c>
      <c r="H6778" s="95" t="s">
        <v>1615</v>
      </c>
      <c r="I6778" s="95" t="s">
        <v>1881</v>
      </c>
      <c r="J6778" s="95" t="s">
        <v>1645</v>
      </c>
      <c r="K6778" s="95" t="s">
        <v>11233</v>
      </c>
    </row>
    <row r="6779" spans="2:11" ht="15">
      <c r="B6779" s="95" t="s">
        <v>1322</v>
      </c>
      <c r="C6779" s="95" t="s">
        <v>26</v>
      </c>
      <c r="D6779" s="95" t="s">
        <v>1322</v>
      </c>
      <c r="F6779" s="95" t="s">
        <v>723</v>
      </c>
      <c r="G6779" s="95" t="s">
        <v>3054</v>
      </c>
      <c r="H6779" s="95" t="s">
        <v>1615</v>
      </c>
      <c r="I6779" s="95" t="s">
        <v>1881</v>
      </c>
      <c r="J6779" s="95" t="s">
        <v>1645</v>
      </c>
      <c r="K6779" s="95" t="s">
        <v>11234</v>
      </c>
    </row>
    <row r="6780" spans="2:11" ht="15">
      <c r="B6780" s="95" t="s">
        <v>1322</v>
      </c>
      <c r="C6780" s="95" t="s">
        <v>26</v>
      </c>
      <c r="D6780" s="95" t="s">
        <v>1322</v>
      </c>
      <c r="F6780" s="95" t="s">
        <v>722</v>
      </c>
      <c r="G6780" s="95" t="s">
        <v>3054</v>
      </c>
      <c r="H6780" s="95" t="s">
        <v>1615</v>
      </c>
      <c r="I6780" s="95" t="s">
        <v>1881</v>
      </c>
      <c r="J6780" s="95" t="s">
        <v>1645</v>
      </c>
      <c r="K6780" s="95" t="s">
        <v>11235</v>
      </c>
    </row>
    <row r="6781" spans="2:11" ht="15">
      <c r="B6781" s="95" t="s">
        <v>1322</v>
      </c>
      <c r="C6781" s="95" t="s">
        <v>26</v>
      </c>
      <c r="D6781" s="95" t="s">
        <v>1322</v>
      </c>
      <c r="F6781" s="95" t="s">
        <v>725</v>
      </c>
      <c r="G6781" s="95" t="s">
        <v>3054</v>
      </c>
      <c r="H6781" s="95" t="s">
        <v>1615</v>
      </c>
      <c r="I6781" s="95" t="s">
        <v>1881</v>
      </c>
      <c r="J6781" s="95" t="s">
        <v>1645</v>
      </c>
      <c r="K6781" s="95" t="s">
        <v>11236</v>
      </c>
    </row>
    <row r="6782" spans="2:11" ht="15">
      <c r="B6782" s="95" t="s">
        <v>1347</v>
      </c>
      <c r="C6782" s="95" t="s">
        <v>1677</v>
      </c>
      <c r="D6782" s="95" t="s">
        <v>1323</v>
      </c>
      <c r="E6782" s="95" t="s">
        <v>42</v>
      </c>
      <c r="F6782" s="95" t="s">
        <v>3352</v>
      </c>
      <c r="G6782" s="95" t="s">
        <v>1775</v>
      </c>
      <c r="H6782" s="95" t="s">
        <v>1614</v>
      </c>
      <c r="I6782" s="95" t="s">
        <v>1881</v>
      </c>
      <c r="J6782" s="95" t="s">
        <v>1645</v>
      </c>
      <c r="K6782" s="95" t="s">
        <v>11237</v>
      </c>
    </row>
    <row r="6783" spans="2:11" ht="15">
      <c r="B6783" s="95" t="s">
        <v>1347</v>
      </c>
      <c r="C6783" s="95" t="s">
        <v>1677</v>
      </c>
      <c r="D6783" s="95" t="s">
        <v>1323</v>
      </c>
      <c r="E6783" s="95" t="s">
        <v>42</v>
      </c>
      <c r="F6783" s="95" t="s">
        <v>721</v>
      </c>
      <c r="G6783" s="95" t="s">
        <v>1775</v>
      </c>
      <c r="H6783" s="95" t="s">
        <v>1614</v>
      </c>
      <c r="I6783" s="95" t="s">
        <v>1881</v>
      </c>
      <c r="J6783" s="95" t="s">
        <v>1645</v>
      </c>
      <c r="K6783" s="95" t="s">
        <v>11238</v>
      </c>
    </row>
    <row r="6784" spans="2:11" ht="15">
      <c r="B6784" s="95" t="s">
        <v>1347</v>
      </c>
      <c r="C6784" s="95" t="s">
        <v>1677</v>
      </c>
      <c r="D6784" s="95" t="s">
        <v>1323</v>
      </c>
      <c r="E6784" s="95" t="s">
        <v>42</v>
      </c>
      <c r="F6784" s="95" t="s">
        <v>720</v>
      </c>
      <c r="G6784" s="95" t="s">
        <v>1775</v>
      </c>
      <c r="H6784" s="95" t="s">
        <v>1614</v>
      </c>
      <c r="I6784" s="95" t="s">
        <v>1881</v>
      </c>
      <c r="J6784" s="95" t="s">
        <v>1645</v>
      </c>
      <c r="K6784" s="95" t="s">
        <v>11239</v>
      </c>
    </row>
    <row r="6785" spans="2:11" ht="15">
      <c r="B6785" s="95" t="s">
        <v>1347</v>
      </c>
      <c r="C6785" s="95" t="s">
        <v>1677</v>
      </c>
      <c r="D6785" s="95" t="s">
        <v>1323</v>
      </c>
      <c r="E6785" s="95" t="s">
        <v>42</v>
      </c>
      <c r="F6785" s="95" t="s">
        <v>723</v>
      </c>
      <c r="G6785" s="95" t="s">
        <v>1775</v>
      </c>
      <c r="H6785" s="95" t="s">
        <v>1614</v>
      </c>
      <c r="I6785" s="95" t="s">
        <v>1881</v>
      </c>
      <c r="J6785" s="95" t="s">
        <v>1645</v>
      </c>
      <c r="K6785" s="95" t="s">
        <v>11240</v>
      </c>
    </row>
    <row r="6786" spans="2:11" ht="15">
      <c r="B6786" s="95" t="s">
        <v>1347</v>
      </c>
      <c r="C6786" s="95" t="s">
        <v>1677</v>
      </c>
      <c r="D6786" s="95" t="s">
        <v>1323</v>
      </c>
      <c r="E6786" s="95" t="s">
        <v>42</v>
      </c>
      <c r="F6786" s="95" t="s">
        <v>722</v>
      </c>
      <c r="G6786" s="95" t="s">
        <v>1775</v>
      </c>
      <c r="H6786" s="95" t="s">
        <v>1614</v>
      </c>
      <c r="I6786" s="95" t="s">
        <v>1881</v>
      </c>
      <c r="J6786" s="95" t="s">
        <v>1645</v>
      </c>
      <c r="K6786" s="95" t="s">
        <v>11241</v>
      </c>
    </row>
    <row r="6787" spans="2:11" ht="15">
      <c r="B6787" s="95" t="s">
        <v>1347</v>
      </c>
      <c r="C6787" s="95" t="s">
        <v>1677</v>
      </c>
      <c r="D6787" s="95" t="s">
        <v>1323</v>
      </c>
      <c r="E6787" s="95" t="s">
        <v>42</v>
      </c>
      <c r="F6787" s="95" t="s">
        <v>725</v>
      </c>
      <c r="G6787" s="95" t="s">
        <v>1775</v>
      </c>
      <c r="H6787" s="95" t="s">
        <v>1614</v>
      </c>
      <c r="I6787" s="95" t="s">
        <v>1881</v>
      </c>
      <c r="J6787" s="95" t="s">
        <v>1645</v>
      </c>
      <c r="K6787" s="95" t="s">
        <v>11242</v>
      </c>
    </row>
    <row r="6788" spans="2:11" ht="15">
      <c r="B6788" s="95" t="s">
        <v>1347</v>
      </c>
      <c r="C6788" s="95" t="s">
        <v>1677</v>
      </c>
      <c r="D6788" s="95" t="s">
        <v>1324</v>
      </c>
      <c r="E6788" s="95" t="s">
        <v>42</v>
      </c>
      <c r="F6788" s="95" t="s">
        <v>3352</v>
      </c>
      <c r="G6788" s="95" t="s">
        <v>1776</v>
      </c>
      <c r="H6788" s="95" t="s">
        <v>1614</v>
      </c>
      <c r="I6788" s="95" t="s">
        <v>1881</v>
      </c>
      <c r="J6788" s="95" t="s">
        <v>1645</v>
      </c>
      <c r="K6788" s="95" t="s">
        <v>11243</v>
      </c>
    </row>
    <row r="6789" spans="2:11" ht="15">
      <c r="B6789" s="95" t="s">
        <v>1347</v>
      </c>
      <c r="C6789" s="95" t="s">
        <v>1677</v>
      </c>
      <c r="D6789" s="95" t="s">
        <v>1324</v>
      </c>
      <c r="E6789" s="95" t="s">
        <v>42</v>
      </c>
      <c r="F6789" s="95" t="s">
        <v>721</v>
      </c>
      <c r="G6789" s="95" t="s">
        <v>1776</v>
      </c>
      <c r="H6789" s="95" t="s">
        <v>1614</v>
      </c>
      <c r="I6789" s="95" t="s">
        <v>1881</v>
      </c>
      <c r="J6789" s="95" t="s">
        <v>1645</v>
      </c>
      <c r="K6789" s="95" t="s">
        <v>11244</v>
      </c>
    </row>
    <row r="6790" spans="2:11" ht="15">
      <c r="B6790" s="95" t="s">
        <v>1347</v>
      </c>
      <c r="C6790" s="95" t="s">
        <v>1677</v>
      </c>
      <c r="D6790" s="95" t="s">
        <v>1324</v>
      </c>
      <c r="E6790" s="95" t="s">
        <v>42</v>
      </c>
      <c r="F6790" s="95" t="s">
        <v>720</v>
      </c>
      <c r="G6790" s="95" t="s">
        <v>1776</v>
      </c>
      <c r="H6790" s="95" t="s">
        <v>1614</v>
      </c>
      <c r="I6790" s="95" t="s">
        <v>1881</v>
      </c>
      <c r="J6790" s="95" t="s">
        <v>1645</v>
      </c>
      <c r="K6790" s="95" t="s">
        <v>11245</v>
      </c>
    </row>
    <row r="6791" spans="2:11" ht="15">
      <c r="B6791" s="95" t="s">
        <v>1347</v>
      </c>
      <c r="C6791" s="95" t="s">
        <v>1677</v>
      </c>
      <c r="D6791" s="95" t="s">
        <v>1324</v>
      </c>
      <c r="E6791" s="95" t="s">
        <v>42</v>
      </c>
      <c r="F6791" s="95" t="s">
        <v>723</v>
      </c>
      <c r="G6791" s="95" t="s">
        <v>1776</v>
      </c>
      <c r="H6791" s="95" t="s">
        <v>1614</v>
      </c>
      <c r="I6791" s="95" t="s">
        <v>1881</v>
      </c>
      <c r="J6791" s="95" t="s">
        <v>1645</v>
      </c>
      <c r="K6791" s="95" t="s">
        <v>11246</v>
      </c>
    </row>
    <row r="6792" spans="2:11" ht="15">
      <c r="B6792" s="95" t="s">
        <v>1347</v>
      </c>
      <c r="C6792" s="95" t="s">
        <v>1677</v>
      </c>
      <c r="D6792" s="95" t="s">
        <v>1324</v>
      </c>
      <c r="E6792" s="95" t="s">
        <v>42</v>
      </c>
      <c r="F6792" s="95" t="s">
        <v>722</v>
      </c>
      <c r="G6792" s="95" t="s">
        <v>1776</v>
      </c>
      <c r="H6792" s="95" t="s">
        <v>1614</v>
      </c>
      <c r="I6792" s="95" t="s">
        <v>1881</v>
      </c>
      <c r="J6792" s="95" t="s">
        <v>1645</v>
      </c>
      <c r="K6792" s="95" t="s">
        <v>11247</v>
      </c>
    </row>
    <row r="6793" spans="2:11" ht="15">
      <c r="B6793" s="95" t="s">
        <v>1347</v>
      </c>
      <c r="C6793" s="95" t="s">
        <v>1677</v>
      </c>
      <c r="D6793" s="95" t="s">
        <v>1324</v>
      </c>
      <c r="E6793" s="95" t="s">
        <v>42</v>
      </c>
      <c r="F6793" s="95" t="s">
        <v>725</v>
      </c>
      <c r="G6793" s="95" t="s">
        <v>1776</v>
      </c>
      <c r="H6793" s="95" t="s">
        <v>1614</v>
      </c>
      <c r="I6793" s="95" t="s">
        <v>1881</v>
      </c>
      <c r="J6793" s="95" t="s">
        <v>1645</v>
      </c>
      <c r="K6793" s="95" t="s">
        <v>11248</v>
      </c>
    </row>
    <row r="6794" spans="2:11" ht="15">
      <c r="B6794" s="95" t="s">
        <v>1347</v>
      </c>
      <c r="C6794" s="95" t="s">
        <v>1677</v>
      </c>
      <c r="D6794" s="95" t="s">
        <v>1325</v>
      </c>
      <c r="E6794" s="95" t="s">
        <v>42</v>
      </c>
      <c r="F6794" s="95" t="s">
        <v>3352</v>
      </c>
      <c r="G6794" s="95" t="s">
        <v>1777</v>
      </c>
      <c r="H6794" s="95" t="s">
        <v>1614</v>
      </c>
      <c r="I6794" s="95" t="s">
        <v>1881</v>
      </c>
      <c r="J6794" s="95" t="s">
        <v>1645</v>
      </c>
      <c r="K6794" s="95" t="s">
        <v>11249</v>
      </c>
    </row>
    <row r="6795" spans="2:11" ht="15">
      <c r="B6795" s="95" t="s">
        <v>1347</v>
      </c>
      <c r="C6795" s="95" t="s">
        <v>1677</v>
      </c>
      <c r="D6795" s="95" t="s">
        <v>1325</v>
      </c>
      <c r="E6795" s="95" t="s">
        <v>42</v>
      </c>
      <c r="F6795" s="95" t="s">
        <v>721</v>
      </c>
      <c r="G6795" s="95" t="s">
        <v>1777</v>
      </c>
      <c r="H6795" s="95" t="s">
        <v>1614</v>
      </c>
      <c r="I6795" s="95" t="s">
        <v>1881</v>
      </c>
      <c r="J6795" s="95" t="s">
        <v>1645</v>
      </c>
      <c r="K6795" s="95" t="s">
        <v>11250</v>
      </c>
    </row>
    <row r="6796" spans="2:11" ht="15">
      <c r="B6796" s="95" t="s">
        <v>1347</v>
      </c>
      <c r="C6796" s="95" t="s">
        <v>1677</v>
      </c>
      <c r="D6796" s="95" t="s">
        <v>1325</v>
      </c>
      <c r="E6796" s="95" t="s">
        <v>42</v>
      </c>
      <c r="F6796" s="95" t="s">
        <v>720</v>
      </c>
      <c r="G6796" s="95" t="s">
        <v>1777</v>
      </c>
      <c r="H6796" s="95" t="s">
        <v>1614</v>
      </c>
      <c r="I6796" s="95" t="s">
        <v>1881</v>
      </c>
      <c r="J6796" s="95" t="s">
        <v>1645</v>
      </c>
      <c r="K6796" s="95" t="s">
        <v>11251</v>
      </c>
    </row>
    <row r="6797" spans="2:11" ht="15">
      <c r="B6797" s="95" t="s">
        <v>1347</v>
      </c>
      <c r="C6797" s="95" t="s">
        <v>1677</v>
      </c>
      <c r="D6797" s="95" t="s">
        <v>1325</v>
      </c>
      <c r="E6797" s="95" t="s">
        <v>42</v>
      </c>
      <c r="F6797" s="95" t="s">
        <v>723</v>
      </c>
      <c r="G6797" s="95" t="s">
        <v>1777</v>
      </c>
      <c r="H6797" s="95" t="s">
        <v>1614</v>
      </c>
      <c r="I6797" s="95" t="s">
        <v>1881</v>
      </c>
      <c r="J6797" s="95" t="s">
        <v>1645</v>
      </c>
      <c r="K6797" s="95" t="s">
        <v>11252</v>
      </c>
    </row>
    <row r="6798" spans="2:11" ht="15">
      <c r="B6798" s="95" t="s">
        <v>1347</v>
      </c>
      <c r="C6798" s="95" t="s">
        <v>1677</v>
      </c>
      <c r="D6798" s="95" t="s">
        <v>1325</v>
      </c>
      <c r="E6798" s="95" t="s">
        <v>42</v>
      </c>
      <c r="F6798" s="95" t="s">
        <v>722</v>
      </c>
      <c r="G6798" s="95" t="s">
        <v>1777</v>
      </c>
      <c r="H6798" s="95" t="s">
        <v>1614</v>
      </c>
      <c r="I6798" s="95" t="s">
        <v>1881</v>
      </c>
      <c r="J6798" s="95" t="s">
        <v>1645</v>
      </c>
      <c r="K6798" s="95" t="s">
        <v>11253</v>
      </c>
    </row>
    <row r="6799" spans="2:11" ht="15">
      <c r="B6799" s="95" t="s">
        <v>1347</v>
      </c>
      <c r="C6799" s="95" t="s">
        <v>1677</v>
      </c>
      <c r="D6799" s="95" t="s">
        <v>1325</v>
      </c>
      <c r="E6799" s="95" t="s">
        <v>42</v>
      </c>
      <c r="F6799" s="95" t="s">
        <v>725</v>
      </c>
      <c r="G6799" s="95" t="s">
        <v>1777</v>
      </c>
      <c r="H6799" s="95" t="s">
        <v>1614</v>
      </c>
      <c r="I6799" s="95" t="s">
        <v>1881</v>
      </c>
      <c r="J6799" s="95" t="s">
        <v>1645</v>
      </c>
      <c r="K6799" s="95" t="s">
        <v>11254</v>
      </c>
    </row>
    <row r="6800" spans="2:11" ht="15">
      <c r="B6800" s="95" t="s">
        <v>1347</v>
      </c>
      <c r="C6800" s="95" t="s">
        <v>1677</v>
      </c>
      <c r="D6800" s="95" t="s">
        <v>1326</v>
      </c>
      <c r="E6800" s="95" t="s">
        <v>42</v>
      </c>
      <c r="F6800" s="95" t="s">
        <v>3352</v>
      </c>
      <c r="G6800" s="95" t="s">
        <v>1778</v>
      </c>
      <c r="H6800" s="95" t="s">
        <v>1614</v>
      </c>
      <c r="I6800" s="95" t="s">
        <v>1881</v>
      </c>
      <c r="J6800" s="95" t="s">
        <v>1645</v>
      </c>
      <c r="K6800" s="95" t="s">
        <v>11255</v>
      </c>
    </row>
    <row r="6801" spans="2:11" ht="15">
      <c r="B6801" s="95" t="s">
        <v>1347</v>
      </c>
      <c r="C6801" s="95" t="s">
        <v>1677</v>
      </c>
      <c r="D6801" s="95" t="s">
        <v>1326</v>
      </c>
      <c r="E6801" s="95" t="s">
        <v>42</v>
      </c>
      <c r="F6801" s="95" t="s">
        <v>721</v>
      </c>
      <c r="G6801" s="95" t="s">
        <v>1778</v>
      </c>
      <c r="H6801" s="95" t="s">
        <v>1614</v>
      </c>
      <c r="I6801" s="95" t="s">
        <v>1881</v>
      </c>
      <c r="J6801" s="95" t="s">
        <v>1645</v>
      </c>
      <c r="K6801" s="95" t="s">
        <v>11256</v>
      </c>
    </row>
    <row r="6802" spans="2:11" ht="15">
      <c r="B6802" s="95" t="s">
        <v>1347</v>
      </c>
      <c r="C6802" s="95" t="s">
        <v>1677</v>
      </c>
      <c r="D6802" s="95" t="s">
        <v>1326</v>
      </c>
      <c r="E6802" s="95" t="s">
        <v>42</v>
      </c>
      <c r="F6802" s="95" t="s">
        <v>720</v>
      </c>
      <c r="G6802" s="95" t="s">
        <v>1778</v>
      </c>
      <c r="H6802" s="95" t="s">
        <v>1614</v>
      </c>
      <c r="I6802" s="95" t="s">
        <v>1881</v>
      </c>
      <c r="J6802" s="95" t="s">
        <v>1645</v>
      </c>
      <c r="K6802" s="95" t="s">
        <v>11257</v>
      </c>
    </row>
    <row r="6803" spans="2:11" ht="15">
      <c r="B6803" s="95" t="s">
        <v>1347</v>
      </c>
      <c r="C6803" s="95" t="s">
        <v>1677</v>
      </c>
      <c r="D6803" s="95" t="s">
        <v>1326</v>
      </c>
      <c r="E6803" s="95" t="s">
        <v>42</v>
      </c>
      <c r="F6803" s="95" t="s">
        <v>723</v>
      </c>
      <c r="G6803" s="95" t="s">
        <v>1778</v>
      </c>
      <c r="H6803" s="95" t="s">
        <v>1614</v>
      </c>
      <c r="I6803" s="95" t="s">
        <v>1881</v>
      </c>
      <c r="J6803" s="95" t="s">
        <v>1645</v>
      </c>
      <c r="K6803" s="95" t="s">
        <v>11258</v>
      </c>
    </row>
    <row r="6804" spans="2:11" ht="15">
      <c r="B6804" s="95" t="s">
        <v>1347</v>
      </c>
      <c r="C6804" s="95" t="s">
        <v>1677</v>
      </c>
      <c r="D6804" s="95" t="s">
        <v>1326</v>
      </c>
      <c r="E6804" s="95" t="s">
        <v>42</v>
      </c>
      <c r="F6804" s="95" t="s">
        <v>722</v>
      </c>
      <c r="G6804" s="95" t="s">
        <v>1778</v>
      </c>
      <c r="H6804" s="95" t="s">
        <v>1614</v>
      </c>
      <c r="I6804" s="95" t="s">
        <v>1881</v>
      </c>
      <c r="J6804" s="95" t="s">
        <v>1645</v>
      </c>
      <c r="K6804" s="95" t="s">
        <v>11259</v>
      </c>
    </row>
    <row r="6805" spans="2:11" ht="15">
      <c r="B6805" s="95" t="s">
        <v>1347</v>
      </c>
      <c r="C6805" s="95" t="s">
        <v>1677</v>
      </c>
      <c r="D6805" s="95" t="s">
        <v>1326</v>
      </c>
      <c r="E6805" s="95" t="s">
        <v>42</v>
      </c>
      <c r="F6805" s="95" t="s">
        <v>725</v>
      </c>
      <c r="G6805" s="95" t="s">
        <v>1778</v>
      </c>
      <c r="H6805" s="95" t="s">
        <v>1614</v>
      </c>
      <c r="I6805" s="95" t="s">
        <v>1881</v>
      </c>
      <c r="J6805" s="95" t="s">
        <v>1645</v>
      </c>
      <c r="K6805" s="95" t="s">
        <v>11260</v>
      </c>
    </row>
    <row r="6806" spans="2:11" ht="15">
      <c r="B6806" s="95" t="s">
        <v>1347</v>
      </c>
      <c r="C6806" s="95" t="s">
        <v>1677</v>
      </c>
      <c r="D6806" s="95" t="s">
        <v>1327</v>
      </c>
      <c r="E6806" s="95" t="s">
        <v>42</v>
      </c>
      <c r="F6806" s="95" t="s">
        <v>3352</v>
      </c>
      <c r="G6806" s="95" t="s">
        <v>1779</v>
      </c>
      <c r="H6806" s="95" t="s">
        <v>735</v>
      </c>
      <c r="I6806" s="95" t="s">
        <v>1881</v>
      </c>
      <c r="J6806" s="95" t="s">
        <v>1645</v>
      </c>
      <c r="K6806" s="95" t="s">
        <v>11261</v>
      </c>
    </row>
    <row r="6807" spans="2:11" ht="15">
      <c r="B6807" s="95" t="s">
        <v>1347</v>
      </c>
      <c r="C6807" s="95" t="s">
        <v>1677</v>
      </c>
      <c r="D6807" s="95" t="s">
        <v>1327</v>
      </c>
      <c r="E6807" s="95" t="s">
        <v>42</v>
      </c>
      <c r="F6807" s="95" t="s">
        <v>721</v>
      </c>
      <c r="G6807" s="95" t="s">
        <v>1779</v>
      </c>
      <c r="H6807" s="95" t="s">
        <v>735</v>
      </c>
      <c r="I6807" s="95" t="s">
        <v>1881</v>
      </c>
      <c r="J6807" s="95" t="s">
        <v>1645</v>
      </c>
      <c r="K6807" s="95" t="s">
        <v>11262</v>
      </c>
    </row>
    <row r="6808" spans="2:11" ht="15">
      <c r="B6808" s="95" t="s">
        <v>1347</v>
      </c>
      <c r="C6808" s="95" t="s">
        <v>1677</v>
      </c>
      <c r="D6808" s="95" t="s">
        <v>1327</v>
      </c>
      <c r="E6808" s="95" t="s">
        <v>42</v>
      </c>
      <c r="F6808" s="95" t="s">
        <v>720</v>
      </c>
      <c r="G6808" s="95" t="s">
        <v>1779</v>
      </c>
      <c r="H6808" s="95" t="s">
        <v>735</v>
      </c>
      <c r="I6808" s="95" t="s">
        <v>1881</v>
      </c>
      <c r="J6808" s="95" t="s">
        <v>1645</v>
      </c>
      <c r="K6808" s="95" t="s">
        <v>11263</v>
      </c>
    </row>
    <row r="6809" spans="2:11" ht="15">
      <c r="B6809" s="95" t="s">
        <v>1347</v>
      </c>
      <c r="C6809" s="95" t="s">
        <v>1677</v>
      </c>
      <c r="D6809" s="95" t="s">
        <v>1327</v>
      </c>
      <c r="E6809" s="95" t="s">
        <v>42</v>
      </c>
      <c r="F6809" s="95" t="s">
        <v>723</v>
      </c>
      <c r="G6809" s="95" t="s">
        <v>1779</v>
      </c>
      <c r="H6809" s="95" t="s">
        <v>735</v>
      </c>
      <c r="I6809" s="95" t="s">
        <v>1881</v>
      </c>
      <c r="J6809" s="95" t="s">
        <v>1645</v>
      </c>
      <c r="K6809" s="95" t="s">
        <v>11264</v>
      </c>
    </row>
    <row r="6810" spans="2:11" ht="15">
      <c r="B6810" s="95" t="s">
        <v>1347</v>
      </c>
      <c r="C6810" s="95" t="s">
        <v>1677</v>
      </c>
      <c r="D6810" s="95" t="s">
        <v>1327</v>
      </c>
      <c r="E6810" s="95" t="s">
        <v>42</v>
      </c>
      <c r="F6810" s="95" t="s">
        <v>722</v>
      </c>
      <c r="G6810" s="95" t="s">
        <v>1779</v>
      </c>
      <c r="H6810" s="95" t="s">
        <v>735</v>
      </c>
      <c r="I6810" s="95" t="s">
        <v>1881</v>
      </c>
      <c r="J6810" s="95" t="s">
        <v>1645</v>
      </c>
      <c r="K6810" s="95" t="s">
        <v>11265</v>
      </c>
    </row>
    <row r="6811" spans="2:11" ht="15">
      <c r="B6811" s="95" t="s">
        <v>1347</v>
      </c>
      <c r="C6811" s="95" t="s">
        <v>1677</v>
      </c>
      <c r="D6811" s="95" t="s">
        <v>1327</v>
      </c>
      <c r="E6811" s="95" t="s">
        <v>42</v>
      </c>
      <c r="F6811" s="95" t="s">
        <v>725</v>
      </c>
      <c r="G6811" s="95" t="s">
        <v>1779</v>
      </c>
      <c r="H6811" s="95" t="s">
        <v>735</v>
      </c>
      <c r="I6811" s="95" t="s">
        <v>1881</v>
      </c>
      <c r="J6811" s="95" t="s">
        <v>1645</v>
      </c>
      <c r="K6811" s="95" t="s">
        <v>11266</v>
      </c>
    </row>
    <row r="6812" spans="2:11" ht="15">
      <c r="B6812" s="95" t="s">
        <v>1347</v>
      </c>
      <c r="C6812" s="95" t="s">
        <v>1677</v>
      </c>
      <c r="D6812" s="95" t="s">
        <v>1328</v>
      </c>
      <c r="E6812" s="95" t="s">
        <v>42</v>
      </c>
      <c r="F6812" s="95" t="s">
        <v>3352</v>
      </c>
      <c r="G6812" s="95" t="s">
        <v>1780</v>
      </c>
      <c r="H6812" s="95" t="s">
        <v>1614</v>
      </c>
      <c r="I6812" s="95" t="s">
        <v>1881</v>
      </c>
      <c r="J6812" s="95" t="s">
        <v>1645</v>
      </c>
      <c r="K6812" s="95" t="s">
        <v>11267</v>
      </c>
    </row>
    <row r="6813" spans="2:11" ht="15">
      <c r="B6813" s="95" t="s">
        <v>1347</v>
      </c>
      <c r="C6813" s="95" t="s">
        <v>1677</v>
      </c>
      <c r="D6813" s="95" t="s">
        <v>1328</v>
      </c>
      <c r="E6813" s="95" t="s">
        <v>42</v>
      </c>
      <c r="F6813" s="95" t="s">
        <v>721</v>
      </c>
      <c r="G6813" s="95" t="s">
        <v>1780</v>
      </c>
      <c r="H6813" s="95" t="s">
        <v>1614</v>
      </c>
      <c r="I6813" s="95" t="s">
        <v>1881</v>
      </c>
      <c r="J6813" s="95" t="s">
        <v>1645</v>
      </c>
      <c r="K6813" s="95" t="s">
        <v>11268</v>
      </c>
    </row>
    <row r="6814" spans="2:11" ht="15">
      <c r="B6814" s="95" t="s">
        <v>1347</v>
      </c>
      <c r="C6814" s="95" t="s">
        <v>1677</v>
      </c>
      <c r="D6814" s="95" t="s">
        <v>1328</v>
      </c>
      <c r="E6814" s="95" t="s">
        <v>42</v>
      </c>
      <c r="F6814" s="95" t="s">
        <v>720</v>
      </c>
      <c r="G6814" s="95" t="s">
        <v>1780</v>
      </c>
      <c r="H6814" s="95" t="s">
        <v>1614</v>
      </c>
      <c r="I6814" s="95" t="s">
        <v>1881</v>
      </c>
      <c r="J6814" s="95" t="s">
        <v>1645</v>
      </c>
      <c r="K6814" s="95" t="s">
        <v>11269</v>
      </c>
    </row>
    <row r="6815" spans="2:11" ht="15">
      <c r="B6815" s="95" t="s">
        <v>1347</v>
      </c>
      <c r="C6815" s="95" t="s">
        <v>1677</v>
      </c>
      <c r="D6815" s="95" t="s">
        <v>1328</v>
      </c>
      <c r="E6815" s="95" t="s">
        <v>42</v>
      </c>
      <c r="F6815" s="95" t="s">
        <v>723</v>
      </c>
      <c r="G6815" s="95" t="s">
        <v>1780</v>
      </c>
      <c r="H6815" s="95" t="s">
        <v>1614</v>
      </c>
      <c r="I6815" s="95" t="s">
        <v>1881</v>
      </c>
      <c r="J6815" s="95" t="s">
        <v>1645</v>
      </c>
      <c r="K6815" s="95" t="s">
        <v>11270</v>
      </c>
    </row>
    <row r="6816" spans="2:11" ht="15">
      <c r="B6816" s="95" t="s">
        <v>1347</v>
      </c>
      <c r="C6816" s="95" t="s">
        <v>1677</v>
      </c>
      <c r="D6816" s="95" t="s">
        <v>1328</v>
      </c>
      <c r="E6816" s="95" t="s">
        <v>42</v>
      </c>
      <c r="F6816" s="95" t="s">
        <v>722</v>
      </c>
      <c r="G6816" s="95" t="s">
        <v>1780</v>
      </c>
      <c r="H6816" s="95" t="s">
        <v>1614</v>
      </c>
      <c r="I6816" s="95" t="s">
        <v>1881</v>
      </c>
      <c r="J6816" s="95" t="s">
        <v>1645</v>
      </c>
      <c r="K6816" s="95" t="s">
        <v>11271</v>
      </c>
    </row>
    <row r="6817" spans="2:11" ht="15">
      <c r="B6817" s="95" t="s">
        <v>1347</v>
      </c>
      <c r="C6817" s="95" t="s">
        <v>1677</v>
      </c>
      <c r="D6817" s="95" t="s">
        <v>1328</v>
      </c>
      <c r="E6817" s="95" t="s">
        <v>42</v>
      </c>
      <c r="F6817" s="95" t="s">
        <v>725</v>
      </c>
      <c r="G6817" s="95" t="s">
        <v>1780</v>
      </c>
      <c r="H6817" s="95" t="s">
        <v>1614</v>
      </c>
      <c r="I6817" s="95" t="s">
        <v>1881</v>
      </c>
      <c r="J6817" s="95" t="s">
        <v>1645</v>
      </c>
      <c r="K6817" s="95" t="s">
        <v>11272</v>
      </c>
    </row>
    <row r="6818" spans="2:11" ht="15">
      <c r="B6818" s="95" t="s">
        <v>1347</v>
      </c>
      <c r="C6818" s="95" t="s">
        <v>1677</v>
      </c>
      <c r="D6818" s="95" t="s">
        <v>1329</v>
      </c>
      <c r="E6818" s="95" t="s">
        <v>42</v>
      </c>
      <c r="F6818" s="95" t="s">
        <v>3352</v>
      </c>
      <c r="G6818" s="95" t="s">
        <v>1781</v>
      </c>
      <c r="H6818" s="95" t="s">
        <v>1614</v>
      </c>
      <c r="I6818" s="95" t="s">
        <v>1881</v>
      </c>
      <c r="J6818" s="95" t="s">
        <v>1645</v>
      </c>
      <c r="K6818" s="95" t="s">
        <v>11273</v>
      </c>
    </row>
    <row r="6819" spans="2:11" ht="15">
      <c r="B6819" s="95" t="s">
        <v>1347</v>
      </c>
      <c r="C6819" s="95" t="s">
        <v>1677</v>
      </c>
      <c r="D6819" s="95" t="s">
        <v>1329</v>
      </c>
      <c r="E6819" s="95" t="s">
        <v>42</v>
      </c>
      <c r="F6819" s="95" t="s">
        <v>721</v>
      </c>
      <c r="G6819" s="95" t="s">
        <v>1781</v>
      </c>
      <c r="H6819" s="95" t="s">
        <v>1614</v>
      </c>
      <c r="I6819" s="95" t="s">
        <v>1881</v>
      </c>
      <c r="J6819" s="95" t="s">
        <v>1645</v>
      </c>
      <c r="K6819" s="95" t="s">
        <v>11274</v>
      </c>
    </row>
    <row r="6820" spans="2:11" ht="15">
      <c r="B6820" s="95" t="s">
        <v>1347</v>
      </c>
      <c r="C6820" s="95" t="s">
        <v>1677</v>
      </c>
      <c r="D6820" s="95" t="s">
        <v>1329</v>
      </c>
      <c r="E6820" s="95" t="s">
        <v>42</v>
      </c>
      <c r="F6820" s="95" t="s">
        <v>720</v>
      </c>
      <c r="G6820" s="95" t="s">
        <v>1781</v>
      </c>
      <c r="H6820" s="95" t="s">
        <v>1614</v>
      </c>
      <c r="I6820" s="95" t="s">
        <v>1881</v>
      </c>
      <c r="J6820" s="95" t="s">
        <v>1645</v>
      </c>
      <c r="K6820" s="95" t="s">
        <v>11275</v>
      </c>
    </row>
    <row r="6821" spans="2:11" ht="15">
      <c r="B6821" s="95" t="s">
        <v>1347</v>
      </c>
      <c r="C6821" s="95" t="s">
        <v>1677</v>
      </c>
      <c r="D6821" s="95" t="s">
        <v>1329</v>
      </c>
      <c r="E6821" s="95" t="s">
        <v>42</v>
      </c>
      <c r="F6821" s="95" t="s">
        <v>723</v>
      </c>
      <c r="G6821" s="95" t="s">
        <v>1781</v>
      </c>
      <c r="H6821" s="95" t="s">
        <v>1614</v>
      </c>
      <c r="I6821" s="95" t="s">
        <v>1881</v>
      </c>
      <c r="J6821" s="95" t="s">
        <v>1645</v>
      </c>
      <c r="K6821" s="95" t="s">
        <v>11276</v>
      </c>
    </row>
    <row r="6822" spans="2:11" ht="15">
      <c r="B6822" s="95" t="s">
        <v>1347</v>
      </c>
      <c r="C6822" s="95" t="s">
        <v>1677</v>
      </c>
      <c r="D6822" s="95" t="s">
        <v>1329</v>
      </c>
      <c r="E6822" s="95" t="s">
        <v>42</v>
      </c>
      <c r="F6822" s="95" t="s">
        <v>722</v>
      </c>
      <c r="G6822" s="95" t="s">
        <v>1781</v>
      </c>
      <c r="H6822" s="95" t="s">
        <v>1614</v>
      </c>
      <c r="I6822" s="95" t="s">
        <v>1881</v>
      </c>
      <c r="J6822" s="95" t="s">
        <v>1645</v>
      </c>
      <c r="K6822" s="95" t="s">
        <v>11277</v>
      </c>
    </row>
    <row r="6823" spans="2:11" ht="15">
      <c r="B6823" s="95" t="s">
        <v>1347</v>
      </c>
      <c r="C6823" s="95" t="s">
        <v>1677</v>
      </c>
      <c r="D6823" s="95" t="s">
        <v>1329</v>
      </c>
      <c r="E6823" s="95" t="s">
        <v>42</v>
      </c>
      <c r="F6823" s="95" t="s">
        <v>725</v>
      </c>
      <c r="G6823" s="95" t="s">
        <v>1781</v>
      </c>
      <c r="H6823" s="95" t="s">
        <v>1614</v>
      </c>
      <c r="I6823" s="95" t="s">
        <v>1881</v>
      </c>
      <c r="J6823" s="95" t="s">
        <v>1645</v>
      </c>
      <c r="K6823" s="95" t="s">
        <v>11278</v>
      </c>
    </row>
    <row r="6824" spans="2:11" ht="15">
      <c r="B6824" s="95" t="s">
        <v>1986</v>
      </c>
      <c r="C6824" s="95" t="s">
        <v>26</v>
      </c>
      <c r="D6824" s="95" t="s">
        <v>1986</v>
      </c>
      <c r="F6824" s="95" t="s">
        <v>723</v>
      </c>
      <c r="G6824" s="95" t="s">
        <v>3055</v>
      </c>
      <c r="H6824" s="95" t="s">
        <v>1614</v>
      </c>
      <c r="I6824" s="95" t="s">
        <v>1881</v>
      </c>
      <c r="J6824" s="95" t="s">
        <v>1645</v>
      </c>
      <c r="K6824" s="95" t="s">
        <v>11279</v>
      </c>
    </row>
    <row r="6825" spans="2:11" ht="15">
      <c r="B6825" s="95" t="s">
        <v>1987</v>
      </c>
      <c r="C6825" s="95" t="s">
        <v>26</v>
      </c>
      <c r="D6825" s="95" t="s">
        <v>1987</v>
      </c>
      <c r="F6825" s="95" t="s">
        <v>723</v>
      </c>
      <c r="G6825" s="95" t="s">
        <v>3056</v>
      </c>
      <c r="H6825" s="95" t="s">
        <v>1614</v>
      </c>
      <c r="I6825" s="95" t="s">
        <v>1881</v>
      </c>
      <c r="J6825" s="95" t="s">
        <v>1645</v>
      </c>
      <c r="K6825" s="95" t="s">
        <v>11280</v>
      </c>
    </row>
    <row r="6826" spans="2:11" ht="15">
      <c r="B6826" s="95" t="s">
        <v>1988</v>
      </c>
      <c r="C6826" s="95" t="s">
        <v>26</v>
      </c>
      <c r="D6826" s="95" t="s">
        <v>1988</v>
      </c>
      <c r="F6826" s="95" t="s">
        <v>723</v>
      </c>
      <c r="G6826" s="95" t="s">
        <v>3057</v>
      </c>
      <c r="H6826" s="95" t="s">
        <v>1614</v>
      </c>
      <c r="I6826" s="95" t="s">
        <v>1881</v>
      </c>
      <c r="J6826" s="95" t="s">
        <v>1645</v>
      </c>
      <c r="K6826" s="95" t="s">
        <v>11281</v>
      </c>
    </row>
    <row r="6827" spans="2:11" ht="15">
      <c r="B6827" s="95" t="s">
        <v>1841</v>
      </c>
      <c r="C6827" s="95" t="s">
        <v>26</v>
      </c>
      <c r="D6827" s="95" t="s">
        <v>1841</v>
      </c>
      <c r="F6827" s="95" t="s">
        <v>723</v>
      </c>
      <c r="G6827" s="95" t="s">
        <v>3058</v>
      </c>
      <c r="H6827" s="95" t="s">
        <v>1614</v>
      </c>
      <c r="I6827" s="95" t="s">
        <v>1881</v>
      </c>
      <c r="J6827" s="95" t="s">
        <v>1645</v>
      </c>
      <c r="K6827" s="95" t="s">
        <v>11282</v>
      </c>
    </row>
    <row r="6828" spans="1:11" ht="15">
      <c r="A6828" s="95" t="s">
        <v>1633</v>
      </c>
      <c r="B6828" s="95" t="s">
        <v>1347</v>
      </c>
      <c r="C6828" s="95" t="s">
        <v>3059</v>
      </c>
      <c r="D6828" s="95" t="s">
        <v>1989</v>
      </c>
      <c r="F6828" s="95" t="s">
        <v>723</v>
      </c>
      <c r="G6828" s="95" t="s">
        <v>1660</v>
      </c>
      <c r="H6828" s="95" t="s">
        <v>55</v>
      </c>
      <c r="I6828" s="95" t="s">
        <v>1881</v>
      </c>
      <c r="J6828" s="95" t="s">
        <v>1645</v>
      </c>
      <c r="K6828" s="95" t="s">
        <v>11283</v>
      </c>
    </row>
    <row r="6829" spans="2:11" ht="15">
      <c r="B6829" s="95" t="s">
        <v>1990</v>
      </c>
      <c r="C6829" s="95" t="s">
        <v>26</v>
      </c>
      <c r="D6829" s="95" t="s">
        <v>1990</v>
      </c>
      <c r="F6829" s="95" t="s">
        <v>723</v>
      </c>
      <c r="G6829" s="95" t="s">
        <v>3060</v>
      </c>
      <c r="H6829" s="95" t="s">
        <v>1614</v>
      </c>
      <c r="I6829" s="95" t="s">
        <v>1881</v>
      </c>
      <c r="J6829" s="95" t="s">
        <v>1645</v>
      </c>
      <c r="K6829" s="95" t="s">
        <v>11284</v>
      </c>
    </row>
    <row r="6830" spans="2:11" ht="15">
      <c r="B6830" s="95" t="s">
        <v>1842</v>
      </c>
      <c r="C6830" s="95" t="s">
        <v>26</v>
      </c>
      <c r="D6830" s="95" t="s">
        <v>1842</v>
      </c>
      <c r="F6830" s="95" t="s">
        <v>723</v>
      </c>
      <c r="G6830" s="95" t="s">
        <v>3061</v>
      </c>
      <c r="H6830" s="95" t="s">
        <v>1614</v>
      </c>
      <c r="I6830" s="95" t="s">
        <v>1881</v>
      </c>
      <c r="J6830" s="95" t="s">
        <v>1645</v>
      </c>
      <c r="K6830" s="95" t="s">
        <v>11285</v>
      </c>
    </row>
    <row r="6831" spans="4:11" ht="15">
      <c r="D6831" s="95" t="s">
        <v>1991</v>
      </c>
      <c r="E6831" s="95" t="s">
        <v>1648</v>
      </c>
      <c r="F6831" s="95" t="s">
        <v>3352</v>
      </c>
      <c r="G6831" s="95" t="s">
        <v>3063</v>
      </c>
      <c r="H6831" s="95" t="s">
        <v>1616</v>
      </c>
      <c r="I6831" s="95" t="s">
        <v>1881</v>
      </c>
      <c r="J6831" s="95" t="s">
        <v>1645</v>
      </c>
      <c r="K6831" s="95" t="s">
        <v>11286</v>
      </c>
    </row>
    <row r="6832" spans="4:11" ht="15">
      <c r="D6832" s="95" t="s">
        <v>1991</v>
      </c>
      <c r="E6832" s="95" t="s">
        <v>1648</v>
      </c>
      <c r="F6832" s="95" t="s">
        <v>721</v>
      </c>
      <c r="G6832" s="95" t="s">
        <v>3063</v>
      </c>
      <c r="H6832" s="95" t="s">
        <v>1616</v>
      </c>
      <c r="I6832" s="95" t="s">
        <v>1881</v>
      </c>
      <c r="J6832" s="95" t="s">
        <v>1645</v>
      </c>
      <c r="K6832" s="95" t="s">
        <v>11287</v>
      </c>
    </row>
    <row r="6833" spans="4:11" ht="15">
      <c r="D6833" s="95" t="s">
        <v>1991</v>
      </c>
      <c r="E6833" s="95" t="s">
        <v>1648</v>
      </c>
      <c r="F6833" s="95" t="s">
        <v>720</v>
      </c>
      <c r="G6833" s="95" t="s">
        <v>3063</v>
      </c>
      <c r="H6833" s="95" t="s">
        <v>1616</v>
      </c>
      <c r="I6833" s="95" t="s">
        <v>1881</v>
      </c>
      <c r="J6833" s="95" t="s">
        <v>1645</v>
      </c>
      <c r="K6833" s="95" t="s">
        <v>11288</v>
      </c>
    </row>
    <row r="6834" spans="4:11" ht="15">
      <c r="D6834" s="95" t="s">
        <v>1991</v>
      </c>
      <c r="E6834" s="95" t="s">
        <v>1648</v>
      </c>
      <c r="F6834" s="95" t="s">
        <v>723</v>
      </c>
      <c r="G6834" s="95" t="s">
        <v>3063</v>
      </c>
      <c r="H6834" s="95" t="s">
        <v>1616</v>
      </c>
      <c r="I6834" s="95" t="s">
        <v>1881</v>
      </c>
      <c r="J6834" s="95" t="s">
        <v>1645</v>
      </c>
      <c r="K6834" s="95" t="s">
        <v>11289</v>
      </c>
    </row>
    <row r="6835" spans="4:11" ht="15">
      <c r="D6835" s="95" t="s">
        <v>1991</v>
      </c>
      <c r="E6835" s="95" t="s">
        <v>1648</v>
      </c>
      <c r="F6835" s="95" t="s">
        <v>722</v>
      </c>
      <c r="G6835" s="95" t="s">
        <v>3063</v>
      </c>
      <c r="H6835" s="95" t="s">
        <v>1616</v>
      </c>
      <c r="I6835" s="95" t="s">
        <v>1881</v>
      </c>
      <c r="J6835" s="95" t="s">
        <v>1645</v>
      </c>
      <c r="K6835" s="95" t="s">
        <v>11290</v>
      </c>
    </row>
    <row r="6836" spans="4:11" ht="15">
      <c r="D6836" s="95" t="s">
        <v>1991</v>
      </c>
      <c r="E6836" s="95" t="s">
        <v>1648</v>
      </c>
      <c r="F6836" s="95" t="s">
        <v>725</v>
      </c>
      <c r="G6836" s="95" t="s">
        <v>3063</v>
      </c>
      <c r="H6836" s="95" t="s">
        <v>1616</v>
      </c>
      <c r="I6836" s="95" t="s">
        <v>1881</v>
      </c>
      <c r="J6836" s="95" t="s">
        <v>1645</v>
      </c>
      <c r="K6836" s="95" t="s">
        <v>11291</v>
      </c>
    </row>
    <row r="6837" spans="2:11" ht="15">
      <c r="B6837" s="95" t="s">
        <v>1992</v>
      </c>
      <c r="C6837" s="95" t="s">
        <v>26</v>
      </c>
      <c r="D6837" s="95" t="s">
        <v>1992</v>
      </c>
      <c r="F6837" s="95" t="s">
        <v>3352</v>
      </c>
      <c r="G6837" s="95" t="s">
        <v>3062</v>
      </c>
      <c r="H6837" s="95" t="s">
        <v>1616</v>
      </c>
      <c r="I6837" s="95" t="s">
        <v>1881</v>
      </c>
      <c r="J6837" s="95" t="s">
        <v>1645</v>
      </c>
      <c r="K6837" s="95" t="s">
        <v>11292</v>
      </c>
    </row>
    <row r="6838" spans="2:11" ht="15">
      <c r="B6838" s="95" t="s">
        <v>1992</v>
      </c>
      <c r="C6838" s="95" t="s">
        <v>26</v>
      </c>
      <c r="D6838" s="95" t="s">
        <v>1992</v>
      </c>
      <c r="F6838" s="95" t="s">
        <v>721</v>
      </c>
      <c r="G6838" s="95" t="s">
        <v>3062</v>
      </c>
      <c r="H6838" s="95" t="s">
        <v>1616</v>
      </c>
      <c r="I6838" s="95" t="s">
        <v>1881</v>
      </c>
      <c r="J6838" s="95" t="s">
        <v>1645</v>
      </c>
      <c r="K6838" s="95" t="s">
        <v>11293</v>
      </c>
    </row>
    <row r="6839" spans="2:11" ht="15">
      <c r="B6839" s="95" t="s">
        <v>1992</v>
      </c>
      <c r="C6839" s="95" t="s">
        <v>26</v>
      </c>
      <c r="D6839" s="95" t="s">
        <v>1992</v>
      </c>
      <c r="F6839" s="95" t="s">
        <v>720</v>
      </c>
      <c r="G6839" s="95" t="s">
        <v>3062</v>
      </c>
      <c r="H6839" s="95" t="s">
        <v>1616</v>
      </c>
      <c r="I6839" s="95" t="s">
        <v>1881</v>
      </c>
      <c r="J6839" s="95" t="s">
        <v>1645</v>
      </c>
      <c r="K6839" s="95" t="s">
        <v>11294</v>
      </c>
    </row>
    <row r="6840" spans="2:11" ht="15">
      <c r="B6840" s="95" t="s">
        <v>1992</v>
      </c>
      <c r="C6840" s="95" t="s">
        <v>26</v>
      </c>
      <c r="D6840" s="95" t="s">
        <v>1992</v>
      </c>
      <c r="F6840" s="95" t="s">
        <v>723</v>
      </c>
      <c r="G6840" s="95" t="s">
        <v>3062</v>
      </c>
      <c r="H6840" s="95" t="s">
        <v>1616</v>
      </c>
      <c r="I6840" s="95" t="s">
        <v>1881</v>
      </c>
      <c r="J6840" s="95" t="s">
        <v>1645</v>
      </c>
      <c r="K6840" s="95" t="s">
        <v>11295</v>
      </c>
    </row>
    <row r="6841" spans="2:11" ht="15">
      <c r="B6841" s="95" t="s">
        <v>1992</v>
      </c>
      <c r="C6841" s="95" t="s">
        <v>26</v>
      </c>
      <c r="D6841" s="95" t="s">
        <v>1992</v>
      </c>
      <c r="F6841" s="95" t="s">
        <v>722</v>
      </c>
      <c r="G6841" s="95" t="s">
        <v>3062</v>
      </c>
      <c r="H6841" s="95" t="s">
        <v>1616</v>
      </c>
      <c r="I6841" s="95" t="s">
        <v>1881</v>
      </c>
      <c r="J6841" s="95" t="s">
        <v>1645</v>
      </c>
      <c r="K6841" s="95" t="s">
        <v>11296</v>
      </c>
    </row>
    <row r="6842" spans="2:11" ht="15">
      <c r="B6842" s="95" t="s">
        <v>1992</v>
      </c>
      <c r="C6842" s="95" t="s">
        <v>26</v>
      </c>
      <c r="D6842" s="95" t="s">
        <v>1992</v>
      </c>
      <c r="F6842" s="95" t="s">
        <v>725</v>
      </c>
      <c r="G6842" s="95" t="s">
        <v>3062</v>
      </c>
      <c r="H6842" s="95" t="s">
        <v>1616</v>
      </c>
      <c r="I6842" s="95" t="s">
        <v>1881</v>
      </c>
      <c r="J6842" s="95" t="s">
        <v>1645</v>
      </c>
      <c r="K6842" s="95" t="s">
        <v>11297</v>
      </c>
    </row>
    <row r="6843" spans="2:11" ht="15">
      <c r="B6843" s="95" t="s">
        <v>1347</v>
      </c>
      <c r="C6843" s="95" t="s">
        <v>271</v>
      </c>
      <c r="D6843" s="95" t="s">
        <v>233</v>
      </c>
      <c r="E6843" s="95" t="s">
        <v>42</v>
      </c>
      <c r="F6843" s="95" t="s">
        <v>3352</v>
      </c>
      <c r="G6843" s="95" t="s">
        <v>279</v>
      </c>
      <c r="H6843" s="95" t="s">
        <v>1614</v>
      </c>
      <c r="I6843" s="95" t="s">
        <v>1881</v>
      </c>
      <c r="J6843" s="95" t="s">
        <v>1645</v>
      </c>
      <c r="K6843" s="95" t="s">
        <v>11298</v>
      </c>
    </row>
    <row r="6844" spans="4:11" ht="15">
      <c r="D6844" s="95" t="s">
        <v>233</v>
      </c>
      <c r="E6844" s="95" t="s">
        <v>1768</v>
      </c>
      <c r="F6844" s="95" t="s">
        <v>3352</v>
      </c>
      <c r="G6844" s="95" t="s">
        <v>278</v>
      </c>
      <c r="H6844" s="95" t="s">
        <v>1614</v>
      </c>
      <c r="I6844" s="95" t="s">
        <v>1881</v>
      </c>
      <c r="J6844" s="95" t="s">
        <v>1645</v>
      </c>
      <c r="K6844" s="95" t="s">
        <v>11299</v>
      </c>
    </row>
    <row r="6845" spans="2:11" ht="15">
      <c r="B6845" s="95" t="s">
        <v>1347</v>
      </c>
      <c r="C6845" s="95" t="s">
        <v>271</v>
      </c>
      <c r="D6845" s="95" t="s">
        <v>233</v>
      </c>
      <c r="E6845" s="95" t="s">
        <v>42</v>
      </c>
      <c r="F6845" s="95" t="s">
        <v>721</v>
      </c>
      <c r="G6845" s="95" t="s">
        <v>279</v>
      </c>
      <c r="H6845" s="95" t="s">
        <v>1614</v>
      </c>
      <c r="I6845" s="95" t="s">
        <v>1881</v>
      </c>
      <c r="J6845" s="95" t="s">
        <v>1645</v>
      </c>
      <c r="K6845" s="95" t="s">
        <v>11300</v>
      </c>
    </row>
    <row r="6846" spans="4:11" ht="15">
      <c r="D6846" s="95" t="s">
        <v>233</v>
      </c>
      <c r="E6846" s="95" t="s">
        <v>1768</v>
      </c>
      <c r="F6846" s="95" t="s">
        <v>721</v>
      </c>
      <c r="G6846" s="95" t="s">
        <v>278</v>
      </c>
      <c r="H6846" s="95" t="s">
        <v>1614</v>
      </c>
      <c r="I6846" s="95" t="s">
        <v>1881</v>
      </c>
      <c r="J6846" s="95" t="s">
        <v>1645</v>
      </c>
      <c r="K6846" s="95" t="s">
        <v>11301</v>
      </c>
    </row>
    <row r="6847" spans="2:11" ht="15">
      <c r="B6847" s="95" t="s">
        <v>1347</v>
      </c>
      <c r="C6847" s="95" t="s">
        <v>271</v>
      </c>
      <c r="D6847" s="95" t="s">
        <v>233</v>
      </c>
      <c r="E6847" s="95" t="s">
        <v>42</v>
      </c>
      <c r="F6847" s="95" t="s">
        <v>720</v>
      </c>
      <c r="G6847" s="95" t="s">
        <v>279</v>
      </c>
      <c r="H6847" s="95" t="s">
        <v>1614</v>
      </c>
      <c r="I6847" s="95" t="s">
        <v>1881</v>
      </c>
      <c r="J6847" s="95" t="s">
        <v>1645</v>
      </c>
      <c r="K6847" s="95" t="s">
        <v>11302</v>
      </c>
    </row>
    <row r="6848" spans="4:11" ht="15">
      <c r="D6848" s="95" t="s">
        <v>233</v>
      </c>
      <c r="E6848" s="95" t="s">
        <v>1768</v>
      </c>
      <c r="F6848" s="95" t="s">
        <v>720</v>
      </c>
      <c r="G6848" s="95" t="s">
        <v>278</v>
      </c>
      <c r="H6848" s="95" t="s">
        <v>1614</v>
      </c>
      <c r="I6848" s="95" t="s">
        <v>1881</v>
      </c>
      <c r="J6848" s="95" t="s">
        <v>1645</v>
      </c>
      <c r="K6848" s="95" t="s">
        <v>11303</v>
      </c>
    </row>
    <row r="6849" spans="2:11" ht="15">
      <c r="B6849" s="95" t="s">
        <v>1347</v>
      </c>
      <c r="C6849" s="95" t="s">
        <v>271</v>
      </c>
      <c r="D6849" s="95" t="s">
        <v>233</v>
      </c>
      <c r="E6849" s="95" t="s">
        <v>42</v>
      </c>
      <c r="F6849" s="95" t="s">
        <v>723</v>
      </c>
      <c r="G6849" s="95" t="s">
        <v>279</v>
      </c>
      <c r="H6849" s="95" t="s">
        <v>1614</v>
      </c>
      <c r="I6849" s="95" t="s">
        <v>1881</v>
      </c>
      <c r="J6849" s="95" t="s">
        <v>1645</v>
      </c>
      <c r="K6849" s="95" t="s">
        <v>11304</v>
      </c>
    </row>
    <row r="6850" spans="4:11" ht="15">
      <c r="D6850" s="95" t="s">
        <v>233</v>
      </c>
      <c r="E6850" s="95" t="s">
        <v>1768</v>
      </c>
      <c r="F6850" s="95" t="s">
        <v>723</v>
      </c>
      <c r="G6850" s="95" t="s">
        <v>278</v>
      </c>
      <c r="H6850" s="95" t="s">
        <v>1614</v>
      </c>
      <c r="I6850" s="95" t="s">
        <v>1881</v>
      </c>
      <c r="J6850" s="95" t="s">
        <v>1645</v>
      </c>
      <c r="K6850" s="95" t="s">
        <v>11305</v>
      </c>
    </row>
    <row r="6851" spans="2:11" ht="15">
      <c r="B6851" s="95" t="s">
        <v>1347</v>
      </c>
      <c r="C6851" s="95" t="s">
        <v>271</v>
      </c>
      <c r="D6851" s="95" t="s">
        <v>233</v>
      </c>
      <c r="E6851" s="95" t="s">
        <v>42</v>
      </c>
      <c r="F6851" s="95" t="s">
        <v>722</v>
      </c>
      <c r="G6851" s="95" t="s">
        <v>279</v>
      </c>
      <c r="H6851" s="95" t="s">
        <v>1614</v>
      </c>
      <c r="I6851" s="95" t="s">
        <v>1881</v>
      </c>
      <c r="J6851" s="95" t="s">
        <v>1645</v>
      </c>
      <c r="K6851" s="95" t="s">
        <v>11306</v>
      </c>
    </row>
    <row r="6852" spans="4:11" ht="15">
      <c r="D6852" s="95" t="s">
        <v>233</v>
      </c>
      <c r="E6852" s="95" t="s">
        <v>1768</v>
      </c>
      <c r="F6852" s="95" t="s">
        <v>722</v>
      </c>
      <c r="G6852" s="95" t="s">
        <v>278</v>
      </c>
      <c r="H6852" s="95" t="s">
        <v>1614</v>
      </c>
      <c r="I6852" s="95" t="s">
        <v>1881</v>
      </c>
      <c r="J6852" s="95" t="s">
        <v>1645</v>
      </c>
      <c r="K6852" s="95" t="s">
        <v>11307</v>
      </c>
    </row>
    <row r="6853" spans="2:11" ht="15">
      <c r="B6853" s="95" t="s">
        <v>1347</v>
      </c>
      <c r="C6853" s="95" t="s">
        <v>271</v>
      </c>
      <c r="D6853" s="95" t="s">
        <v>233</v>
      </c>
      <c r="E6853" s="95" t="s">
        <v>42</v>
      </c>
      <c r="F6853" s="95" t="s">
        <v>725</v>
      </c>
      <c r="G6853" s="95" t="s">
        <v>279</v>
      </c>
      <c r="H6853" s="95" t="s">
        <v>1614</v>
      </c>
      <c r="I6853" s="95" t="s">
        <v>1881</v>
      </c>
      <c r="J6853" s="95" t="s">
        <v>1645</v>
      </c>
      <c r="K6853" s="95" t="s">
        <v>11308</v>
      </c>
    </row>
    <row r="6854" spans="4:11" ht="15">
      <c r="D6854" s="95" t="s">
        <v>233</v>
      </c>
      <c r="E6854" s="95" t="s">
        <v>1768</v>
      </c>
      <c r="F6854" s="95" t="s">
        <v>725</v>
      </c>
      <c r="G6854" s="95" t="s">
        <v>278</v>
      </c>
      <c r="H6854" s="95" t="s">
        <v>1614</v>
      </c>
      <c r="I6854" s="95" t="s">
        <v>1881</v>
      </c>
      <c r="J6854" s="95" t="s">
        <v>1645</v>
      </c>
      <c r="K6854" s="95" t="s">
        <v>11309</v>
      </c>
    </row>
    <row r="6855" spans="2:11" ht="15">
      <c r="B6855" s="95" t="s">
        <v>1347</v>
      </c>
      <c r="C6855" s="95" t="s">
        <v>271</v>
      </c>
      <c r="D6855" s="95" t="s">
        <v>234</v>
      </c>
      <c r="E6855" s="95" t="s">
        <v>42</v>
      </c>
      <c r="F6855" s="95" t="s">
        <v>3352</v>
      </c>
      <c r="G6855" s="95" t="s">
        <v>279</v>
      </c>
      <c r="H6855" s="95" t="s">
        <v>1614</v>
      </c>
      <c r="I6855" s="95" t="s">
        <v>1881</v>
      </c>
      <c r="J6855" s="95" t="s">
        <v>1645</v>
      </c>
      <c r="K6855" s="95" t="s">
        <v>11310</v>
      </c>
    </row>
    <row r="6856" spans="4:11" ht="15">
      <c r="D6856" s="95" t="s">
        <v>234</v>
      </c>
      <c r="E6856" s="95" t="s">
        <v>1768</v>
      </c>
      <c r="F6856" s="95" t="s">
        <v>3352</v>
      </c>
      <c r="G6856" s="95" t="s">
        <v>278</v>
      </c>
      <c r="H6856" s="95" t="s">
        <v>1614</v>
      </c>
      <c r="I6856" s="95" t="s">
        <v>1881</v>
      </c>
      <c r="J6856" s="95" t="s">
        <v>1645</v>
      </c>
      <c r="K6856" s="95" t="s">
        <v>11311</v>
      </c>
    </row>
    <row r="6857" spans="2:11" ht="15">
      <c r="B6857" s="95" t="s">
        <v>1347</v>
      </c>
      <c r="C6857" s="95" t="s">
        <v>271</v>
      </c>
      <c r="D6857" s="95" t="s">
        <v>234</v>
      </c>
      <c r="E6857" s="95" t="s">
        <v>42</v>
      </c>
      <c r="F6857" s="95" t="s">
        <v>721</v>
      </c>
      <c r="G6857" s="95" t="s">
        <v>279</v>
      </c>
      <c r="H6857" s="95" t="s">
        <v>1614</v>
      </c>
      <c r="I6857" s="95" t="s">
        <v>1881</v>
      </c>
      <c r="J6857" s="95" t="s">
        <v>1645</v>
      </c>
      <c r="K6857" s="95" t="s">
        <v>11312</v>
      </c>
    </row>
    <row r="6858" spans="4:11" ht="15">
      <c r="D6858" s="95" t="s">
        <v>234</v>
      </c>
      <c r="E6858" s="95" t="s">
        <v>1768</v>
      </c>
      <c r="F6858" s="95" t="s">
        <v>721</v>
      </c>
      <c r="G6858" s="95" t="s">
        <v>278</v>
      </c>
      <c r="H6858" s="95" t="s">
        <v>1614</v>
      </c>
      <c r="I6858" s="95" t="s">
        <v>1881</v>
      </c>
      <c r="J6858" s="95" t="s">
        <v>1645</v>
      </c>
      <c r="K6858" s="95" t="s">
        <v>11313</v>
      </c>
    </row>
    <row r="6859" spans="2:11" ht="15">
      <c r="B6859" s="95" t="s">
        <v>1347</v>
      </c>
      <c r="C6859" s="95" t="s">
        <v>271</v>
      </c>
      <c r="D6859" s="95" t="s">
        <v>234</v>
      </c>
      <c r="E6859" s="95" t="s">
        <v>42</v>
      </c>
      <c r="F6859" s="95" t="s">
        <v>720</v>
      </c>
      <c r="G6859" s="95" t="s">
        <v>279</v>
      </c>
      <c r="H6859" s="95" t="s">
        <v>1614</v>
      </c>
      <c r="I6859" s="95" t="s">
        <v>1881</v>
      </c>
      <c r="J6859" s="95" t="s">
        <v>1645</v>
      </c>
      <c r="K6859" s="95" t="s">
        <v>11314</v>
      </c>
    </row>
    <row r="6860" spans="4:11" ht="15">
      <c r="D6860" s="95" t="s">
        <v>234</v>
      </c>
      <c r="E6860" s="95" t="s">
        <v>1768</v>
      </c>
      <c r="F6860" s="95" t="s">
        <v>720</v>
      </c>
      <c r="G6860" s="95" t="s">
        <v>278</v>
      </c>
      <c r="H6860" s="95" t="s">
        <v>1614</v>
      </c>
      <c r="I6860" s="95" t="s">
        <v>1881</v>
      </c>
      <c r="J6860" s="95" t="s">
        <v>1645</v>
      </c>
      <c r="K6860" s="95" t="s">
        <v>11315</v>
      </c>
    </row>
    <row r="6861" spans="2:11" ht="15">
      <c r="B6861" s="95" t="s">
        <v>1347</v>
      </c>
      <c r="C6861" s="95" t="s">
        <v>271</v>
      </c>
      <c r="D6861" s="95" t="s">
        <v>234</v>
      </c>
      <c r="E6861" s="95" t="s">
        <v>42</v>
      </c>
      <c r="F6861" s="95" t="s">
        <v>723</v>
      </c>
      <c r="G6861" s="95" t="s">
        <v>279</v>
      </c>
      <c r="H6861" s="95" t="s">
        <v>1614</v>
      </c>
      <c r="I6861" s="95" t="s">
        <v>1881</v>
      </c>
      <c r="J6861" s="95" t="s">
        <v>1645</v>
      </c>
      <c r="K6861" s="95" t="s">
        <v>11316</v>
      </c>
    </row>
    <row r="6862" spans="4:11" ht="15">
      <c r="D6862" s="95" t="s">
        <v>234</v>
      </c>
      <c r="E6862" s="95" t="s">
        <v>1768</v>
      </c>
      <c r="F6862" s="95" t="s">
        <v>723</v>
      </c>
      <c r="G6862" s="95" t="s">
        <v>278</v>
      </c>
      <c r="H6862" s="95" t="s">
        <v>1614</v>
      </c>
      <c r="I6862" s="95" t="s">
        <v>1881</v>
      </c>
      <c r="J6862" s="95" t="s">
        <v>1645</v>
      </c>
      <c r="K6862" s="95" t="s">
        <v>11317</v>
      </c>
    </row>
    <row r="6863" spans="2:11" ht="15">
      <c r="B6863" s="95" t="s">
        <v>1347</v>
      </c>
      <c r="C6863" s="95" t="s">
        <v>271</v>
      </c>
      <c r="D6863" s="95" t="s">
        <v>234</v>
      </c>
      <c r="E6863" s="95" t="s">
        <v>42</v>
      </c>
      <c r="F6863" s="95" t="s">
        <v>722</v>
      </c>
      <c r="G6863" s="95" t="s">
        <v>279</v>
      </c>
      <c r="H6863" s="95" t="s">
        <v>1614</v>
      </c>
      <c r="I6863" s="95" t="s">
        <v>1881</v>
      </c>
      <c r="J6863" s="95" t="s">
        <v>1645</v>
      </c>
      <c r="K6863" s="95" t="s">
        <v>11318</v>
      </c>
    </row>
    <row r="6864" spans="4:11" ht="15">
      <c r="D6864" s="95" t="s">
        <v>234</v>
      </c>
      <c r="E6864" s="95" t="s">
        <v>1768</v>
      </c>
      <c r="F6864" s="95" t="s">
        <v>722</v>
      </c>
      <c r="G6864" s="95" t="s">
        <v>278</v>
      </c>
      <c r="H6864" s="95" t="s">
        <v>1614</v>
      </c>
      <c r="I6864" s="95" t="s">
        <v>1881</v>
      </c>
      <c r="J6864" s="95" t="s">
        <v>1645</v>
      </c>
      <c r="K6864" s="95" t="s">
        <v>11319</v>
      </c>
    </row>
    <row r="6865" spans="2:11" ht="15">
      <c r="B6865" s="95" t="s">
        <v>1347</v>
      </c>
      <c r="C6865" s="95" t="s">
        <v>271</v>
      </c>
      <c r="D6865" s="95" t="s">
        <v>234</v>
      </c>
      <c r="E6865" s="95" t="s">
        <v>42</v>
      </c>
      <c r="F6865" s="95" t="s">
        <v>725</v>
      </c>
      <c r="G6865" s="95" t="s">
        <v>279</v>
      </c>
      <c r="H6865" s="95" t="s">
        <v>1614</v>
      </c>
      <c r="I6865" s="95" t="s">
        <v>1881</v>
      </c>
      <c r="J6865" s="95" t="s">
        <v>1645</v>
      </c>
      <c r="K6865" s="95" t="s">
        <v>11320</v>
      </c>
    </row>
    <row r="6866" spans="4:11" ht="15">
      <c r="D6866" s="95" t="s">
        <v>234</v>
      </c>
      <c r="E6866" s="95" t="s">
        <v>1768</v>
      </c>
      <c r="F6866" s="95" t="s">
        <v>725</v>
      </c>
      <c r="G6866" s="95" t="s">
        <v>278</v>
      </c>
      <c r="H6866" s="95" t="s">
        <v>1614</v>
      </c>
      <c r="I6866" s="95" t="s">
        <v>1881</v>
      </c>
      <c r="J6866" s="95" t="s">
        <v>1645</v>
      </c>
      <c r="K6866" s="95" t="s">
        <v>11321</v>
      </c>
    </row>
    <row r="6867" spans="2:11" ht="15">
      <c r="B6867" s="95" t="s">
        <v>1347</v>
      </c>
      <c r="C6867" s="95" t="s">
        <v>271</v>
      </c>
      <c r="D6867" s="95" t="s">
        <v>235</v>
      </c>
      <c r="E6867" s="95" t="s">
        <v>42</v>
      </c>
      <c r="F6867" s="95" t="s">
        <v>3352</v>
      </c>
      <c r="G6867" s="95" t="s">
        <v>279</v>
      </c>
      <c r="H6867" s="95" t="s">
        <v>1614</v>
      </c>
      <c r="I6867" s="95" t="s">
        <v>1881</v>
      </c>
      <c r="J6867" s="95" t="s">
        <v>1645</v>
      </c>
      <c r="K6867" s="95" t="s">
        <v>11322</v>
      </c>
    </row>
    <row r="6868" spans="4:11" ht="15">
      <c r="D6868" s="95" t="s">
        <v>235</v>
      </c>
      <c r="E6868" s="95" t="s">
        <v>1768</v>
      </c>
      <c r="F6868" s="95" t="s">
        <v>3352</v>
      </c>
      <c r="G6868" s="95" t="s">
        <v>278</v>
      </c>
      <c r="H6868" s="95" t="s">
        <v>1614</v>
      </c>
      <c r="I6868" s="95" t="s">
        <v>1881</v>
      </c>
      <c r="J6868" s="95" t="s">
        <v>1645</v>
      </c>
      <c r="K6868" s="95" t="s">
        <v>11323</v>
      </c>
    </row>
    <row r="6869" spans="2:11" ht="15">
      <c r="B6869" s="95" t="s">
        <v>1347</v>
      </c>
      <c r="C6869" s="95" t="s">
        <v>271</v>
      </c>
      <c r="D6869" s="95" t="s">
        <v>235</v>
      </c>
      <c r="E6869" s="95" t="s">
        <v>42</v>
      </c>
      <c r="F6869" s="95" t="s">
        <v>721</v>
      </c>
      <c r="G6869" s="95" t="s">
        <v>279</v>
      </c>
      <c r="H6869" s="95" t="s">
        <v>1614</v>
      </c>
      <c r="I6869" s="95" t="s">
        <v>1881</v>
      </c>
      <c r="J6869" s="95" t="s">
        <v>1645</v>
      </c>
      <c r="K6869" s="95" t="s">
        <v>11324</v>
      </c>
    </row>
    <row r="6870" spans="4:11" ht="15">
      <c r="D6870" s="95" t="s">
        <v>235</v>
      </c>
      <c r="E6870" s="95" t="s">
        <v>1768</v>
      </c>
      <c r="F6870" s="95" t="s">
        <v>721</v>
      </c>
      <c r="G6870" s="95" t="s">
        <v>278</v>
      </c>
      <c r="H6870" s="95" t="s">
        <v>1614</v>
      </c>
      <c r="I6870" s="95" t="s">
        <v>1881</v>
      </c>
      <c r="J6870" s="95" t="s">
        <v>1645</v>
      </c>
      <c r="K6870" s="95" t="s">
        <v>11325</v>
      </c>
    </row>
    <row r="6871" spans="2:11" ht="15">
      <c r="B6871" s="95" t="s">
        <v>1347</v>
      </c>
      <c r="C6871" s="95" t="s">
        <v>271</v>
      </c>
      <c r="D6871" s="95" t="s">
        <v>235</v>
      </c>
      <c r="E6871" s="95" t="s">
        <v>42</v>
      </c>
      <c r="F6871" s="95" t="s">
        <v>720</v>
      </c>
      <c r="G6871" s="95" t="s">
        <v>279</v>
      </c>
      <c r="H6871" s="95" t="s">
        <v>1614</v>
      </c>
      <c r="I6871" s="95" t="s">
        <v>1881</v>
      </c>
      <c r="J6871" s="95" t="s">
        <v>1645</v>
      </c>
      <c r="K6871" s="95" t="s">
        <v>11326</v>
      </c>
    </row>
    <row r="6872" spans="4:11" ht="15">
      <c r="D6872" s="95" t="s">
        <v>235</v>
      </c>
      <c r="E6872" s="95" t="s">
        <v>1768</v>
      </c>
      <c r="F6872" s="95" t="s">
        <v>720</v>
      </c>
      <c r="G6872" s="95" t="s">
        <v>278</v>
      </c>
      <c r="H6872" s="95" t="s">
        <v>1614</v>
      </c>
      <c r="I6872" s="95" t="s">
        <v>1881</v>
      </c>
      <c r="J6872" s="95" t="s">
        <v>1645</v>
      </c>
      <c r="K6872" s="95" t="s">
        <v>11327</v>
      </c>
    </row>
    <row r="6873" spans="2:11" ht="15">
      <c r="B6873" s="95" t="s">
        <v>1347</v>
      </c>
      <c r="C6873" s="95" t="s">
        <v>271</v>
      </c>
      <c r="D6873" s="95" t="s">
        <v>235</v>
      </c>
      <c r="E6873" s="95" t="s">
        <v>42</v>
      </c>
      <c r="F6873" s="95" t="s">
        <v>723</v>
      </c>
      <c r="G6873" s="95" t="s">
        <v>279</v>
      </c>
      <c r="H6873" s="95" t="s">
        <v>1614</v>
      </c>
      <c r="I6873" s="95" t="s">
        <v>1881</v>
      </c>
      <c r="J6873" s="95" t="s">
        <v>1645</v>
      </c>
      <c r="K6873" s="95" t="s">
        <v>11328</v>
      </c>
    </row>
    <row r="6874" spans="4:11" ht="15">
      <c r="D6874" s="95" t="s">
        <v>235</v>
      </c>
      <c r="E6874" s="95" t="s">
        <v>1768</v>
      </c>
      <c r="F6874" s="95" t="s">
        <v>723</v>
      </c>
      <c r="G6874" s="95" t="s">
        <v>278</v>
      </c>
      <c r="H6874" s="95" t="s">
        <v>1614</v>
      </c>
      <c r="I6874" s="95" t="s">
        <v>1881</v>
      </c>
      <c r="J6874" s="95" t="s">
        <v>1645</v>
      </c>
      <c r="K6874" s="95" t="s">
        <v>11329</v>
      </c>
    </row>
    <row r="6875" spans="2:11" ht="15">
      <c r="B6875" s="95" t="s">
        <v>1347</v>
      </c>
      <c r="C6875" s="95" t="s">
        <v>271</v>
      </c>
      <c r="D6875" s="95" t="s">
        <v>235</v>
      </c>
      <c r="E6875" s="95" t="s">
        <v>42</v>
      </c>
      <c r="F6875" s="95" t="s">
        <v>722</v>
      </c>
      <c r="G6875" s="95" t="s">
        <v>279</v>
      </c>
      <c r="H6875" s="95" t="s">
        <v>1614</v>
      </c>
      <c r="I6875" s="95" t="s">
        <v>1881</v>
      </c>
      <c r="J6875" s="95" t="s">
        <v>1645</v>
      </c>
      <c r="K6875" s="95" t="s">
        <v>11330</v>
      </c>
    </row>
    <row r="6876" spans="4:11" ht="15">
      <c r="D6876" s="95" t="s">
        <v>235</v>
      </c>
      <c r="E6876" s="95" t="s">
        <v>1768</v>
      </c>
      <c r="F6876" s="95" t="s">
        <v>722</v>
      </c>
      <c r="G6876" s="95" t="s">
        <v>278</v>
      </c>
      <c r="H6876" s="95" t="s">
        <v>1614</v>
      </c>
      <c r="I6876" s="95" t="s">
        <v>1881</v>
      </c>
      <c r="J6876" s="95" t="s">
        <v>1645</v>
      </c>
      <c r="K6876" s="95" t="s">
        <v>11331</v>
      </c>
    </row>
    <row r="6877" spans="2:11" ht="15">
      <c r="B6877" s="95" t="s">
        <v>1347</v>
      </c>
      <c r="C6877" s="95" t="s">
        <v>271</v>
      </c>
      <c r="D6877" s="95" t="s">
        <v>235</v>
      </c>
      <c r="E6877" s="95" t="s">
        <v>42</v>
      </c>
      <c r="F6877" s="95" t="s">
        <v>725</v>
      </c>
      <c r="G6877" s="95" t="s">
        <v>279</v>
      </c>
      <c r="H6877" s="95" t="s">
        <v>1614</v>
      </c>
      <c r="I6877" s="95" t="s">
        <v>1881</v>
      </c>
      <c r="J6877" s="95" t="s">
        <v>1645</v>
      </c>
      <c r="K6877" s="95" t="s">
        <v>11332</v>
      </c>
    </row>
    <row r="6878" spans="4:11" ht="15">
      <c r="D6878" s="95" t="s">
        <v>235</v>
      </c>
      <c r="E6878" s="95" t="s">
        <v>1768</v>
      </c>
      <c r="F6878" s="95" t="s">
        <v>725</v>
      </c>
      <c r="G6878" s="95" t="s">
        <v>278</v>
      </c>
      <c r="H6878" s="95" t="s">
        <v>1614</v>
      </c>
      <c r="I6878" s="95" t="s">
        <v>1881</v>
      </c>
      <c r="J6878" s="95" t="s">
        <v>1645</v>
      </c>
      <c r="K6878" s="95" t="s">
        <v>11333</v>
      </c>
    </row>
    <row r="6879" spans="2:11" ht="15">
      <c r="B6879" s="95" t="s">
        <v>1347</v>
      </c>
      <c r="C6879" s="95" t="s">
        <v>271</v>
      </c>
      <c r="D6879" s="95" t="s">
        <v>236</v>
      </c>
      <c r="E6879" s="95" t="s">
        <v>42</v>
      </c>
      <c r="F6879" s="95" t="s">
        <v>3352</v>
      </c>
      <c r="G6879" s="95" t="s">
        <v>279</v>
      </c>
      <c r="H6879" s="95" t="s">
        <v>1614</v>
      </c>
      <c r="I6879" s="95" t="s">
        <v>1881</v>
      </c>
      <c r="J6879" s="95" t="s">
        <v>1645</v>
      </c>
      <c r="K6879" s="95" t="s">
        <v>11334</v>
      </c>
    </row>
    <row r="6880" spans="4:11" ht="15">
      <c r="D6880" s="95" t="s">
        <v>236</v>
      </c>
      <c r="E6880" s="95" t="s">
        <v>1768</v>
      </c>
      <c r="F6880" s="95" t="s">
        <v>3352</v>
      </c>
      <c r="G6880" s="95" t="s">
        <v>278</v>
      </c>
      <c r="H6880" s="95" t="s">
        <v>1614</v>
      </c>
      <c r="I6880" s="95" t="s">
        <v>1881</v>
      </c>
      <c r="J6880" s="95" t="s">
        <v>1645</v>
      </c>
      <c r="K6880" s="95" t="s">
        <v>11335</v>
      </c>
    </row>
    <row r="6881" spans="2:11" ht="15">
      <c r="B6881" s="95" t="s">
        <v>1347</v>
      </c>
      <c r="C6881" s="95" t="s">
        <v>271</v>
      </c>
      <c r="D6881" s="95" t="s">
        <v>236</v>
      </c>
      <c r="E6881" s="95" t="s">
        <v>42</v>
      </c>
      <c r="F6881" s="95" t="s">
        <v>721</v>
      </c>
      <c r="G6881" s="95" t="s">
        <v>279</v>
      </c>
      <c r="H6881" s="95" t="s">
        <v>1614</v>
      </c>
      <c r="I6881" s="95" t="s">
        <v>1881</v>
      </c>
      <c r="J6881" s="95" t="s">
        <v>1645</v>
      </c>
      <c r="K6881" s="95" t="s">
        <v>11336</v>
      </c>
    </row>
    <row r="6882" spans="4:11" ht="15">
      <c r="D6882" s="95" t="s">
        <v>236</v>
      </c>
      <c r="E6882" s="95" t="s">
        <v>1768</v>
      </c>
      <c r="F6882" s="95" t="s">
        <v>721</v>
      </c>
      <c r="G6882" s="95" t="s">
        <v>278</v>
      </c>
      <c r="H6882" s="95" t="s">
        <v>1614</v>
      </c>
      <c r="I6882" s="95" t="s">
        <v>1881</v>
      </c>
      <c r="J6882" s="95" t="s">
        <v>1645</v>
      </c>
      <c r="K6882" s="95" t="s">
        <v>11337</v>
      </c>
    </row>
    <row r="6883" spans="2:11" ht="15">
      <c r="B6883" s="95" t="s">
        <v>1347</v>
      </c>
      <c r="C6883" s="95" t="s">
        <v>271</v>
      </c>
      <c r="D6883" s="95" t="s">
        <v>236</v>
      </c>
      <c r="E6883" s="95" t="s">
        <v>42</v>
      </c>
      <c r="F6883" s="95" t="s">
        <v>720</v>
      </c>
      <c r="G6883" s="95" t="s">
        <v>279</v>
      </c>
      <c r="H6883" s="95" t="s">
        <v>1614</v>
      </c>
      <c r="I6883" s="95" t="s">
        <v>1881</v>
      </c>
      <c r="J6883" s="95" t="s">
        <v>1645</v>
      </c>
      <c r="K6883" s="95" t="s">
        <v>11338</v>
      </c>
    </row>
    <row r="6884" spans="4:11" ht="15">
      <c r="D6884" s="95" t="s">
        <v>236</v>
      </c>
      <c r="E6884" s="95" t="s">
        <v>1768</v>
      </c>
      <c r="F6884" s="95" t="s">
        <v>720</v>
      </c>
      <c r="G6884" s="95" t="s">
        <v>278</v>
      </c>
      <c r="H6884" s="95" t="s">
        <v>1614</v>
      </c>
      <c r="I6884" s="95" t="s">
        <v>1881</v>
      </c>
      <c r="J6884" s="95" t="s">
        <v>1645</v>
      </c>
      <c r="K6884" s="95" t="s">
        <v>11339</v>
      </c>
    </row>
    <row r="6885" spans="2:11" ht="15">
      <c r="B6885" s="95" t="s">
        <v>1347</v>
      </c>
      <c r="C6885" s="95" t="s">
        <v>271</v>
      </c>
      <c r="D6885" s="95" t="s">
        <v>236</v>
      </c>
      <c r="E6885" s="95" t="s">
        <v>42</v>
      </c>
      <c r="F6885" s="95" t="s">
        <v>723</v>
      </c>
      <c r="G6885" s="95" t="s">
        <v>279</v>
      </c>
      <c r="H6885" s="95" t="s">
        <v>1614</v>
      </c>
      <c r="I6885" s="95" t="s">
        <v>1881</v>
      </c>
      <c r="J6885" s="95" t="s">
        <v>1645</v>
      </c>
      <c r="K6885" s="95" t="s">
        <v>11340</v>
      </c>
    </row>
    <row r="6886" spans="4:11" ht="15">
      <c r="D6886" s="95" t="s">
        <v>236</v>
      </c>
      <c r="E6886" s="95" t="s">
        <v>1768</v>
      </c>
      <c r="F6886" s="95" t="s">
        <v>723</v>
      </c>
      <c r="G6886" s="95" t="s">
        <v>278</v>
      </c>
      <c r="H6886" s="95" t="s">
        <v>1614</v>
      </c>
      <c r="I6886" s="95" t="s">
        <v>1881</v>
      </c>
      <c r="J6886" s="95" t="s">
        <v>1645</v>
      </c>
      <c r="K6886" s="95" t="s">
        <v>11341</v>
      </c>
    </row>
    <row r="6887" spans="2:11" ht="15">
      <c r="B6887" s="95" t="s">
        <v>1347</v>
      </c>
      <c r="C6887" s="95" t="s">
        <v>271</v>
      </c>
      <c r="D6887" s="95" t="s">
        <v>236</v>
      </c>
      <c r="E6887" s="95" t="s">
        <v>42</v>
      </c>
      <c r="F6887" s="95" t="s">
        <v>722</v>
      </c>
      <c r="G6887" s="95" t="s">
        <v>279</v>
      </c>
      <c r="H6887" s="95" t="s">
        <v>1614</v>
      </c>
      <c r="I6887" s="95" t="s">
        <v>1881</v>
      </c>
      <c r="J6887" s="95" t="s">
        <v>1645</v>
      </c>
      <c r="K6887" s="95" t="s">
        <v>11342</v>
      </c>
    </row>
    <row r="6888" spans="4:11" ht="15">
      <c r="D6888" s="95" t="s">
        <v>236</v>
      </c>
      <c r="E6888" s="95" t="s">
        <v>1768</v>
      </c>
      <c r="F6888" s="95" t="s">
        <v>722</v>
      </c>
      <c r="G6888" s="95" t="s">
        <v>278</v>
      </c>
      <c r="H6888" s="95" t="s">
        <v>1614</v>
      </c>
      <c r="I6888" s="95" t="s">
        <v>1881</v>
      </c>
      <c r="J6888" s="95" t="s">
        <v>1645</v>
      </c>
      <c r="K6888" s="95" t="s">
        <v>11343</v>
      </c>
    </row>
    <row r="6889" spans="2:11" ht="15">
      <c r="B6889" s="95" t="s">
        <v>1347</v>
      </c>
      <c r="C6889" s="95" t="s">
        <v>271</v>
      </c>
      <c r="D6889" s="95" t="s">
        <v>236</v>
      </c>
      <c r="E6889" s="95" t="s">
        <v>42</v>
      </c>
      <c r="F6889" s="95" t="s">
        <v>725</v>
      </c>
      <c r="G6889" s="95" t="s">
        <v>279</v>
      </c>
      <c r="H6889" s="95" t="s">
        <v>1614</v>
      </c>
      <c r="I6889" s="95" t="s">
        <v>1881</v>
      </c>
      <c r="J6889" s="95" t="s">
        <v>1645</v>
      </c>
      <c r="K6889" s="95" t="s">
        <v>11344</v>
      </c>
    </row>
    <row r="6890" spans="4:11" ht="15">
      <c r="D6890" s="95" t="s">
        <v>236</v>
      </c>
      <c r="E6890" s="95" t="s">
        <v>1768</v>
      </c>
      <c r="F6890" s="95" t="s">
        <v>725</v>
      </c>
      <c r="G6890" s="95" t="s">
        <v>278</v>
      </c>
      <c r="H6890" s="95" t="s">
        <v>1614</v>
      </c>
      <c r="I6890" s="95" t="s">
        <v>1881</v>
      </c>
      <c r="J6890" s="95" t="s">
        <v>1645</v>
      </c>
      <c r="K6890" s="95" t="s">
        <v>11345</v>
      </c>
    </row>
    <row r="6891" spans="2:11" ht="15">
      <c r="B6891" s="95" t="s">
        <v>1347</v>
      </c>
      <c r="C6891" s="95" t="s">
        <v>271</v>
      </c>
      <c r="D6891" s="95" t="s">
        <v>237</v>
      </c>
      <c r="E6891" s="95" t="s">
        <v>42</v>
      </c>
      <c r="F6891" s="95" t="s">
        <v>3352</v>
      </c>
      <c r="G6891" s="95" t="s">
        <v>279</v>
      </c>
      <c r="H6891" s="95" t="s">
        <v>1614</v>
      </c>
      <c r="I6891" s="95" t="s">
        <v>1881</v>
      </c>
      <c r="J6891" s="95" t="s">
        <v>1645</v>
      </c>
      <c r="K6891" s="95" t="s">
        <v>11346</v>
      </c>
    </row>
    <row r="6892" spans="4:11" ht="15">
      <c r="D6892" s="95" t="s">
        <v>237</v>
      </c>
      <c r="E6892" s="95" t="s">
        <v>1768</v>
      </c>
      <c r="F6892" s="95" t="s">
        <v>3352</v>
      </c>
      <c r="G6892" s="95" t="s">
        <v>278</v>
      </c>
      <c r="H6892" s="95" t="s">
        <v>1614</v>
      </c>
      <c r="I6892" s="95" t="s">
        <v>1881</v>
      </c>
      <c r="J6892" s="95" t="s">
        <v>1645</v>
      </c>
      <c r="K6892" s="95" t="s">
        <v>11347</v>
      </c>
    </row>
    <row r="6893" spans="2:11" ht="15">
      <c r="B6893" s="95" t="s">
        <v>1347</v>
      </c>
      <c r="C6893" s="95" t="s">
        <v>271</v>
      </c>
      <c r="D6893" s="95" t="s">
        <v>237</v>
      </c>
      <c r="E6893" s="95" t="s">
        <v>42</v>
      </c>
      <c r="F6893" s="95" t="s">
        <v>721</v>
      </c>
      <c r="G6893" s="95" t="s">
        <v>279</v>
      </c>
      <c r="H6893" s="95" t="s">
        <v>1614</v>
      </c>
      <c r="I6893" s="95" t="s">
        <v>1881</v>
      </c>
      <c r="J6893" s="95" t="s">
        <v>1645</v>
      </c>
      <c r="K6893" s="95" t="s">
        <v>11348</v>
      </c>
    </row>
    <row r="6894" spans="4:11" ht="15">
      <c r="D6894" s="95" t="s">
        <v>237</v>
      </c>
      <c r="E6894" s="95" t="s">
        <v>1768</v>
      </c>
      <c r="F6894" s="95" t="s">
        <v>721</v>
      </c>
      <c r="G6894" s="95" t="s">
        <v>278</v>
      </c>
      <c r="H6894" s="95" t="s">
        <v>1614</v>
      </c>
      <c r="I6894" s="95" t="s">
        <v>1881</v>
      </c>
      <c r="J6894" s="95" t="s">
        <v>1645</v>
      </c>
      <c r="K6894" s="95" t="s">
        <v>11349</v>
      </c>
    </row>
    <row r="6895" spans="2:11" ht="15">
      <c r="B6895" s="95" t="s">
        <v>1347</v>
      </c>
      <c r="C6895" s="95" t="s">
        <v>271</v>
      </c>
      <c r="D6895" s="95" t="s">
        <v>237</v>
      </c>
      <c r="E6895" s="95" t="s">
        <v>42</v>
      </c>
      <c r="F6895" s="95" t="s">
        <v>720</v>
      </c>
      <c r="G6895" s="95" t="s">
        <v>279</v>
      </c>
      <c r="H6895" s="95" t="s">
        <v>1614</v>
      </c>
      <c r="I6895" s="95" t="s">
        <v>1881</v>
      </c>
      <c r="J6895" s="95" t="s">
        <v>1645</v>
      </c>
      <c r="K6895" s="95" t="s">
        <v>11350</v>
      </c>
    </row>
    <row r="6896" spans="4:11" ht="15">
      <c r="D6896" s="95" t="s">
        <v>237</v>
      </c>
      <c r="E6896" s="95" t="s">
        <v>1768</v>
      </c>
      <c r="F6896" s="95" t="s">
        <v>720</v>
      </c>
      <c r="G6896" s="95" t="s">
        <v>278</v>
      </c>
      <c r="H6896" s="95" t="s">
        <v>1614</v>
      </c>
      <c r="I6896" s="95" t="s">
        <v>1881</v>
      </c>
      <c r="J6896" s="95" t="s">
        <v>1645</v>
      </c>
      <c r="K6896" s="95" t="s">
        <v>11351</v>
      </c>
    </row>
    <row r="6897" spans="2:11" ht="15">
      <c r="B6897" s="95" t="s">
        <v>1347</v>
      </c>
      <c r="C6897" s="95" t="s">
        <v>271</v>
      </c>
      <c r="D6897" s="95" t="s">
        <v>237</v>
      </c>
      <c r="E6897" s="95" t="s">
        <v>42</v>
      </c>
      <c r="F6897" s="95" t="s">
        <v>723</v>
      </c>
      <c r="G6897" s="95" t="s">
        <v>279</v>
      </c>
      <c r="H6897" s="95" t="s">
        <v>1614</v>
      </c>
      <c r="I6897" s="95" t="s">
        <v>1881</v>
      </c>
      <c r="J6897" s="95" t="s">
        <v>1645</v>
      </c>
      <c r="K6897" s="95" t="s">
        <v>11352</v>
      </c>
    </row>
    <row r="6898" spans="4:11" ht="15">
      <c r="D6898" s="95" t="s">
        <v>237</v>
      </c>
      <c r="E6898" s="95" t="s">
        <v>1768</v>
      </c>
      <c r="F6898" s="95" t="s">
        <v>723</v>
      </c>
      <c r="G6898" s="95" t="s">
        <v>278</v>
      </c>
      <c r="H6898" s="95" t="s">
        <v>1614</v>
      </c>
      <c r="I6898" s="95" t="s">
        <v>1881</v>
      </c>
      <c r="J6898" s="95" t="s">
        <v>1645</v>
      </c>
      <c r="K6898" s="95" t="s">
        <v>11353</v>
      </c>
    </row>
    <row r="6899" spans="2:11" ht="15">
      <c r="B6899" s="95" t="s">
        <v>1347</v>
      </c>
      <c r="C6899" s="95" t="s">
        <v>271</v>
      </c>
      <c r="D6899" s="95" t="s">
        <v>237</v>
      </c>
      <c r="E6899" s="95" t="s">
        <v>42</v>
      </c>
      <c r="F6899" s="95" t="s">
        <v>722</v>
      </c>
      <c r="G6899" s="95" t="s">
        <v>279</v>
      </c>
      <c r="H6899" s="95" t="s">
        <v>1614</v>
      </c>
      <c r="I6899" s="95" t="s">
        <v>1881</v>
      </c>
      <c r="J6899" s="95" t="s">
        <v>1645</v>
      </c>
      <c r="K6899" s="95" t="s">
        <v>11354</v>
      </c>
    </row>
    <row r="6900" spans="4:11" ht="15">
      <c r="D6900" s="95" t="s">
        <v>237</v>
      </c>
      <c r="E6900" s="95" t="s">
        <v>1768</v>
      </c>
      <c r="F6900" s="95" t="s">
        <v>722</v>
      </c>
      <c r="G6900" s="95" t="s">
        <v>278</v>
      </c>
      <c r="H6900" s="95" t="s">
        <v>1614</v>
      </c>
      <c r="I6900" s="95" t="s">
        <v>1881</v>
      </c>
      <c r="J6900" s="95" t="s">
        <v>1645</v>
      </c>
      <c r="K6900" s="95" t="s">
        <v>11355</v>
      </c>
    </row>
    <row r="6901" spans="2:11" ht="15">
      <c r="B6901" s="95" t="s">
        <v>1347</v>
      </c>
      <c r="C6901" s="95" t="s">
        <v>271</v>
      </c>
      <c r="D6901" s="95" t="s">
        <v>237</v>
      </c>
      <c r="E6901" s="95" t="s">
        <v>42</v>
      </c>
      <c r="F6901" s="95" t="s">
        <v>725</v>
      </c>
      <c r="G6901" s="95" t="s">
        <v>279</v>
      </c>
      <c r="H6901" s="95" t="s">
        <v>1614</v>
      </c>
      <c r="I6901" s="95" t="s">
        <v>1881</v>
      </c>
      <c r="J6901" s="95" t="s">
        <v>1645</v>
      </c>
      <c r="K6901" s="95" t="s">
        <v>11356</v>
      </c>
    </row>
    <row r="6902" spans="4:11" ht="15">
      <c r="D6902" s="95" t="s">
        <v>237</v>
      </c>
      <c r="E6902" s="95" t="s">
        <v>1768</v>
      </c>
      <c r="F6902" s="95" t="s">
        <v>725</v>
      </c>
      <c r="G6902" s="95" t="s">
        <v>278</v>
      </c>
      <c r="H6902" s="95" t="s">
        <v>1614</v>
      </c>
      <c r="I6902" s="95" t="s">
        <v>1881</v>
      </c>
      <c r="J6902" s="95" t="s">
        <v>1645</v>
      </c>
      <c r="K6902" s="95" t="s">
        <v>11357</v>
      </c>
    </row>
    <row r="6903" spans="2:11" ht="15">
      <c r="B6903" s="95" t="s">
        <v>1347</v>
      </c>
      <c r="C6903" s="95" t="s">
        <v>271</v>
      </c>
      <c r="D6903" s="95" t="s">
        <v>238</v>
      </c>
      <c r="E6903" s="95" t="s">
        <v>42</v>
      </c>
      <c r="F6903" s="95" t="s">
        <v>3352</v>
      </c>
      <c r="G6903" s="95" t="s">
        <v>279</v>
      </c>
      <c r="H6903" s="95" t="s">
        <v>1614</v>
      </c>
      <c r="I6903" s="95" t="s">
        <v>1881</v>
      </c>
      <c r="J6903" s="95" t="s">
        <v>1645</v>
      </c>
      <c r="K6903" s="95" t="s">
        <v>11358</v>
      </c>
    </row>
    <row r="6904" spans="4:11" ht="15">
      <c r="D6904" s="95" t="s">
        <v>238</v>
      </c>
      <c r="E6904" s="95" t="s">
        <v>1768</v>
      </c>
      <c r="F6904" s="95" t="s">
        <v>3352</v>
      </c>
      <c r="G6904" s="95" t="s">
        <v>278</v>
      </c>
      <c r="H6904" s="95" t="s">
        <v>1614</v>
      </c>
      <c r="I6904" s="95" t="s">
        <v>1881</v>
      </c>
      <c r="J6904" s="95" t="s">
        <v>1645</v>
      </c>
      <c r="K6904" s="95" t="s">
        <v>11359</v>
      </c>
    </row>
    <row r="6905" spans="2:11" ht="15">
      <c r="B6905" s="95" t="s">
        <v>1347</v>
      </c>
      <c r="C6905" s="95" t="s">
        <v>271</v>
      </c>
      <c r="D6905" s="95" t="s">
        <v>238</v>
      </c>
      <c r="E6905" s="95" t="s">
        <v>42</v>
      </c>
      <c r="F6905" s="95" t="s">
        <v>721</v>
      </c>
      <c r="G6905" s="95" t="s">
        <v>279</v>
      </c>
      <c r="H6905" s="95" t="s">
        <v>1614</v>
      </c>
      <c r="I6905" s="95" t="s">
        <v>1881</v>
      </c>
      <c r="J6905" s="95" t="s">
        <v>1645</v>
      </c>
      <c r="K6905" s="95" t="s">
        <v>11360</v>
      </c>
    </row>
    <row r="6906" spans="4:11" ht="15">
      <c r="D6906" s="95" t="s">
        <v>238</v>
      </c>
      <c r="E6906" s="95" t="s">
        <v>1768</v>
      </c>
      <c r="F6906" s="95" t="s">
        <v>721</v>
      </c>
      <c r="G6906" s="95" t="s">
        <v>278</v>
      </c>
      <c r="H6906" s="95" t="s">
        <v>1614</v>
      </c>
      <c r="I6906" s="95" t="s">
        <v>1881</v>
      </c>
      <c r="J6906" s="95" t="s">
        <v>1645</v>
      </c>
      <c r="K6906" s="95" t="s">
        <v>11361</v>
      </c>
    </row>
    <row r="6907" spans="2:11" ht="15">
      <c r="B6907" s="95" t="s">
        <v>1347</v>
      </c>
      <c r="C6907" s="95" t="s">
        <v>271</v>
      </c>
      <c r="D6907" s="95" t="s">
        <v>238</v>
      </c>
      <c r="E6907" s="95" t="s">
        <v>42</v>
      </c>
      <c r="F6907" s="95" t="s">
        <v>720</v>
      </c>
      <c r="G6907" s="95" t="s">
        <v>279</v>
      </c>
      <c r="H6907" s="95" t="s">
        <v>1614</v>
      </c>
      <c r="I6907" s="95" t="s">
        <v>1881</v>
      </c>
      <c r="J6907" s="95" t="s">
        <v>1645</v>
      </c>
      <c r="K6907" s="95" t="s">
        <v>11362</v>
      </c>
    </row>
    <row r="6908" spans="4:11" ht="15">
      <c r="D6908" s="95" t="s">
        <v>238</v>
      </c>
      <c r="E6908" s="95" t="s">
        <v>1768</v>
      </c>
      <c r="F6908" s="95" t="s">
        <v>720</v>
      </c>
      <c r="G6908" s="95" t="s">
        <v>278</v>
      </c>
      <c r="H6908" s="95" t="s">
        <v>1614</v>
      </c>
      <c r="I6908" s="95" t="s">
        <v>1881</v>
      </c>
      <c r="J6908" s="95" t="s">
        <v>1645</v>
      </c>
      <c r="K6908" s="95" t="s">
        <v>11363</v>
      </c>
    </row>
    <row r="6909" spans="2:11" ht="15">
      <c r="B6909" s="95" t="s">
        <v>1347</v>
      </c>
      <c r="C6909" s="95" t="s">
        <v>271</v>
      </c>
      <c r="D6909" s="95" t="s">
        <v>238</v>
      </c>
      <c r="E6909" s="95" t="s">
        <v>42</v>
      </c>
      <c r="F6909" s="95" t="s">
        <v>723</v>
      </c>
      <c r="G6909" s="95" t="s">
        <v>279</v>
      </c>
      <c r="H6909" s="95" t="s">
        <v>1614</v>
      </c>
      <c r="I6909" s="95" t="s">
        <v>1881</v>
      </c>
      <c r="J6909" s="95" t="s">
        <v>1645</v>
      </c>
      <c r="K6909" s="95" t="s">
        <v>11364</v>
      </c>
    </row>
    <row r="6910" spans="4:11" ht="15">
      <c r="D6910" s="95" t="s">
        <v>238</v>
      </c>
      <c r="E6910" s="95" t="s">
        <v>1768</v>
      </c>
      <c r="F6910" s="95" t="s">
        <v>723</v>
      </c>
      <c r="G6910" s="95" t="s">
        <v>278</v>
      </c>
      <c r="H6910" s="95" t="s">
        <v>1614</v>
      </c>
      <c r="I6910" s="95" t="s">
        <v>1881</v>
      </c>
      <c r="J6910" s="95" t="s">
        <v>1645</v>
      </c>
      <c r="K6910" s="95" t="s">
        <v>11365</v>
      </c>
    </row>
    <row r="6911" spans="2:11" ht="15">
      <c r="B6911" s="95" t="s">
        <v>1347</v>
      </c>
      <c r="C6911" s="95" t="s">
        <v>271</v>
      </c>
      <c r="D6911" s="95" t="s">
        <v>238</v>
      </c>
      <c r="E6911" s="95" t="s">
        <v>42</v>
      </c>
      <c r="F6911" s="95" t="s">
        <v>722</v>
      </c>
      <c r="G6911" s="95" t="s">
        <v>279</v>
      </c>
      <c r="H6911" s="95" t="s">
        <v>1614</v>
      </c>
      <c r="I6911" s="95" t="s">
        <v>1881</v>
      </c>
      <c r="J6911" s="95" t="s">
        <v>1645</v>
      </c>
      <c r="K6911" s="95" t="s">
        <v>11366</v>
      </c>
    </row>
    <row r="6912" spans="4:11" ht="15">
      <c r="D6912" s="95" t="s">
        <v>238</v>
      </c>
      <c r="E6912" s="95" t="s">
        <v>1768</v>
      </c>
      <c r="F6912" s="95" t="s">
        <v>722</v>
      </c>
      <c r="G6912" s="95" t="s">
        <v>278</v>
      </c>
      <c r="H6912" s="95" t="s">
        <v>1614</v>
      </c>
      <c r="I6912" s="95" t="s">
        <v>1881</v>
      </c>
      <c r="J6912" s="95" t="s">
        <v>1645</v>
      </c>
      <c r="K6912" s="95" t="s">
        <v>11367</v>
      </c>
    </row>
    <row r="6913" spans="2:11" ht="15">
      <c r="B6913" s="95" t="s">
        <v>1347</v>
      </c>
      <c r="C6913" s="95" t="s">
        <v>271</v>
      </c>
      <c r="D6913" s="95" t="s">
        <v>238</v>
      </c>
      <c r="E6913" s="95" t="s">
        <v>42</v>
      </c>
      <c r="F6913" s="95" t="s">
        <v>725</v>
      </c>
      <c r="G6913" s="95" t="s">
        <v>279</v>
      </c>
      <c r="H6913" s="95" t="s">
        <v>1614</v>
      </c>
      <c r="I6913" s="95" t="s">
        <v>1881</v>
      </c>
      <c r="J6913" s="95" t="s">
        <v>1645</v>
      </c>
      <c r="K6913" s="95" t="s">
        <v>11368</v>
      </c>
    </row>
    <row r="6914" spans="4:11" ht="15">
      <c r="D6914" s="95" t="s">
        <v>238</v>
      </c>
      <c r="E6914" s="95" t="s">
        <v>1768</v>
      </c>
      <c r="F6914" s="95" t="s">
        <v>725</v>
      </c>
      <c r="G6914" s="95" t="s">
        <v>278</v>
      </c>
      <c r="H6914" s="95" t="s">
        <v>1614</v>
      </c>
      <c r="I6914" s="95" t="s">
        <v>1881</v>
      </c>
      <c r="J6914" s="95" t="s">
        <v>1645</v>
      </c>
      <c r="K6914" s="95" t="s">
        <v>11369</v>
      </c>
    </row>
    <row r="6915" spans="2:11" ht="15">
      <c r="B6915" s="95" t="s">
        <v>1347</v>
      </c>
      <c r="C6915" s="95" t="s">
        <v>271</v>
      </c>
      <c r="D6915" s="95" t="s">
        <v>239</v>
      </c>
      <c r="E6915" s="95" t="s">
        <v>42</v>
      </c>
      <c r="F6915" s="95" t="s">
        <v>3352</v>
      </c>
      <c r="G6915" s="95" t="s">
        <v>279</v>
      </c>
      <c r="H6915" s="95" t="s">
        <v>1614</v>
      </c>
      <c r="I6915" s="95" t="s">
        <v>1881</v>
      </c>
      <c r="J6915" s="95" t="s">
        <v>1645</v>
      </c>
      <c r="K6915" s="95" t="s">
        <v>11370</v>
      </c>
    </row>
    <row r="6916" spans="4:11" ht="15">
      <c r="D6916" s="95" t="s">
        <v>239</v>
      </c>
      <c r="E6916" s="95" t="s">
        <v>1768</v>
      </c>
      <c r="F6916" s="95" t="s">
        <v>3352</v>
      </c>
      <c r="G6916" s="95" t="s">
        <v>278</v>
      </c>
      <c r="H6916" s="95" t="s">
        <v>1614</v>
      </c>
      <c r="I6916" s="95" t="s">
        <v>1881</v>
      </c>
      <c r="J6916" s="95" t="s">
        <v>1645</v>
      </c>
      <c r="K6916" s="95" t="s">
        <v>11371</v>
      </c>
    </row>
    <row r="6917" spans="2:11" ht="15">
      <c r="B6917" s="95" t="s">
        <v>1347</v>
      </c>
      <c r="C6917" s="95" t="s">
        <v>271</v>
      </c>
      <c r="D6917" s="95" t="s">
        <v>239</v>
      </c>
      <c r="E6917" s="95" t="s">
        <v>42</v>
      </c>
      <c r="F6917" s="95" t="s">
        <v>721</v>
      </c>
      <c r="G6917" s="95" t="s">
        <v>279</v>
      </c>
      <c r="H6917" s="95" t="s">
        <v>1614</v>
      </c>
      <c r="I6917" s="95" t="s">
        <v>1881</v>
      </c>
      <c r="J6917" s="95" t="s">
        <v>1645</v>
      </c>
      <c r="K6917" s="95" t="s">
        <v>11372</v>
      </c>
    </row>
    <row r="6918" spans="4:11" ht="15">
      <c r="D6918" s="95" t="s">
        <v>239</v>
      </c>
      <c r="E6918" s="95" t="s">
        <v>1768</v>
      </c>
      <c r="F6918" s="95" t="s">
        <v>721</v>
      </c>
      <c r="G6918" s="95" t="s">
        <v>278</v>
      </c>
      <c r="H6918" s="95" t="s">
        <v>1614</v>
      </c>
      <c r="I6918" s="95" t="s">
        <v>1881</v>
      </c>
      <c r="J6918" s="95" t="s">
        <v>1645</v>
      </c>
      <c r="K6918" s="95" t="s">
        <v>11373</v>
      </c>
    </row>
    <row r="6919" spans="2:11" ht="15">
      <c r="B6919" s="95" t="s">
        <v>1347</v>
      </c>
      <c r="C6919" s="95" t="s">
        <v>271</v>
      </c>
      <c r="D6919" s="95" t="s">
        <v>239</v>
      </c>
      <c r="E6919" s="95" t="s">
        <v>42</v>
      </c>
      <c r="F6919" s="95" t="s">
        <v>720</v>
      </c>
      <c r="G6919" s="95" t="s">
        <v>279</v>
      </c>
      <c r="H6919" s="95" t="s">
        <v>1614</v>
      </c>
      <c r="I6919" s="95" t="s">
        <v>1881</v>
      </c>
      <c r="J6919" s="95" t="s">
        <v>1645</v>
      </c>
      <c r="K6919" s="95" t="s">
        <v>11374</v>
      </c>
    </row>
    <row r="6920" spans="4:11" ht="15">
      <c r="D6920" s="95" t="s">
        <v>239</v>
      </c>
      <c r="E6920" s="95" t="s">
        <v>1768</v>
      </c>
      <c r="F6920" s="95" t="s">
        <v>720</v>
      </c>
      <c r="G6920" s="95" t="s">
        <v>278</v>
      </c>
      <c r="H6920" s="95" t="s">
        <v>1614</v>
      </c>
      <c r="I6920" s="95" t="s">
        <v>1881</v>
      </c>
      <c r="J6920" s="95" t="s">
        <v>1645</v>
      </c>
      <c r="K6920" s="95" t="s">
        <v>11375</v>
      </c>
    </row>
    <row r="6921" spans="2:11" ht="15">
      <c r="B6921" s="95" t="s">
        <v>1347</v>
      </c>
      <c r="C6921" s="95" t="s">
        <v>271</v>
      </c>
      <c r="D6921" s="95" t="s">
        <v>239</v>
      </c>
      <c r="E6921" s="95" t="s">
        <v>42</v>
      </c>
      <c r="F6921" s="95" t="s">
        <v>723</v>
      </c>
      <c r="G6921" s="95" t="s">
        <v>279</v>
      </c>
      <c r="H6921" s="95" t="s">
        <v>1614</v>
      </c>
      <c r="I6921" s="95" t="s">
        <v>1881</v>
      </c>
      <c r="J6921" s="95" t="s">
        <v>1645</v>
      </c>
      <c r="K6921" s="95" t="s">
        <v>11376</v>
      </c>
    </row>
    <row r="6922" spans="4:11" ht="15">
      <c r="D6922" s="95" t="s">
        <v>239</v>
      </c>
      <c r="E6922" s="95" t="s">
        <v>1768</v>
      </c>
      <c r="F6922" s="95" t="s">
        <v>723</v>
      </c>
      <c r="G6922" s="95" t="s">
        <v>278</v>
      </c>
      <c r="H6922" s="95" t="s">
        <v>1614</v>
      </c>
      <c r="I6922" s="95" t="s">
        <v>1881</v>
      </c>
      <c r="J6922" s="95" t="s">
        <v>1645</v>
      </c>
      <c r="K6922" s="95" t="s">
        <v>11377</v>
      </c>
    </row>
    <row r="6923" spans="2:11" ht="15">
      <c r="B6923" s="95" t="s">
        <v>1347</v>
      </c>
      <c r="C6923" s="95" t="s">
        <v>271</v>
      </c>
      <c r="D6923" s="95" t="s">
        <v>239</v>
      </c>
      <c r="E6923" s="95" t="s">
        <v>42</v>
      </c>
      <c r="F6923" s="95" t="s">
        <v>722</v>
      </c>
      <c r="G6923" s="95" t="s">
        <v>279</v>
      </c>
      <c r="H6923" s="95" t="s">
        <v>1614</v>
      </c>
      <c r="I6923" s="95" t="s">
        <v>1881</v>
      </c>
      <c r="J6923" s="95" t="s">
        <v>1645</v>
      </c>
      <c r="K6923" s="95" t="s">
        <v>11378</v>
      </c>
    </row>
    <row r="6924" spans="4:11" ht="15">
      <c r="D6924" s="95" t="s">
        <v>239</v>
      </c>
      <c r="E6924" s="95" t="s">
        <v>1768</v>
      </c>
      <c r="F6924" s="95" t="s">
        <v>722</v>
      </c>
      <c r="G6924" s="95" t="s">
        <v>278</v>
      </c>
      <c r="H6924" s="95" t="s">
        <v>1614</v>
      </c>
      <c r="I6924" s="95" t="s">
        <v>1881</v>
      </c>
      <c r="J6924" s="95" t="s">
        <v>1645</v>
      </c>
      <c r="K6924" s="95" t="s">
        <v>11379</v>
      </c>
    </row>
    <row r="6925" spans="2:11" ht="15">
      <c r="B6925" s="95" t="s">
        <v>1347</v>
      </c>
      <c r="C6925" s="95" t="s">
        <v>271</v>
      </c>
      <c r="D6925" s="95" t="s">
        <v>239</v>
      </c>
      <c r="E6925" s="95" t="s">
        <v>42</v>
      </c>
      <c r="F6925" s="95" t="s">
        <v>725</v>
      </c>
      <c r="G6925" s="95" t="s">
        <v>279</v>
      </c>
      <c r="H6925" s="95" t="s">
        <v>1614</v>
      </c>
      <c r="I6925" s="95" t="s">
        <v>1881</v>
      </c>
      <c r="J6925" s="95" t="s">
        <v>1645</v>
      </c>
      <c r="K6925" s="95" t="s">
        <v>11380</v>
      </c>
    </row>
    <row r="6926" spans="4:11" ht="15">
      <c r="D6926" s="95" t="s">
        <v>239</v>
      </c>
      <c r="E6926" s="95" t="s">
        <v>1768</v>
      </c>
      <c r="F6926" s="95" t="s">
        <v>725</v>
      </c>
      <c r="G6926" s="95" t="s">
        <v>278</v>
      </c>
      <c r="H6926" s="95" t="s">
        <v>1614</v>
      </c>
      <c r="I6926" s="95" t="s">
        <v>1881</v>
      </c>
      <c r="J6926" s="95" t="s">
        <v>1645</v>
      </c>
      <c r="K6926" s="95" t="s">
        <v>11381</v>
      </c>
    </row>
    <row r="6927" spans="2:11" ht="15">
      <c r="B6927" s="95" t="s">
        <v>1347</v>
      </c>
      <c r="C6927" s="95" t="s">
        <v>271</v>
      </c>
      <c r="D6927" s="95" t="s">
        <v>240</v>
      </c>
      <c r="E6927" s="95" t="s">
        <v>42</v>
      </c>
      <c r="F6927" s="95" t="s">
        <v>3352</v>
      </c>
      <c r="G6927" s="95" t="s">
        <v>279</v>
      </c>
      <c r="H6927" s="95" t="s">
        <v>1614</v>
      </c>
      <c r="I6927" s="95" t="s">
        <v>1881</v>
      </c>
      <c r="J6927" s="95" t="s">
        <v>1645</v>
      </c>
      <c r="K6927" s="95" t="s">
        <v>11382</v>
      </c>
    </row>
    <row r="6928" spans="4:11" ht="15">
      <c r="D6928" s="95" t="s">
        <v>240</v>
      </c>
      <c r="E6928" s="95" t="s">
        <v>1768</v>
      </c>
      <c r="F6928" s="95" t="s">
        <v>3352</v>
      </c>
      <c r="G6928" s="95" t="s">
        <v>278</v>
      </c>
      <c r="H6928" s="95" t="s">
        <v>1614</v>
      </c>
      <c r="I6928" s="95" t="s">
        <v>1881</v>
      </c>
      <c r="J6928" s="95" t="s">
        <v>1645</v>
      </c>
      <c r="K6928" s="95" t="s">
        <v>11383</v>
      </c>
    </row>
    <row r="6929" spans="2:11" ht="15">
      <c r="B6929" s="95" t="s">
        <v>1347</v>
      </c>
      <c r="C6929" s="95" t="s">
        <v>271</v>
      </c>
      <c r="D6929" s="95" t="s">
        <v>240</v>
      </c>
      <c r="E6929" s="95" t="s">
        <v>42</v>
      </c>
      <c r="F6929" s="95" t="s">
        <v>721</v>
      </c>
      <c r="G6929" s="95" t="s">
        <v>279</v>
      </c>
      <c r="H6929" s="95" t="s">
        <v>1614</v>
      </c>
      <c r="I6929" s="95" t="s">
        <v>1881</v>
      </c>
      <c r="J6929" s="95" t="s">
        <v>1645</v>
      </c>
      <c r="K6929" s="95" t="s">
        <v>11384</v>
      </c>
    </row>
    <row r="6930" spans="4:11" ht="15">
      <c r="D6930" s="95" t="s">
        <v>240</v>
      </c>
      <c r="E6930" s="95" t="s">
        <v>1768</v>
      </c>
      <c r="F6930" s="95" t="s">
        <v>721</v>
      </c>
      <c r="G6930" s="95" t="s">
        <v>278</v>
      </c>
      <c r="H6930" s="95" t="s">
        <v>1614</v>
      </c>
      <c r="I6930" s="95" t="s">
        <v>1881</v>
      </c>
      <c r="J6930" s="95" t="s">
        <v>1645</v>
      </c>
      <c r="K6930" s="95" t="s">
        <v>11385</v>
      </c>
    </row>
    <row r="6931" spans="2:11" ht="15">
      <c r="B6931" s="95" t="s">
        <v>1347</v>
      </c>
      <c r="C6931" s="95" t="s">
        <v>271</v>
      </c>
      <c r="D6931" s="95" t="s">
        <v>240</v>
      </c>
      <c r="E6931" s="95" t="s">
        <v>42</v>
      </c>
      <c r="F6931" s="95" t="s">
        <v>720</v>
      </c>
      <c r="G6931" s="95" t="s">
        <v>279</v>
      </c>
      <c r="H6931" s="95" t="s">
        <v>1614</v>
      </c>
      <c r="I6931" s="95" t="s">
        <v>1881</v>
      </c>
      <c r="J6931" s="95" t="s">
        <v>1645</v>
      </c>
      <c r="K6931" s="95" t="s">
        <v>11386</v>
      </c>
    </row>
    <row r="6932" spans="4:11" ht="15">
      <c r="D6932" s="95" t="s">
        <v>240</v>
      </c>
      <c r="E6932" s="95" t="s">
        <v>1768</v>
      </c>
      <c r="F6932" s="95" t="s">
        <v>720</v>
      </c>
      <c r="G6932" s="95" t="s">
        <v>278</v>
      </c>
      <c r="H6932" s="95" t="s">
        <v>1614</v>
      </c>
      <c r="I6932" s="95" t="s">
        <v>1881</v>
      </c>
      <c r="J6932" s="95" t="s">
        <v>1645</v>
      </c>
      <c r="K6932" s="95" t="s">
        <v>11387</v>
      </c>
    </row>
    <row r="6933" spans="2:11" ht="15">
      <c r="B6933" s="95" t="s">
        <v>1347</v>
      </c>
      <c r="C6933" s="95" t="s">
        <v>271</v>
      </c>
      <c r="D6933" s="95" t="s">
        <v>240</v>
      </c>
      <c r="E6933" s="95" t="s">
        <v>42</v>
      </c>
      <c r="F6933" s="95" t="s">
        <v>723</v>
      </c>
      <c r="G6933" s="95" t="s">
        <v>279</v>
      </c>
      <c r="H6933" s="95" t="s">
        <v>1614</v>
      </c>
      <c r="I6933" s="95" t="s">
        <v>1881</v>
      </c>
      <c r="J6933" s="95" t="s">
        <v>1645</v>
      </c>
      <c r="K6933" s="95" t="s">
        <v>11388</v>
      </c>
    </row>
    <row r="6934" spans="4:11" ht="15">
      <c r="D6934" s="95" t="s">
        <v>240</v>
      </c>
      <c r="E6934" s="95" t="s">
        <v>1768</v>
      </c>
      <c r="F6934" s="95" t="s">
        <v>723</v>
      </c>
      <c r="G6934" s="95" t="s">
        <v>278</v>
      </c>
      <c r="H6934" s="95" t="s">
        <v>1614</v>
      </c>
      <c r="I6934" s="95" t="s">
        <v>1881</v>
      </c>
      <c r="J6934" s="95" t="s">
        <v>1645</v>
      </c>
      <c r="K6934" s="95" t="s">
        <v>11389</v>
      </c>
    </row>
    <row r="6935" spans="2:11" ht="15">
      <c r="B6935" s="95" t="s">
        <v>1347</v>
      </c>
      <c r="C6935" s="95" t="s">
        <v>271</v>
      </c>
      <c r="D6935" s="95" t="s">
        <v>240</v>
      </c>
      <c r="E6935" s="95" t="s">
        <v>42</v>
      </c>
      <c r="F6935" s="95" t="s">
        <v>722</v>
      </c>
      <c r="G6935" s="95" t="s">
        <v>279</v>
      </c>
      <c r="H6935" s="95" t="s">
        <v>1614</v>
      </c>
      <c r="I6935" s="95" t="s">
        <v>1881</v>
      </c>
      <c r="J6935" s="95" t="s">
        <v>1645</v>
      </c>
      <c r="K6935" s="95" t="s">
        <v>11390</v>
      </c>
    </row>
    <row r="6936" spans="4:11" ht="15">
      <c r="D6936" s="95" t="s">
        <v>240</v>
      </c>
      <c r="E6936" s="95" t="s">
        <v>1768</v>
      </c>
      <c r="F6936" s="95" t="s">
        <v>722</v>
      </c>
      <c r="G6936" s="95" t="s">
        <v>278</v>
      </c>
      <c r="H6936" s="95" t="s">
        <v>1614</v>
      </c>
      <c r="I6936" s="95" t="s">
        <v>1881</v>
      </c>
      <c r="J6936" s="95" t="s">
        <v>1645</v>
      </c>
      <c r="K6936" s="95" t="s">
        <v>11391</v>
      </c>
    </row>
    <row r="6937" spans="2:11" ht="15">
      <c r="B6937" s="95" t="s">
        <v>1347</v>
      </c>
      <c r="C6937" s="95" t="s">
        <v>271</v>
      </c>
      <c r="D6937" s="95" t="s">
        <v>240</v>
      </c>
      <c r="E6937" s="95" t="s">
        <v>42</v>
      </c>
      <c r="F6937" s="95" t="s">
        <v>725</v>
      </c>
      <c r="G6937" s="95" t="s">
        <v>279</v>
      </c>
      <c r="H6937" s="95" t="s">
        <v>1614</v>
      </c>
      <c r="I6937" s="95" t="s">
        <v>1881</v>
      </c>
      <c r="J6937" s="95" t="s">
        <v>1645</v>
      </c>
      <c r="K6937" s="95" t="s">
        <v>11392</v>
      </c>
    </row>
    <row r="6938" spans="4:11" ht="15">
      <c r="D6938" s="95" t="s">
        <v>240</v>
      </c>
      <c r="E6938" s="95" t="s">
        <v>1768</v>
      </c>
      <c r="F6938" s="95" t="s">
        <v>725</v>
      </c>
      <c r="G6938" s="95" t="s">
        <v>278</v>
      </c>
      <c r="H6938" s="95" t="s">
        <v>1614</v>
      </c>
      <c r="I6938" s="95" t="s">
        <v>1881</v>
      </c>
      <c r="J6938" s="95" t="s">
        <v>1645</v>
      </c>
      <c r="K6938" s="95" t="s">
        <v>11393</v>
      </c>
    </row>
    <row r="6939" spans="2:11" ht="15">
      <c r="B6939" s="95" t="s">
        <v>1347</v>
      </c>
      <c r="C6939" s="95" t="s">
        <v>271</v>
      </c>
      <c r="D6939" s="95" t="s">
        <v>241</v>
      </c>
      <c r="E6939" s="95" t="s">
        <v>42</v>
      </c>
      <c r="F6939" s="95" t="s">
        <v>3352</v>
      </c>
      <c r="G6939" s="95" t="s">
        <v>279</v>
      </c>
      <c r="H6939" s="95" t="s">
        <v>1614</v>
      </c>
      <c r="I6939" s="95" t="s">
        <v>1881</v>
      </c>
      <c r="J6939" s="95" t="s">
        <v>1645</v>
      </c>
      <c r="K6939" s="95" t="s">
        <v>11394</v>
      </c>
    </row>
    <row r="6940" spans="4:11" ht="15">
      <c r="D6940" s="95" t="s">
        <v>241</v>
      </c>
      <c r="E6940" s="95" t="s">
        <v>1768</v>
      </c>
      <c r="F6940" s="95" t="s">
        <v>3352</v>
      </c>
      <c r="G6940" s="95" t="s">
        <v>278</v>
      </c>
      <c r="H6940" s="95" t="s">
        <v>1614</v>
      </c>
      <c r="I6940" s="95" t="s">
        <v>1881</v>
      </c>
      <c r="J6940" s="95" t="s">
        <v>1645</v>
      </c>
      <c r="K6940" s="95" t="s">
        <v>11395</v>
      </c>
    </row>
    <row r="6941" spans="2:11" ht="15">
      <c r="B6941" s="95" t="s">
        <v>1347</v>
      </c>
      <c r="C6941" s="95" t="s">
        <v>271</v>
      </c>
      <c r="D6941" s="95" t="s">
        <v>241</v>
      </c>
      <c r="E6941" s="95" t="s">
        <v>42</v>
      </c>
      <c r="F6941" s="95" t="s">
        <v>721</v>
      </c>
      <c r="G6941" s="95" t="s">
        <v>279</v>
      </c>
      <c r="H6941" s="95" t="s">
        <v>1614</v>
      </c>
      <c r="I6941" s="95" t="s">
        <v>1881</v>
      </c>
      <c r="J6941" s="95" t="s">
        <v>1645</v>
      </c>
      <c r="K6941" s="95" t="s">
        <v>11396</v>
      </c>
    </row>
    <row r="6942" spans="4:11" ht="15">
      <c r="D6942" s="95" t="s">
        <v>241</v>
      </c>
      <c r="E6942" s="95" t="s">
        <v>1768</v>
      </c>
      <c r="F6942" s="95" t="s">
        <v>721</v>
      </c>
      <c r="G6942" s="95" t="s">
        <v>278</v>
      </c>
      <c r="H6942" s="95" t="s">
        <v>1614</v>
      </c>
      <c r="I6942" s="95" t="s">
        <v>1881</v>
      </c>
      <c r="J6942" s="95" t="s">
        <v>1645</v>
      </c>
      <c r="K6942" s="95" t="s">
        <v>11397</v>
      </c>
    </row>
    <row r="6943" spans="2:11" ht="15">
      <c r="B6943" s="95" t="s">
        <v>1347</v>
      </c>
      <c r="C6943" s="95" t="s">
        <v>271</v>
      </c>
      <c r="D6943" s="95" t="s">
        <v>241</v>
      </c>
      <c r="E6943" s="95" t="s">
        <v>42</v>
      </c>
      <c r="F6943" s="95" t="s">
        <v>720</v>
      </c>
      <c r="G6943" s="95" t="s">
        <v>279</v>
      </c>
      <c r="H6943" s="95" t="s">
        <v>1614</v>
      </c>
      <c r="I6943" s="95" t="s">
        <v>1881</v>
      </c>
      <c r="J6943" s="95" t="s">
        <v>1645</v>
      </c>
      <c r="K6943" s="95" t="s">
        <v>11398</v>
      </c>
    </row>
    <row r="6944" spans="4:11" ht="15">
      <c r="D6944" s="95" t="s">
        <v>241</v>
      </c>
      <c r="E6944" s="95" t="s">
        <v>1768</v>
      </c>
      <c r="F6944" s="95" t="s">
        <v>720</v>
      </c>
      <c r="G6944" s="95" t="s">
        <v>278</v>
      </c>
      <c r="H6944" s="95" t="s">
        <v>1614</v>
      </c>
      <c r="I6944" s="95" t="s">
        <v>1881</v>
      </c>
      <c r="J6944" s="95" t="s">
        <v>1645</v>
      </c>
      <c r="K6944" s="95" t="s">
        <v>11399</v>
      </c>
    </row>
    <row r="6945" spans="2:11" ht="15">
      <c r="B6945" s="95" t="s">
        <v>1347</v>
      </c>
      <c r="C6945" s="95" t="s">
        <v>271</v>
      </c>
      <c r="D6945" s="95" t="s">
        <v>241</v>
      </c>
      <c r="E6945" s="95" t="s">
        <v>42</v>
      </c>
      <c r="F6945" s="95" t="s">
        <v>723</v>
      </c>
      <c r="G6945" s="95" t="s">
        <v>279</v>
      </c>
      <c r="H6945" s="95" t="s">
        <v>1614</v>
      </c>
      <c r="I6945" s="95" t="s">
        <v>1881</v>
      </c>
      <c r="J6945" s="95" t="s">
        <v>1645</v>
      </c>
      <c r="K6945" s="95" t="s">
        <v>11400</v>
      </c>
    </row>
    <row r="6946" spans="4:11" ht="15">
      <c r="D6946" s="95" t="s">
        <v>241</v>
      </c>
      <c r="E6946" s="95" t="s">
        <v>1768</v>
      </c>
      <c r="F6946" s="95" t="s">
        <v>723</v>
      </c>
      <c r="G6946" s="95" t="s">
        <v>278</v>
      </c>
      <c r="H6946" s="95" t="s">
        <v>1614</v>
      </c>
      <c r="I6946" s="95" t="s">
        <v>1881</v>
      </c>
      <c r="J6946" s="95" t="s">
        <v>1645</v>
      </c>
      <c r="K6946" s="95" t="s">
        <v>11401</v>
      </c>
    </row>
    <row r="6947" spans="2:11" ht="15">
      <c r="B6947" s="95" t="s">
        <v>1347</v>
      </c>
      <c r="C6947" s="95" t="s">
        <v>271</v>
      </c>
      <c r="D6947" s="95" t="s">
        <v>241</v>
      </c>
      <c r="E6947" s="95" t="s">
        <v>42</v>
      </c>
      <c r="F6947" s="95" t="s">
        <v>722</v>
      </c>
      <c r="G6947" s="95" t="s">
        <v>279</v>
      </c>
      <c r="H6947" s="95" t="s">
        <v>1614</v>
      </c>
      <c r="I6947" s="95" t="s">
        <v>1881</v>
      </c>
      <c r="J6947" s="95" t="s">
        <v>1645</v>
      </c>
      <c r="K6947" s="95" t="s">
        <v>11402</v>
      </c>
    </row>
    <row r="6948" spans="4:11" ht="15">
      <c r="D6948" s="95" t="s">
        <v>241</v>
      </c>
      <c r="E6948" s="95" t="s">
        <v>1768</v>
      </c>
      <c r="F6948" s="95" t="s">
        <v>722</v>
      </c>
      <c r="G6948" s="95" t="s">
        <v>278</v>
      </c>
      <c r="H6948" s="95" t="s">
        <v>1614</v>
      </c>
      <c r="I6948" s="95" t="s">
        <v>1881</v>
      </c>
      <c r="J6948" s="95" t="s">
        <v>1645</v>
      </c>
      <c r="K6948" s="95" t="s">
        <v>11403</v>
      </c>
    </row>
    <row r="6949" spans="2:11" ht="15">
      <c r="B6949" s="95" t="s">
        <v>1347</v>
      </c>
      <c r="C6949" s="95" t="s">
        <v>271</v>
      </c>
      <c r="D6949" s="95" t="s">
        <v>241</v>
      </c>
      <c r="E6949" s="95" t="s">
        <v>42</v>
      </c>
      <c r="F6949" s="95" t="s">
        <v>725</v>
      </c>
      <c r="G6949" s="95" t="s">
        <v>279</v>
      </c>
      <c r="H6949" s="95" t="s">
        <v>1614</v>
      </c>
      <c r="I6949" s="95" t="s">
        <v>1881</v>
      </c>
      <c r="J6949" s="95" t="s">
        <v>1645</v>
      </c>
      <c r="K6949" s="95" t="s">
        <v>11404</v>
      </c>
    </row>
    <row r="6950" spans="4:11" ht="15">
      <c r="D6950" s="95" t="s">
        <v>241</v>
      </c>
      <c r="E6950" s="95" t="s">
        <v>1768</v>
      </c>
      <c r="F6950" s="95" t="s">
        <v>725</v>
      </c>
      <c r="G6950" s="95" t="s">
        <v>278</v>
      </c>
      <c r="H6950" s="95" t="s">
        <v>1614</v>
      </c>
      <c r="I6950" s="95" t="s">
        <v>1881</v>
      </c>
      <c r="J6950" s="95" t="s">
        <v>1645</v>
      </c>
      <c r="K6950" s="95" t="s">
        <v>11405</v>
      </c>
    </row>
    <row r="6951" spans="2:11" ht="15">
      <c r="B6951" s="95" t="s">
        <v>1347</v>
      </c>
      <c r="C6951" s="95" t="s">
        <v>271</v>
      </c>
      <c r="D6951" s="95" t="s">
        <v>242</v>
      </c>
      <c r="E6951" s="95" t="s">
        <v>42</v>
      </c>
      <c r="F6951" s="95" t="s">
        <v>3352</v>
      </c>
      <c r="G6951" s="95" t="s">
        <v>279</v>
      </c>
      <c r="H6951" s="95" t="s">
        <v>1614</v>
      </c>
      <c r="I6951" s="95" t="s">
        <v>1881</v>
      </c>
      <c r="J6951" s="95" t="s">
        <v>1645</v>
      </c>
      <c r="K6951" s="95" t="s">
        <v>11406</v>
      </c>
    </row>
    <row r="6952" spans="4:11" ht="15">
      <c r="D6952" s="95" t="s">
        <v>242</v>
      </c>
      <c r="E6952" s="95" t="s">
        <v>1768</v>
      </c>
      <c r="F6952" s="95" t="s">
        <v>3352</v>
      </c>
      <c r="G6952" s="95" t="s">
        <v>278</v>
      </c>
      <c r="H6952" s="95" t="s">
        <v>1614</v>
      </c>
      <c r="I6952" s="95" t="s">
        <v>1881</v>
      </c>
      <c r="J6952" s="95" t="s">
        <v>1645</v>
      </c>
      <c r="K6952" s="95" t="s">
        <v>11407</v>
      </c>
    </row>
    <row r="6953" spans="2:11" ht="15">
      <c r="B6953" s="95" t="s">
        <v>1347</v>
      </c>
      <c r="C6953" s="95" t="s">
        <v>271</v>
      </c>
      <c r="D6953" s="95" t="s">
        <v>242</v>
      </c>
      <c r="E6953" s="95" t="s">
        <v>42</v>
      </c>
      <c r="F6953" s="95" t="s">
        <v>721</v>
      </c>
      <c r="G6953" s="95" t="s">
        <v>279</v>
      </c>
      <c r="H6953" s="95" t="s">
        <v>1614</v>
      </c>
      <c r="I6953" s="95" t="s">
        <v>1881</v>
      </c>
      <c r="J6953" s="95" t="s">
        <v>1645</v>
      </c>
      <c r="K6953" s="95" t="s">
        <v>11408</v>
      </c>
    </row>
    <row r="6954" spans="4:11" ht="15">
      <c r="D6954" s="95" t="s">
        <v>242</v>
      </c>
      <c r="E6954" s="95" t="s">
        <v>1768</v>
      </c>
      <c r="F6954" s="95" t="s">
        <v>721</v>
      </c>
      <c r="G6954" s="95" t="s">
        <v>278</v>
      </c>
      <c r="H6954" s="95" t="s">
        <v>1614</v>
      </c>
      <c r="I6954" s="95" t="s">
        <v>1881</v>
      </c>
      <c r="J6954" s="95" t="s">
        <v>1645</v>
      </c>
      <c r="K6954" s="95" t="s">
        <v>11409</v>
      </c>
    </row>
    <row r="6955" spans="2:11" ht="15">
      <c r="B6955" s="95" t="s">
        <v>1347</v>
      </c>
      <c r="C6955" s="95" t="s">
        <v>271</v>
      </c>
      <c r="D6955" s="95" t="s">
        <v>242</v>
      </c>
      <c r="E6955" s="95" t="s">
        <v>42</v>
      </c>
      <c r="F6955" s="95" t="s">
        <v>720</v>
      </c>
      <c r="G6955" s="95" t="s">
        <v>279</v>
      </c>
      <c r="H6955" s="95" t="s">
        <v>1614</v>
      </c>
      <c r="I6955" s="95" t="s">
        <v>1881</v>
      </c>
      <c r="J6955" s="95" t="s">
        <v>1645</v>
      </c>
      <c r="K6955" s="95" t="s">
        <v>11410</v>
      </c>
    </row>
    <row r="6956" spans="4:11" ht="15">
      <c r="D6956" s="95" t="s">
        <v>242</v>
      </c>
      <c r="E6956" s="95" t="s">
        <v>1768</v>
      </c>
      <c r="F6956" s="95" t="s">
        <v>720</v>
      </c>
      <c r="G6956" s="95" t="s">
        <v>278</v>
      </c>
      <c r="H6956" s="95" t="s">
        <v>1614</v>
      </c>
      <c r="I6956" s="95" t="s">
        <v>1881</v>
      </c>
      <c r="J6956" s="95" t="s">
        <v>1645</v>
      </c>
      <c r="K6956" s="95" t="s">
        <v>11411</v>
      </c>
    </row>
    <row r="6957" spans="2:11" ht="15">
      <c r="B6957" s="95" t="s">
        <v>1347</v>
      </c>
      <c r="C6957" s="95" t="s">
        <v>271</v>
      </c>
      <c r="D6957" s="95" t="s">
        <v>242</v>
      </c>
      <c r="E6957" s="95" t="s">
        <v>42</v>
      </c>
      <c r="F6957" s="95" t="s">
        <v>723</v>
      </c>
      <c r="G6957" s="95" t="s">
        <v>279</v>
      </c>
      <c r="H6957" s="95" t="s">
        <v>1614</v>
      </c>
      <c r="I6957" s="95" t="s">
        <v>1881</v>
      </c>
      <c r="J6957" s="95" t="s">
        <v>1645</v>
      </c>
      <c r="K6957" s="95" t="s">
        <v>11412</v>
      </c>
    </row>
    <row r="6958" spans="4:11" ht="15">
      <c r="D6958" s="95" t="s">
        <v>242</v>
      </c>
      <c r="E6958" s="95" t="s">
        <v>1768</v>
      </c>
      <c r="F6958" s="95" t="s">
        <v>723</v>
      </c>
      <c r="G6958" s="95" t="s">
        <v>278</v>
      </c>
      <c r="H6958" s="95" t="s">
        <v>1614</v>
      </c>
      <c r="I6958" s="95" t="s">
        <v>1881</v>
      </c>
      <c r="J6958" s="95" t="s">
        <v>1645</v>
      </c>
      <c r="K6958" s="95" t="s">
        <v>11413</v>
      </c>
    </row>
    <row r="6959" spans="2:11" ht="15">
      <c r="B6959" s="95" t="s">
        <v>1347</v>
      </c>
      <c r="C6959" s="95" t="s">
        <v>271</v>
      </c>
      <c r="D6959" s="95" t="s">
        <v>242</v>
      </c>
      <c r="E6959" s="95" t="s">
        <v>42</v>
      </c>
      <c r="F6959" s="95" t="s">
        <v>722</v>
      </c>
      <c r="G6959" s="95" t="s">
        <v>279</v>
      </c>
      <c r="H6959" s="95" t="s">
        <v>1614</v>
      </c>
      <c r="I6959" s="95" t="s">
        <v>1881</v>
      </c>
      <c r="J6959" s="95" t="s">
        <v>1645</v>
      </c>
      <c r="K6959" s="95" t="s">
        <v>11414</v>
      </c>
    </row>
    <row r="6960" spans="4:11" ht="15">
      <c r="D6960" s="95" t="s">
        <v>242</v>
      </c>
      <c r="E6960" s="95" t="s">
        <v>1768</v>
      </c>
      <c r="F6960" s="95" t="s">
        <v>722</v>
      </c>
      <c r="G6960" s="95" t="s">
        <v>278</v>
      </c>
      <c r="H6960" s="95" t="s">
        <v>1614</v>
      </c>
      <c r="I6960" s="95" t="s">
        <v>1881</v>
      </c>
      <c r="J6960" s="95" t="s">
        <v>1645</v>
      </c>
      <c r="K6960" s="95" t="s">
        <v>11415</v>
      </c>
    </row>
    <row r="6961" spans="2:11" ht="15">
      <c r="B6961" s="95" t="s">
        <v>1347</v>
      </c>
      <c r="C6961" s="95" t="s">
        <v>271</v>
      </c>
      <c r="D6961" s="95" t="s">
        <v>242</v>
      </c>
      <c r="E6961" s="95" t="s">
        <v>42</v>
      </c>
      <c r="F6961" s="95" t="s">
        <v>725</v>
      </c>
      <c r="G6961" s="95" t="s">
        <v>279</v>
      </c>
      <c r="H6961" s="95" t="s">
        <v>1614</v>
      </c>
      <c r="I6961" s="95" t="s">
        <v>1881</v>
      </c>
      <c r="J6961" s="95" t="s">
        <v>1645</v>
      </c>
      <c r="K6961" s="95" t="s">
        <v>11416</v>
      </c>
    </row>
    <row r="6962" spans="4:11" ht="15">
      <c r="D6962" s="95" t="s">
        <v>242</v>
      </c>
      <c r="E6962" s="95" t="s">
        <v>1768</v>
      </c>
      <c r="F6962" s="95" t="s">
        <v>725</v>
      </c>
      <c r="G6962" s="95" t="s">
        <v>278</v>
      </c>
      <c r="H6962" s="95" t="s">
        <v>1614</v>
      </c>
      <c r="I6962" s="95" t="s">
        <v>1881</v>
      </c>
      <c r="J6962" s="95" t="s">
        <v>1645</v>
      </c>
      <c r="K6962" s="95" t="s">
        <v>11417</v>
      </c>
    </row>
    <row r="6963" spans="4:11" ht="15">
      <c r="D6963" s="95" t="s">
        <v>2296</v>
      </c>
      <c r="E6963" s="95" t="s">
        <v>1663</v>
      </c>
      <c r="F6963" s="95" t="s">
        <v>3352</v>
      </c>
      <c r="G6963" s="95" t="s">
        <v>11418</v>
      </c>
      <c r="H6963" s="95" t="s">
        <v>1614</v>
      </c>
      <c r="I6963" s="95" t="s">
        <v>1881</v>
      </c>
      <c r="J6963" s="95" t="s">
        <v>1645</v>
      </c>
      <c r="K6963" s="95" t="s">
        <v>11419</v>
      </c>
    </row>
    <row r="6964" spans="4:11" ht="15">
      <c r="D6964" s="95" t="s">
        <v>2296</v>
      </c>
      <c r="E6964" s="95" t="s">
        <v>1663</v>
      </c>
      <c r="F6964" s="95" t="s">
        <v>721</v>
      </c>
      <c r="G6964" s="95" t="s">
        <v>11418</v>
      </c>
      <c r="H6964" s="95" t="s">
        <v>1614</v>
      </c>
      <c r="I6964" s="95" t="s">
        <v>1881</v>
      </c>
      <c r="J6964" s="95" t="s">
        <v>1645</v>
      </c>
      <c r="K6964" s="95" t="s">
        <v>11420</v>
      </c>
    </row>
    <row r="6965" spans="4:11" ht="15">
      <c r="D6965" s="95" t="s">
        <v>2296</v>
      </c>
      <c r="E6965" s="95" t="s">
        <v>1663</v>
      </c>
      <c r="F6965" s="95" t="s">
        <v>720</v>
      </c>
      <c r="G6965" s="95" t="s">
        <v>11418</v>
      </c>
      <c r="H6965" s="95" t="s">
        <v>1614</v>
      </c>
      <c r="I6965" s="95" t="s">
        <v>1881</v>
      </c>
      <c r="J6965" s="95" t="s">
        <v>1645</v>
      </c>
      <c r="K6965" s="95" t="s">
        <v>11421</v>
      </c>
    </row>
    <row r="6966" spans="4:11" ht="15">
      <c r="D6966" s="95" t="s">
        <v>2296</v>
      </c>
      <c r="E6966" s="95" t="s">
        <v>1663</v>
      </c>
      <c r="F6966" s="95" t="s">
        <v>723</v>
      </c>
      <c r="G6966" s="95" t="s">
        <v>11418</v>
      </c>
      <c r="H6966" s="95" t="s">
        <v>1614</v>
      </c>
      <c r="I6966" s="95" t="s">
        <v>1881</v>
      </c>
      <c r="J6966" s="95" t="s">
        <v>1645</v>
      </c>
      <c r="K6966" s="95" t="s">
        <v>11422</v>
      </c>
    </row>
    <row r="6967" spans="4:11" ht="15">
      <c r="D6967" s="95" t="s">
        <v>2296</v>
      </c>
      <c r="E6967" s="95" t="s">
        <v>1663</v>
      </c>
      <c r="F6967" s="95" t="s">
        <v>722</v>
      </c>
      <c r="G6967" s="95" t="s">
        <v>11418</v>
      </c>
      <c r="H6967" s="95" t="s">
        <v>1614</v>
      </c>
      <c r="I6967" s="95" t="s">
        <v>1881</v>
      </c>
      <c r="J6967" s="95" t="s">
        <v>1645</v>
      </c>
      <c r="K6967" s="95" t="s">
        <v>11423</v>
      </c>
    </row>
    <row r="6968" spans="4:11" ht="15">
      <c r="D6968" s="95" t="s">
        <v>2296</v>
      </c>
      <c r="E6968" s="95" t="s">
        <v>1663</v>
      </c>
      <c r="F6968" s="95" t="s">
        <v>725</v>
      </c>
      <c r="G6968" s="95" t="s">
        <v>11418</v>
      </c>
      <c r="H6968" s="95" t="s">
        <v>1614</v>
      </c>
      <c r="I6968" s="95" t="s">
        <v>1881</v>
      </c>
      <c r="J6968" s="95" t="s">
        <v>1645</v>
      </c>
      <c r="K6968" s="95" t="s">
        <v>11424</v>
      </c>
    </row>
    <row r="6969" spans="2:11" ht="15">
      <c r="B6969" s="95" t="s">
        <v>1993</v>
      </c>
      <c r="C6969" s="95" t="s">
        <v>26</v>
      </c>
      <c r="D6969" s="95" t="s">
        <v>1993</v>
      </c>
      <c r="E6969" s="95" t="s">
        <v>36</v>
      </c>
      <c r="F6969" s="95" t="s">
        <v>725</v>
      </c>
      <c r="G6969" s="95" t="s">
        <v>3065</v>
      </c>
      <c r="H6969" s="95" t="s">
        <v>2139</v>
      </c>
      <c r="I6969" s="95" t="s">
        <v>1881</v>
      </c>
      <c r="J6969" s="95" t="s">
        <v>1645</v>
      </c>
      <c r="K6969" s="95" t="s">
        <v>11425</v>
      </c>
    </row>
    <row r="6970" spans="2:11" ht="15">
      <c r="B6970" s="95" t="s">
        <v>1994</v>
      </c>
      <c r="C6970" s="95" t="s">
        <v>26</v>
      </c>
      <c r="D6970" s="95" t="s">
        <v>1994</v>
      </c>
      <c r="F6970" s="95" t="s">
        <v>725</v>
      </c>
      <c r="G6970" s="95" t="s">
        <v>3064</v>
      </c>
      <c r="H6970" s="95" t="s">
        <v>2139</v>
      </c>
      <c r="I6970" s="95" t="s">
        <v>1881</v>
      </c>
      <c r="J6970" s="95" t="s">
        <v>1645</v>
      </c>
      <c r="K6970" s="95" t="s">
        <v>11426</v>
      </c>
    </row>
    <row r="6971" spans="4:11" ht="15">
      <c r="D6971" s="95" t="s">
        <v>1335</v>
      </c>
      <c r="E6971" s="95" t="s">
        <v>34</v>
      </c>
      <c r="F6971" s="95" t="s">
        <v>3352</v>
      </c>
      <c r="G6971" s="95" t="s">
        <v>1782</v>
      </c>
      <c r="H6971" s="95" t="s">
        <v>1614</v>
      </c>
      <c r="I6971" s="95" t="s">
        <v>1881</v>
      </c>
      <c r="J6971" s="95" t="s">
        <v>1645</v>
      </c>
      <c r="K6971" s="95" t="s">
        <v>11427</v>
      </c>
    </row>
    <row r="6972" spans="4:11" ht="15">
      <c r="D6972" s="95" t="s">
        <v>1335</v>
      </c>
      <c r="E6972" s="95" t="s">
        <v>34</v>
      </c>
      <c r="F6972" s="95" t="s">
        <v>721</v>
      </c>
      <c r="G6972" s="95" t="s">
        <v>1782</v>
      </c>
      <c r="H6972" s="95" t="s">
        <v>1614</v>
      </c>
      <c r="I6972" s="95" t="s">
        <v>1881</v>
      </c>
      <c r="J6972" s="95" t="s">
        <v>1645</v>
      </c>
      <c r="K6972" s="95" t="s">
        <v>11428</v>
      </c>
    </row>
    <row r="6973" spans="4:11" ht="15">
      <c r="D6973" s="95" t="s">
        <v>1335</v>
      </c>
      <c r="E6973" s="95" t="s">
        <v>34</v>
      </c>
      <c r="F6973" s="95" t="s">
        <v>720</v>
      </c>
      <c r="G6973" s="95" t="s">
        <v>1782</v>
      </c>
      <c r="H6973" s="95" t="s">
        <v>1614</v>
      </c>
      <c r="I6973" s="95" t="s">
        <v>1881</v>
      </c>
      <c r="J6973" s="95" t="s">
        <v>1645</v>
      </c>
      <c r="K6973" s="95" t="s">
        <v>11429</v>
      </c>
    </row>
    <row r="6974" spans="4:11" ht="15">
      <c r="D6974" s="95" t="s">
        <v>1335</v>
      </c>
      <c r="E6974" s="95" t="s">
        <v>34</v>
      </c>
      <c r="F6974" s="95" t="s">
        <v>723</v>
      </c>
      <c r="G6974" s="95" t="s">
        <v>1782</v>
      </c>
      <c r="H6974" s="95" t="s">
        <v>1614</v>
      </c>
      <c r="I6974" s="95" t="s">
        <v>1881</v>
      </c>
      <c r="J6974" s="95" t="s">
        <v>1645</v>
      </c>
      <c r="K6974" s="95" t="s">
        <v>11430</v>
      </c>
    </row>
    <row r="6975" spans="4:11" ht="15">
      <c r="D6975" s="95" t="s">
        <v>1335</v>
      </c>
      <c r="E6975" s="95" t="s">
        <v>34</v>
      </c>
      <c r="F6975" s="95" t="s">
        <v>722</v>
      </c>
      <c r="G6975" s="95" t="s">
        <v>3066</v>
      </c>
      <c r="H6975" s="95" t="s">
        <v>1615</v>
      </c>
      <c r="I6975" s="95" t="s">
        <v>1881</v>
      </c>
      <c r="J6975" s="95" t="s">
        <v>1645</v>
      </c>
      <c r="K6975" s="95" t="s">
        <v>11431</v>
      </c>
    </row>
    <row r="6976" spans="4:11" ht="15">
      <c r="D6976" s="95" t="s">
        <v>1335</v>
      </c>
      <c r="E6976" s="95" t="s">
        <v>34</v>
      </c>
      <c r="F6976" s="95" t="s">
        <v>725</v>
      </c>
      <c r="G6976" s="95" t="s">
        <v>1782</v>
      </c>
      <c r="H6976" s="95" t="s">
        <v>1614</v>
      </c>
      <c r="I6976" s="95" t="s">
        <v>1881</v>
      </c>
      <c r="J6976" s="95" t="s">
        <v>1645</v>
      </c>
      <c r="K6976" s="95" t="s">
        <v>11432</v>
      </c>
    </row>
    <row r="6977" spans="4:11" ht="15">
      <c r="D6977" s="95" t="s">
        <v>1336</v>
      </c>
      <c r="E6977" s="95" t="s">
        <v>34</v>
      </c>
      <c r="F6977" s="95" t="s">
        <v>3352</v>
      </c>
      <c r="G6977" s="95" t="s">
        <v>1782</v>
      </c>
      <c r="H6977" s="95" t="s">
        <v>1614</v>
      </c>
      <c r="I6977" s="95" t="s">
        <v>1881</v>
      </c>
      <c r="J6977" s="95" t="s">
        <v>1645</v>
      </c>
      <c r="K6977" s="95" t="s">
        <v>11433</v>
      </c>
    </row>
    <row r="6978" spans="4:11" ht="15">
      <c r="D6978" s="95" t="s">
        <v>1336</v>
      </c>
      <c r="E6978" s="95" t="s">
        <v>34</v>
      </c>
      <c r="F6978" s="95" t="s">
        <v>721</v>
      </c>
      <c r="G6978" s="95" t="s">
        <v>1782</v>
      </c>
      <c r="H6978" s="95" t="s">
        <v>1614</v>
      </c>
      <c r="I6978" s="95" t="s">
        <v>1881</v>
      </c>
      <c r="J6978" s="95" t="s">
        <v>1645</v>
      </c>
      <c r="K6978" s="95" t="s">
        <v>11434</v>
      </c>
    </row>
    <row r="6979" spans="4:11" ht="15">
      <c r="D6979" s="95" t="s">
        <v>1336</v>
      </c>
      <c r="E6979" s="95" t="s">
        <v>34</v>
      </c>
      <c r="F6979" s="95" t="s">
        <v>720</v>
      </c>
      <c r="G6979" s="95" t="s">
        <v>1782</v>
      </c>
      <c r="H6979" s="95" t="s">
        <v>1614</v>
      </c>
      <c r="I6979" s="95" t="s">
        <v>1881</v>
      </c>
      <c r="J6979" s="95" t="s">
        <v>1645</v>
      </c>
      <c r="K6979" s="95" t="s">
        <v>11435</v>
      </c>
    </row>
    <row r="6980" spans="4:11" ht="15">
      <c r="D6980" s="95" t="s">
        <v>1336</v>
      </c>
      <c r="E6980" s="95" t="s">
        <v>34</v>
      </c>
      <c r="F6980" s="95" t="s">
        <v>723</v>
      </c>
      <c r="G6980" s="95" t="s">
        <v>1782</v>
      </c>
      <c r="H6980" s="95" t="s">
        <v>1614</v>
      </c>
      <c r="I6980" s="95" t="s">
        <v>1881</v>
      </c>
      <c r="J6980" s="95" t="s">
        <v>1645</v>
      </c>
      <c r="K6980" s="95" t="s">
        <v>11436</v>
      </c>
    </row>
    <row r="6981" spans="4:11" ht="15">
      <c r="D6981" s="95" t="s">
        <v>1336</v>
      </c>
      <c r="E6981" s="95" t="s">
        <v>34</v>
      </c>
      <c r="F6981" s="95" t="s">
        <v>722</v>
      </c>
      <c r="G6981" s="95" t="s">
        <v>3066</v>
      </c>
      <c r="H6981" s="95" t="s">
        <v>1615</v>
      </c>
      <c r="I6981" s="95" t="s">
        <v>1881</v>
      </c>
      <c r="J6981" s="95" t="s">
        <v>1645</v>
      </c>
      <c r="K6981" s="95" t="s">
        <v>11437</v>
      </c>
    </row>
    <row r="6982" spans="4:11" ht="15">
      <c r="D6982" s="95" t="s">
        <v>1336</v>
      </c>
      <c r="E6982" s="95" t="s">
        <v>34</v>
      </c>
      <c r="F6982" s="95" t="s">
        <v>725</v>
      </c>
      <c r="G6982" s="95" t="s">
        <v>1782</v>
      </c>
      <c r="H6982" s="95" t="s">
        <v>1614</v>
      </c>
      <c r="I6982" s="95" t="s">
        <v>1881</v>
      </c>
      <c r="J6982" s="95" t="s">
        <v>1645</v>
      </c>
      <c r="K6982" s="95" t="s">
        <v>11438</v>
      </c>
    </row>
    <row r="6983" spans="4:11" ht="15">
      <c r="D6983" s="95" t="s">
        <v>1337</v>
      </c>
      <c r="E6983" s="95" t="s">
        <v>34</v>
      </c>
      <c r="F6983" s="95" t="s">
        <v>3352</v>
      </c>
      <c r="G6983" s="95" t="s">
        <v>1782</v>
      </c>
      <c r="H6983" s="95" t="s">
        <v>1614</v>
      </c>
      <c r="I6983" s="95" t="s">
        <v>1881</v>
      </c>
      <c r="J6983" s="95" t="s">
        <v>1645</v>
      </c>
      <c r="K6983" s="95" t="s">
        <v>11439</v>
      </c>
    </row>
    <row r="6984" spans="4:11" ht="15">
      <c r="D6984" s="95" t="s">
        <v>1337</v>
      </c>
      <c r="E6984" s="95" t="s">
        <v>34</v>
      </c>
      <c r="F6984" s="95" t="s">
        <v>721</v>
      </c>
      <c r="G6984" s="95" t="s">
        <v>1782</v>
      </c>
      <c r="H6984" s="95" t="s">
        <v>1614</v>
      </c>
      <c r="I6984" s="95" t="s">
        <v>1881</v>
      </c>
      <c r="J6984" s="95" t="s">
        <v>1645</v>
      </c>
      <c r="K6984" s="95" t="s">
        <v>11440</v>
      </c>
    </row>
    <row r="6985" spans="4:11" ht="15">
      <c r="D6985" s="95" t="s">
        <v>1337</v>
      </c>
      <c r="E6985" s="95" t="s">
        <v>34</v>
      </c>
      <c r="F6985" s="95" t="s">
        <v>720</v>
      </c>
      <c r="G6985" s="95" t="s">
        <v>1782</v>
      </c>
      <c r="H6985" s="95" t="s">
        <v>1614</v>
      </c>
      <c r="I6985" s="95" t="s">
        <v>1881</v>
      </c>
      <c r="J6985" s="95" t="s">
        <v>1645</v>
      </c>
      <c r="K6985" s="95" t="s">
        <v>11441</v>
      </c>
    </row>
    <row r="6986" spans="4:11" ht="15">
      <c r="D6986" s="95" t="s">
        <v>1337</v>
      </c>
      <c r="E6986" s="95" t="s">
        <v>34</v>
      </c>
      <c r="F6986" s="95" t="s">
        <v>723</v>
      </c>
      <c r="G6986" s="95" t="s">
        <v>1782</v>
      </c>
      <c r="H6986" s="95" t="s">
        <v>1614</v>
      </c>
      <c r="I6986" s="95" t="s">
        <v>1881</v>
      </c>
      <c r="J6986" s="95" t="s">
        <v>1645</v>
      </c>
      <c r="K6986" s="95" t="s">
        <v>11442</v>
      </c>
    </row>
    <row r="6987" spans="4:11" ht="15">
      <c r="D6987" s="95" t="s">
        <v>1337</v>
      </c>
      <c r="E6987" s="95" t="s">
        <v>34</v>
      </c>
      <c r="F6987" s="95" t="s">
        <v>722</v>
      </c>
      <c r="G6987" s="95" t="s">
        <v>3066</v>
      </c>
      <c r="H6987" s="95" t="s">
        <v>1615</v>
      </c>
      <c r="I6987" s="95" t="s">
        <v>1881</v>
      </c>
      <c r="J6987" s="95" t="s">
        <v>1645</v>
      </c>
      <c r="K6987" s="95" t="s">
        <v>11443</v>
      </c>
    </row>
    <row r="6988" spans="4:11" ht="15">
      <c r="D6988" s="95" t="s">
        <v>1337</v>
      </c>
      <c r="E6988" s="95" t="s">
        <v>34</v>
      </c>
      <c r="F6988" s="95" t="s">
        <v>725</v>
      </c>
      <c r="G6988" s="95" t="s">
        <v>1782</v>
      </c>
      <c r="H6988" s="95" t="s">
        <v>1614</v>
      </c>
      <c r="I6988" s="95" t="s">
        <v>1881</v>
      </c>
      <c r="J6988" s="95" t="s">
        <v>1645</v>
      </c>
      <c r="K6988" s="95" t="s">
        <v>11444</v>
      </c>
    </row>
    <row r="6989" spans="4:11" ht="15">
      <c r="D6989" s="95" t="s">
        <v>1338</v>
      </c>
      <c r="E6989" s="95" t="s">
        <v>34</v>
      </c>
      <c r="F6989" s="95" t="s">
        <v>3352</v>
      </c>
      <c r="G6989" s="95" t="s">
        <v>1782</v>
      </c>
      <c r="H6989" s="95" t="s">
        <v>1614</v>
      </c>
      <c r="I6989" s="95" t="s">
        <v>1881</v>
      </c>
      <c r="J6989" s="95" t="s">
        <v>1645</v>
      </c>
      <c r="K6989" s="95" t="s">
        <v>11445</v>
      </c>
    </row>
    <row r="6990" spans="4:11" ht="15">
      <c r="D6990" s="95" t="s">
        <v>1338</v>
      </c>
      <c r="E6990" s="95" t="s">
        <v>34</v>
      </c>
      <c r="F6990" s="95" t="s">
        <v>721</v>
      </c>
      <c r="G6990" s="95" t="s">
        <v>1782</v>
      </c>
      <c r="H6990" s="95" t="s">
        <v>1614</v>
      </c>
      <c r="I6990" s="95" t="s">
        <v>1881</v>
      </c>
      <c r="J6990" s="95" t="s">
        <v>1645</v>
      </c>
      <c r="K6990" s="95" t="s">
        <v>11446</v>
      </c>
    </row>
    <row r="6991" spans="4:11" ht="15">
      <c r="D6991" s="95" t="s">
        <v>1338</v>
      </c>
      <c r="E6991" s="95" t="s">
        <v>34</v>
      </c>
      <c r="F6991" s="95" t="s">
        <v>720</v>
      </c>
      <c r="G6991" s="95" t="s">
        <v>1782</v>
      </c>
      <c r="H6991" s="95" t="s">
        <v>1614</v>
      </c>
      <c r="I6991" s="95" t="s">
        <v>1881</v>
      </c>
      <c r="J6991" s="95" t="s">
        <v>1645</v>
      </c>
      <c r="K6991" s="95" t="s">
        <v>11447</v>
      </c>
    </row>
    <row r="6992" spans="4:11" ht="15">
      <c r="D6992" s="95" t="s">
        <v>1338</v>
      </c>
      <c r="E6992" s="95" t="s">
        <v>34</v>
      </c>
      <c r="F6992" s="95" t="s">
        <v>723</v>
      </c>
      <c r="G6992" s="95" t="s">
        <v>1782</v>
      </c>
      <c r="H6992" s="95" t="s">
        <v>1614</v>
      </c>
      <c r="I6992" s="95" t="s">
        <v>1881</v>
      </c>
      <c r="J6992" s="95" t="s">
        <v>1645</v>
      </c>
      <c r="K6992" s="95" t="s">
        <v>11448</v>
      </c>
    </row>
    <row r="6993" spans="4:11" ht="15">
      <c r="D6993" s="95" t="s">
        <v>1338</v>
      </c>
      <c r="E6993" s="95" t="s">
        <v>34</v>
      </c>
      <c r="F6993" s="95" t="s">
        <v>722</v>
      </c>
      <c r="G6993" s="95" t="s">
        <v>3066</v>
      </c>
      <c r="H6993" s="95" t="s">
        <v>1615</v>
      </c>
      <c r="I6993" s="95" t="s">
        <v>1881</v>
      </c>
      <c r="J6993" s="95" t="s">
        <v>1645</v>
      </c>
      <c r="K6993" s="95" t="s">
        <v>11449</v>
      </c>
    </row>
    <row r="6994" spans="4:11" ht="15">
      <c r="D6994" s="95" t="s">
        <v>1338</v>
      </c>
      <c r="E6994" s="95" t="s">
        <v>34</v>
      </c>
      <c r="F6994" s="95" t="s">
        <v>725</v>
      </c>
      <c r="G6994" s="95" t="s">
        <v>1782</v>
      </c>
      <c r="H6994" s="95" t="s">
        <v>1614</v>
      </c>
      <c r="I6994" s="95" t="s">
        <v>1881</v>
      </c>
      <c r="J6994" s="95" t="s">
        <v>1645</v>
      </c>
      <c r="K6994" s="95" t="s">
        <v>11450</v>
      </c>
    </row>
    <row r="6995" spans="4:11" ht="15">
      <c r="D6995" s="95" t="s">
        <v>1339</v>
      </c>
      <c r="E6995" s="95" t="s">
        <v>34</v>
      </c>
      <c r="F6995" s="95" t="s">
        <v>3352</v>
      </c>
      <c r="G6995" s="95" t="s">
        <v>1782</v>
      </c>
      <c r="H6995" s="95" t="s">
        <v>1614</v>
      </c>
      <c r="I6995" s="95" t="s">
        <v>1881</v>
      </c>
      <c r="J6995" s="95" t="s">
        <v>1645</v>
      </c>
      <c r="K6995" s="95" t="s">
        <v>11451</v>
      </c>
    </row>
    <row r="6996" spans="4:11" ht="15">
      <c r="D6996" s="95" t="s">
        <v>1339</v>
      </c>
      <c r="E6996" s="95" t="s">
        <v>34</v>
      </c>
      <c r="F6996" s="95" t="s">
        <v>721</v>
      </c>
      <c r="G6996" s="95" t="s">
        <v>1782</v>
      </c>
      <c r="H6996" s="95" t="s">
        <v>1614</v>
      </c>
      <c r="I6996" s="95" t="s">
        <v>1881</v>
      </c>
      <c r="J6996" s="95" t="s">
        <v>1645</v>
      </c>
      <c r="K6996" s="95" t="s">
        <v>11452</v>
      </c>
    </row>
    <row r="6997" spans="4:11" ht="15">
      <c r="D6997" s="95" t="s">
        <v>1339</v>
      </c>
      <c r="E6997" s="95" t="s">
        <v>34</v>
      </c>
      <c r="F6997" s="95" t="s">
        <v>720</v>
      </c>
      <c r="G6997" s="95" t="s">
        <v>1782</v>
      </c>
      <c r="H6997" s="95" t="s">
        <v>1614</v>
      </c>
      <c r="I6997" s="95" t="s">
        <v>1881</v>
      </c>
      <c r="J6997" s="95" t="s">
        <v>1645</v>
      </c>
      <c r="K6997" s="95" t="s">
        <v>11453</v>
      </c>
    </row>
    <row r="6998" spans="4:11" ht="15">
      <c r="D6998" s="95" t="s">
        <v>1339</v>
      </c>
      <c r="E6998" s="95" t="s">
        <v>34</v>
      </c>
      <c r="F6998" s="95" t="s">
        <v>723</v>
      </c>
      <c r="G6998" s="95" t="s">
        <v>1782</v>
      </c>
      <c r="H6998" s="95" t="s">
        <v>1614</v>
      </c>
      <c r="I6998" s="95" t="s">
        <v>1881</v>
      </c>
      <c r="J6998" s="95" t="s">
        <v>1645</v>
      </c>
      <c r="K6998" s="95" t="s">
        <v>11454</v>
      </c>
    </row>
    <row r="6999" spans="4:11" ht="15">
      <c r="D6999" s="95" t="s">
        <v>1339</v>
      </c>
      <c r="E6999" s="95" t="s">
        <v>34</v>
      </c>
      <c r="F6999" s="95" t="s">
        <v>722</v>
      </c>
      <c r="G6999" s="95" t="s">
        <v>3066</v>
      </c>
      <c r="H6999" s="95" t="s">
        <v>1615</v>
      </c>
      <c r="I6999" s="95" t="s">
        <v>1881</v>
      </c>
      <c r="J6999" s="95" t="s">
        <v>1645</v>
      </c>
      <c r="K6999" s="95" t="s">
        <v>11455</v>
      </c>
    </row>
    <row r="7000" spans="4:11" ht="15">
      <c r="D7000" s="95" t="s">
        <v>1339</v>
      </c>
      <c r="E7000" s="95" t="s">
        <v>34</v>
      </c>
      <c r="F7000" s="95" t="s">
        <v>725</v>
      </c>
      <c r="G7000" s="95" t="s">
        <v>1782</v>
      </c>
      <c r="H7000" s="95" t="s">
        <v>1614</v>
      </c>
      <c r="I7000" s="95" t="s">
        <v>1881</v>
      </c>
      <c r="J7000" s="95" t="s">
        <v>1645</v>
      </c>
      <c r="K7000" s="95" t="s">
        <v>11456</v>
      </c>
    </row>
    <row r="7001" spans="2:11" ht="15">
      <c r="B7001" s="95" t="s">
        <v>2297</v>
      </c>
      <c r="C7001" s="95" t="s">
        <v>26</v>
      </c>
      <c r="D7001" s="95" t="s">
        <v>2297</v>
      </c>
      <c r="F7001" s="95" t="s">
        <v>3352</v>
      </c>
      <c r="G7001" s="95" t="s">
        <v>3067</v>
      </c>
      <c r="H7001" s="95" t="s">
        <v>1615</v>
      </c>
      <c r="I7001" s="95" t="s">
        <v>1881</v>
      </c>
      <c r="J7001" s="95" t="s">
        <v>1645</v>
      </c>
      <c r="K7001" s="95" t="s">
        <v>11457</v>
      </c>
    </row>
    <row r="7002" spans="2:11" ht="15">
      <c r="B7002" s="95" t="s">
        <v>2297</v>
      </c>
      <c r="C7002" s="95" t="s">
        <v>26</v>
      </c>
      <c r="D7002" s="95" t="s">
        <v>2297</v>
      </c>
      <c r="F7002" s="95" t="s">
        <v>721</v>
      </c>
      <c r="G7002" s="95" t="s">
        <v>3067</v>
      </c>
      <c r="H7002" s="95" t="s">
        <v>1615</v>
      </c>
      <c r="I7002" s="95" t="s">
        <v>1881</v>
      </c>
      <c r="J7002" s="95" t="s">
        <v>1645</v>
      </c>
      <c r="K7002" s="95" t="s">
        <v>11458</v>
      </c>
    </row>
    <row r="7003" spans="2:11" ht="15">
      <c r="B7003" s="95" t="s">
        <v>2297</v>
      </c>
      <c r="C7003" s="95" t="s">
        <v>26</v>
      </c>
      <c r="D7003" s="95" t="s">
        <v>2297</v>
      </c>
      <c r="F7003" s="95" t="s">
        <v>720</v>
      </c>
      <c r="G7003" s="95" t="s">
        <v>3067</v>
      </c>
      <c r="H7003" s="95" t="s">
        <v>1615</v>
      </c>
      <c r="I7003" s="95" t="s">
        <v>1881</v>
      </c>
      <c r="J7003" s="95" t="s">
        <v>1645</v>
      </c>
      <c r="K7003" s="95" t="s">
        <v>11459</v>
      </c>
    </row>
    <row r="7004" spans="2:11" ht="15">
      <c r="B7004" s="95" t="s">
        <v>2297</v>
      </c>
      <c r="C7004" s="95" t="s">
        <v>26</v>
      </c>
      <c r="D7004" s="95" t="s">
        <v>2297</v>
      </c>
      <c r="F7004" s="95" t="s">
        <v>723</v>
      </c>
      <c r="G7004" s="95" t="s">
        <v>3067</v>
      </c>
      <c r="H7004" s="95" t="s">
        <v>1615</v>
      </c>
      <c r="I7004" s="95" t="s">
        <v>1881</v>
      </c>
      <c r="J7004" s="95" t="s">
        <v>1645</v>
      </c>
      <c r="K7004" s="95" t="s">
        <v>11460</v>
      </c>
    </row>
    <row r="7005" spans="2:11" ht="15">
      <c r="B7005" s="95" t="s">
        <v>2297</v>
      </c>
      <c r="C7005" s="95" t="s">
        <v>26</v>
      </c>
      <c r="D7005" s="95" t="s">
        <v>2297</v>
      </c>
      <c r="F7005" s="95" t="s">
        <v>722</v>
      </c>
      <c r="G7005" s="95" t="s">
        <v>3067</v>
      </c>
      <c r="H7005" s="95" t="s">
        <v>1615</v>
      </c>
      <c r="I7005" s="95" t="s">
        <v>1881</v>
      </c>
      <c r="J7005" s="95" t="s">
        <v>1645</v>
      </c>
      <c r="K7005" s="95" t="s">
        <v>11461</v>
      </c>
    </row>
    <row r="7006" spans="2:11" ht="15">
      <c r="B7006" s="95" t="s">
        <v>2297</v>
      </c>
      <c r="C7006" s="95" t="s">
        <v>26</v>
      </c>
      <c r="D7006" s="95" t="s">
        <v>2297</v>
      </c>
      <c r="F7006" s="95" t="s">
        <v>725</v>
      </c>
      <c r="G7006" s="95" t="s">
        <v>3067</v>
      </c>
      <c r="H7006" s="95" t="s">
        <v>1615</v>
      </c>
      <c r="I7006" s="95" t="s">
        <v>1881</v>
      </c>
      <c r="J7006" s="95" t="s">
        <v>1645</v>
      </c>
      <c r="K7006" s="95" t="s">
        <v>11462</v>
      </c>
    </row>
    <row r="7007" spans="2:11" ht="15">
      <c r="B7007" s="95" t="s">
        <v>1340</v>
      </c>
      <c r="C7007" s="95" t="s">
        <v>26</v>
      </c>
      <c r="D7007" s="95" t="s">
        <v>1340</v>
      </c>
      <c r="F7007" s="95" t="s">
        <v>3352</v>
      </c>
      <c r="G7007" s="95" t="s">
        <v>3068</v>
      </c>
      <c r="H7007" s="95" t="s">
        <v>1615</v>
      </c>
      <c r="I7007" s="95" t="s">
        <v>1881</v>
      </c>
      <c r="J7007" s="95" t="s">
        <v>1645</v>
      </c>
      <c r="K7007" s="95" t="s">
        <v>11463</v>
      </c>
    </row>
    <row r="7008" spans="2:11" ht="15">
      <c r="B7008" s="95" t="s">
        <v>1340</v>
      </c>
      <c r="C7008" s="95" t="s">
        <v>26</v>
      </c>
      <c r="D7008" s="95" t="s">
        <v>1340</v>
      </c>
      <c r="F7008" s="95" t="s">
        <v>721</v>
      </c>
      <c r="G7008" s="95" t="s">
        <v>3068</v>
      </c>
      <c r="H7008" s="95" t="s">
        <v>1615</v>
      </c>
      <c r="I7008" s="95" t="s">
        <v>1881</v>
      </c>
      <c r="J7008" s="95" t="s">
        <v>1645</v>
      </c>
      <c r="K7008" s="95" t="s">
        <v>11464</v>
      </c>
    </row>
    <row r="7009" spans="2:11" ht="15">
      <c r="B7009" s="95" t="s">
        <v>1340</v>
      </c>
      <c r="C7009" s="95" t="s">
        <v>26</v>
      </c>
      <c r="D7009" s="95" t="s">
        <v>1340</v>
      </c>
      <c r="F7009" s="95" t="s">
        <v>720</v>
      </c>
      <c r="G7009" s="95" t="s">
        <v>3068</v>
      </c>
      <c r="H7009" s="95" t="s">
        <v>1615</v>
      </c>
      <c r="I7009" s="95" t="s">
        <v>1881</v>
      </c>
      <c r="J7009" s="95" t="s">
        <v>1645</v>
      </c>
      <c r="K7009" s="95" t="s">
        <v>11465</v>
      </c>
    </row>
    <row r="7010" spans="2:11" ht="15">
      <c r="B7010" s="95" t="s">
        <v>1340</v>
      </c>
      <c r="C7010" s="95" t="s">
        <v>26</v>
      </c>
      <c r="D7010" s="95" t="s">
        <v>1340</v>
      </c>
      <c r="F7010" s="95" t="s">
        <v>723</v>
      </c>
      <c r="G7010" s="95" t="s">
        <v>3068</v>
      </c>
      <c r="H7010" s="95" t="s">
        <v>1615</v>
      </c>
      <c r="I7010" s="95" t="s">
        <v>1881</v>
      </c>
      <c r="J7010" s="95" t="s">
        <v>1645</v>
      </c>
      <c r="K7010" s="95" t="s">
        <v>11466</v>
      </c>
    </row>
    <row r="7011" spans="2:11" ht="15">
      <c r="B7011" s="95" t="s">
        <v>1340</v>
      </c>
      <c r="C7011" s="95" t="s">
        <v>26</v>
      </c>
      <c r="D7011" s="95" t="s">
        <v>1340</v>
      </c>
      <c r="F7011" s="95" t="s">
        <v>722</v>
      </c>
      <c r="G7011" s="95" t="s">
        <v>3069</v>
      </c>
      <c r="H7011" s="95" t="s">
        <v>1615</v>
      </c>
      <c r="I7011" s="95" t="s">
        <v>1881</v>
      </c>
      <c r="J7011" s="95" t="s">
        <v>1645</v>
      </c>
      <c r="K7011" s="95" t="s">
        <v>11467</v>
      </c>
    </row>
    <row r="7012" spans="2:11" ht="15">
      <c r="B7012" s="95" t="s">
        <v>1340</v>
      </c>
      <c r="C7012" s="95" t="s">
        <v>26</v>
      </c>
      <c r="D7012" s="95" t="s">
        <v>1340</v>
      </c>
      <c r="F7012" s="95" t="s">
        <v>725</v>
      </c>
      <c r="G7012" s="95" t="s">
        <v>3068</v>
      </c>
      <c r="H7012" s="95" t="s">
        <v>1615</v>
      </c>
      <c r="I7012" s="95" t="s">
        <v>1881</v>
      </c>
      <c r="J7012" s="95" t="s">
        <v>1645</v>
      </c>
      <c r="K7012" s="95" t="s">
        <v>11468</v>
      </c>
    </row>
    <row r="7013" spans="2:11" ht="15">
      <c r="B7013" s="95" t="s">
        <v>243</v>
      </c>
      <c r="C7013" s="95" t="s">
        <v>26</v>
      </c>
      <c r="D7013" s="95" t="s">
        <v>243</v>
      </c>
      <c r="F7013" s="95" t="s">
        <v>3352</v>
      </c>
      <c r="G7013" s="95" t="s">
        <v>3070</v>
      </c>
      <c r="H7013" s="95" t="s">
        <v>1615</v>
      </c>
      <c r="I7013" s="95" t="s">
        <v>1881</v>
      </c>
      <c r="J7013" s="95" t="s">
        <v>1645</v>
      </c>
      <c r="K7013" s="95" t="s">
        <v>11469</v>
      </c>
    </row>
    <row r="7014" spans="1:11" ht="15">
      <c r="A7014" s="95" t="s">
        <v>2291</v>
      </c>
      <c r="B7014" s="95" t="s">
        <v>1347</v>
      </c>
      <c r="C7014" s="95" t="s">
        <v>3071</v>
      </c>
      <c r="D7014" s="95" t="s">
        <v>243</v>
      </c>
      <c r="E7014" s="95" t="s">
        <v>42</v>
      </c>
      <c r="F7014" s="95" t="s">
        <v>3352</v>
      </c>
      <c r="G7014" s="95" t="s">
        <v>3072</v>
      </c>
      <c r="H7014" s="95" t="s">
        <v>1615</v>
      </c>
      <c r="I7014" s="95" t="s">
        <v>1881</v>
      </c>
      <c r="J7014" s="95" t="s">
        <v>1645</v>
      </c>
      <c r="K7014" s="95" t="s">
        <v>11470</v>
      </c>
    </row>
    <row r="7015" spans="2:11" ht="15">
      <c r="B7015" s="95" t="s">
        <v>243</v>
      </c>
      <c r="C7015" s="95" t="s">
        <v>26</v>
      </c>
      <c r="D7015" s="95" t="s">
        <v>243</v>
      </c>
      <c r="F7015" s="95" t="s">
        <v>721</v>
      </c>
      <c r="G7015" s="95" t="s">
        <v>3070</v>
      </c>
      <c r="H7015" s="95" t="s">
        <v>1615</v>
      </c>
      <c r="I7015" s="95" t="s">
        <v>1881</v>
      </c>
      <c r="J7015" s="95" t="s">
        <v>1645</v>
      </c>
      <c r="K7015" s="95" t="s">
        <v>11471</v>
      </c>
    </row>
    <row r="7016" spans="1:11" ht="15">
      <c r="A7016" s="95" t="s">
        <v>2291</v>
      </c>
      <c r="B7016" s="95" t="s">
        <v>1347</v>
      </c>
      <c r="C7016" s="95" t="s">
        <v>3071</v>
      </c>
      <c r="D7016" s="95" t="s">
        <v>243</v>
      </c>
      <c r="E7016" s="95" t="s">
        <v>42</v>
      </c>
      <c r="F7016" s="95" t="s">
        <v>721</v>
      </c>
      <c r="G7016" s="95" t="s">
        <v>3072</v>
      </c>
      <c r="H7016" s="95" t="s">
        <v>1615</v>
      </c>
      <c r="I7016" s="95" t="s">
        <v>1881</v>
      </c>
      <c r="J7016" s="95" t="s">
        <v>1645</v>
      </c>
      <c r="K7016" s="95" t="s">
        <v>11472</v>
      </c>
    </row>
    <row r="7017" spans="2:11" ht="15">
      <c r="B7017" s="95" t="s">
        <v>243</v>
      </c>
      <c r="C7017" s="95" t="s">
        <v>26</v>
      </c>
      <c r="D7017" s="95" t="s">
        <v>243</v>
      </c>
      <c r="F7017" s="95" t="s">
        <v>720</v>
      </c>
      <c r="G7017" s="95" t="s">
        <v>3070</v>
      </c>
      <c r="H7017" s="95" t="s">
        <v>1615</v>
      </c>
      <c r="I7017" s="95" t="s">
        <v>1881</v>
      </c>
      <c r="J7017" s="95" t="s">
        <v>1645</v>
      </c>
      <c r="K7017" s="95" t="s">
        <v>11473</v>
      </c>
    </row>
    <row r="7018" spans="1:11" ht="15">
      <c r="A7018" s="95" t="s">
        <v>2291</v>
      </c>
      <c r="B7018" s="95" t="s">
        <v>1347</v>
      </c>
      <c r="C7018" s="95" t="s">
        <v>3071</v>
      </c>
      <c r="D7018" s="95" t="s">
        <v>243</v>
      </c>
      <c r="E7018" s="95" t="s">
        <v>42</v>
      </c>
      <c r="F7018" s="95" t="s">
        <v>720</v>
      </c>
      <c r="G7018" s="95" t="s">
        <v>3072</v>
      </c>
      <c r="H7018" s="95" t="s">
        <v>1615</v>
      </c>
      <c r="I7018" s="95" t="s">
        <v>1881</v>
      </c>
      <c r="J7018" s="95" t="s">
        <v>1645</v>
      </c>
      <c r="K7018" s="95" t="s">
        <v>11474</v>
      </c>
    </row>
    <row r="7019" spans="2:11" ht="15">
      <c r="B7019" s="95" t="s">
        <v>243</v>
      </c>
      <c r="C7019" s="95" t="s">
        <v>26</v>
      </c>
      <c r="D7019" s="95" t="s">
        <v>243</v>
      </c>
      <c r="F7019" s="95" t="s">
        <v>723</v>
      </c>
      <c r="G7019" s="95" t="s">
        <v>3070</v>
      </c>
      <c r="H7019" s="95" t="s">
        <v>1615</v>
      </c>
      <c r="I7019" s="95" t="s">
        <v>1881</v>
      </c>
      <c r="J7019" s="95" t="s">
        <v>1645</v>
      </c>
      <c r="K7019" s="95" t="s">
        <v>11475</v>
      </c>
    </row>
    <row r="7020" spans="1:11" ht="15">
      <c r="A7020" s="95" t="s">
        <v>2291</v>
      </c>
      <c r="B7020" s="95" t="s">
        <v>1347</v>
      </c>
      <c r="C7020" s="95" t="s">
        <v>3071</v>
      </c>
      <c r="D7020" s="95" t="s">
        <v>243</v>
      </c>
      <c r="E7020" s="95" t="s">
        <v>42</v>
      </c>
      <c r="F7020" s="95" t="s">
        <v>723</v>
      </c>
      <c r="G7020" s="95" t="s">
        <v>3072</v>
      </c>
      <c r="H7020" s="95" t="s">
        <v>1615</v>
      </c>
      <c r="I7020" s="95" t="s">
        <v>1881</v>
      </c>
      <c r="J7020" s="95" t="s">
        <v>1645</v>
      </c>
      <c r="K7020" s="95" t="s">
        <v>11476</v>
      </c>
    </row>
    <row r="7021" spans="2:11" ht="15">
      <c r="B7021" s="95" t="s">
        <v>243</v>
      </c>
      <c r="C7021" s="95" t="s">
        <v>26</v>
      </c>
      <c r="D7021" s="95" t="s">
        <v>243</v>
      </c>
      <c r="F7021" s="95" t="s">
        <v>722</v>
      </c>
      <c r="G7021" s="95" t="s">
        <v>3073</v>
      </c>
      <c r="H7021" s="95" t="s">
        <v>1615</v>
      </c>
      <c r="I7021" s="95" t="s">
        <v>1881</v>
      </c>
      <c r="J7021" s="95" t="s">
        <v>1645</v>
      </c>
      <c r="K7021" s="95" t="s">
        <v>11477</v>
      </c>
    </row>
    <row r="7022" spans="1:11" ht="15">
      <c r="A7022" s="95" t="s">
        <v>2291</v>
      </c>
      <c r="B7022" s="95" t="s">
        <v>1347</v>
      </c>
      <c r="C7022" s="95" t="s">
        <v>3071</v>
      </c>
      <c r="D7022" s="95" t="s">
        <v>243</v>
      </c>
      <c r="E7022" s="95" t="s">
        <v>42</v>
      </c>
      <c r="F7022" s="95" t="s">
        <v>722</v>
      </c>
      <c r="G7022" s="95" t="s">
        <v>3074</v>
      </c>
      <c r="H7022" s="95" t="s">
        <v>1615</v>
      </c>
      <c r="I7022" s="95" t="s">
        <v>1881</v>
      </c>
      <c r="J7022" s="95" t="s">
        <v>1645</v>
      </c>
      <c r="K7022" s="95" t="s">
        <v>11478</v>
      </c>
    </row>
    <row r="7023" spans="2:11" ht="15">
      <c r="B7023" s="95" t="s">
        <v>243</v>
      </c>
      <c r="C7023" s="95" t="s">
        <v>26</v>
      </c>
      <c r="D7023" s="95" t="s">
        <v>243</v>
      </c>
      <c r="F7023" s="95" t="s">
        <v>725</v>
      </c>
      <c r="G7023" s="95" t="s">
        <v>3070</v>
      </c>
      <c r="H7023" s="95" t="s">
        <v>1615</v>
      </c>
      <c r="I7023" s="95" t="s">
        <v>1881</v>
      </c>
      <c r="J7023" s="95" t="s">
        <v>1645</v>
      </c>
      <c r="K7023" s="95" t="s">
        <v>11479</v>
      </c>
    </row>
    <row r="7024" spans="1:11" ht="15">
      <c r="A7024" s="95" t="s">
        <v>2291</v>
      </c>
      <c r="B7024" s="95" t="s">
        <v>1347</v>
      </c>
      <c r="C7024" s="95" t="s">
        <v>3071</v>
      </c>
      <c r="D7024" s="95" t="s">
        <v>243</v>
      </c>
      <c r="E7024" s="95" t="s">
        <v>42</v>
      </c>
      <c r="F7024" s="95" t="s">
        <v>725</v>
      </c>
      <c r="G7024" s="95" t="s">
        <v>3072</v>
      </c>
      <c r="H7024" s="95" t="s">
        <v>1615</v>
      </c>
      <c r="I7024" s="95" t="s">
        <v>1881</v>
      </c>
      <c r="J7024" s="95" t="s">
        <v>1645</v>
      </c>
      <c r="K7024" s="95" t="s">
        <v>11480</v>
      </c>
    </row>
    <row r="7025" spans="2:11" ht="15">
      <c r="B7025" s="95" t="s">
        <v>2298</v>
      </c>
      <c r="C7025" s="95" t="s">
        <v>26</v>
      </c>
      <c r="D7025" s="95" t="s">
        <v>2298</v>
      </c>
      <c r="F7025" s="95" t="s">
        <v>3352</v>
      </c>
      <c r="G7025" s="95" t="s">
        <v>11481</v>
      </c>
      <c r="H7025" s="95" t="s">
        <v>1615</v>
      </c>
      <c r="I7025" s="95" t="s">
        <v>1881</v>
      </c>
      <c r="J7025" s="95" t="s">
        <v>1645</v>
      </c>
      <c r="K7025" s="95" t="s">
        <v>11482</v>
      </c>
    </row>
    <row r="7026" spans="2:11" ht="15">
      <c r="B7026" s="95" t="s">
        <v>2298</v>
      </c>
      <c r="C7026" s="95" t="s">
        <v>26</v>
      </c>
      <c r="D7026" s="95" t="s">
        <v>2298</v>
      </c>
      <c r="F7026" s="95" t="s">
        <v>721</v>
      </c>
      <c r="G7026" s="95" t="s">
        <v>11481</v>
      </c>
      <c r="H7026" s="95" t="s">
        <v>1615</v>
      </c>
      <c r="I7026" s="95" t="s">
        <v>1881</v>
      </c>
      <c r="J7026" s="95" t="s">
        <v>1645</v>
      </c>
      <c r="K7026" s="95" t="s">
        <v>11483</v>
      </c>
    </row>
    <row r="7027" spans="2:11" ht="15">
      <c r="B7027" s="95" t="s">
        <v>2298</v>
      </c>
      <c r="C7027" s="95" t="s">
        <v>26</v>
      </c>
      <c r="D7027" s="95" t="s">
        <v>2298</v>
      </c>
      <c r="F7027" s="95" t="s">
        <v>720</v>
      </c>
      <c r="G7027" s="95" t="s">
        <v>11481</v>
      </c>
      <c r="H7027" s="95" t="s">
        <v>1615</v>
      </c>
      <c r="I7027" s="95" t="s">
        <v>1881</v>
      </c>
      <c r="J7027" s="95" t="s">
        <v>1645</v>
      </c>
      <c r="K7027" s="95" t="s">
        <v>11484</v>
      </c>
    </row>
    <row r="7028" spans="2:11" ht="15">
      <c r="B7028" s="95" t="s">
        <v>2298</v>
      </c>
      <c r="C7028" s="95" t="s">
        <v>26</v>
      </c>
      <c r="D7028" s="95" t="s">
        <v>2298</v>
      </c>
      <c r="F7028" s="95" t="s">
        <v>723</v>
      </c>
      <c r="G7028" s="95" t="s">
        <v>11481</v>
      </c>
      <c r="H7028" s="95" t="s">
        <v>1615</v>
      </c>
      <c r="I7028" s="95" t="s">
        <v>1881</v>
      </c>
      <c r="J7028" s="95" t="s">
        <v>1645</v>
      </c>
      <c r="K7028" s="95" t="s">
        <v>11485</v>
      </c>
    </row>
    <row r="7029" spans="2:11" ht="15">
      <c r="B7029" s="95" t="s">
        <v>2298</v>
      </c>
      <c r="C7029" s="95" t="s">
        <v>26</v>
      </c>
      <c r="D7029" s="95" t="s">
        <v>2298</v>
      </c>
      <c r="F7029" s="95" t="s">
        <v>722</v>
      </c>
      <c r="G7029" s="95" t="s">
        <v>11481</v>
      </c>
      <c r="H7029" s="95" t="s">
        <v>1615</v>
      </c>
      <c r="I7029" s="95" t="s">
        <v>1881</v>
      </c>
      <c r="J7029" s="95" t="s">
        <v>1645</v>
      </c>
      <c r="K7029" s="95" t="s">
        <v>11486</v>
      </c>
    </row>
    <row r="7030" spans="2:11" ht="15">
      <c r="B7030" s="95" t="s">
        <v>2298</v>
      </c>
      <c r="C7030" s="95" t="s">
        <v>26</v>
      </c>
      <c r="D7030" s="95" t="s">
        <v>2298</v>
      </c>
      <c r="F7030" s="95" t="s">
        <v>725</v>
      </c>
      <c r="G7030" s="95" t="s">
        <v>11481</v>
      </c>
      <c r="H7030" s="95" t="s">
        <v>1615</v>
      </c>
      <c r="I7030" s="95" t="s">
        <v>1881</v>
      </c>
      <c r="J7030" s="95" t="s">
        <v>1645</v>
      </c>
      <c r="K7030" s="95" t="s">
        <v>11487</v>
      </c>
    </row>
    <row r="7031" spans="1:11" ht="15">
      <c r="A7031" s="95" t="s">
        <v>11488</v>
      </c>
      <c r="B7031" s="95" t="s">
        <v>1218</v>
      </c>
      <c r="C7031" s="95" t="s">
        <v>2579</v>
      </c>
      <c r="D7031" s="95" t="s">
        <v>1346</v>
      </c>
      <c r="E7031" s="95" t="s">
        <v>1846</v>
      </c>
      <c r="F7031" s="95" t="s">
        <v>3352</v>
      </c>
      <c r="G7031" s="95" t="s">
        <v>11489</v>
      </c>
      <c r="H7031" s="95" t="s">
        <v>735</v>
      </c>
      <c r="I7031" s="95" t="s">
        <v>1881</v>
      </c>
      <c r="J7031" s="95" t="s">
        <v>1645</v>
      </c>
      <c r="K7031" s="95" t="s">
        <v>11490</v>
      </c>
    </row>
    <row r="7032" spans="1:11" ht="15">
      <c r="A7032" s="95" t="s">
        <v>11491</v>
      </c>
      <c r="D7032" s="95" t="s">
        <v>1346</v>
      </c>
      <c r="E7032" s="95" t="s">
        <v>1846</v>
      </c>
      <c r="F7032" s="95" t="s">
        <v>3352</v>
      </c>
      <c r="G7032" s="95" t="s">
        <v>11489</v>
      </c>
      <c r="H7032" s="95" t="s">
        <v>735</v>
      </c>
      <c r="I7032" s="95" t="s">
        <v>1881</v>
      </c>
      <c r="J7032" s="95" t="s">
        <v>1645</v>
      </c>
      <c r="K7032" s="95" t="s">
        <v>11492</v>
      </c>
    </row>
    <row r="7033" spans="1:11" ht="15">
      <c r="A7033" s="95" t="s">
        <v>11488</v>
      </c>
      <c r="B7033" s="95" t="s">
        <v>1218</v>
      </c>
      <c r="C7033" s="95" t="s">
        <v>2368</v>
      </c>
      <c r="D7033" s="95" t="s">
        <v>1346</v>
      </c>
      <c r="E7033" s="95" t="s">
        <v>42</v>
      </c>
      <c r="F7033" s="95" t="s">
        <v>3352</v>
      </c>
      <c r="G7033" s="95" t="s">
        <v>49</v>
      </c>
      <c r="H7033" s="95" t="s">
        <v>1625</v>
      </c>
      <c r="I7033" s="95" t="s">
        <v>1881</v>
      </c>
      <c r="J7033" s="95" t="s">
        <v>1645</v>
      </c>
      <c r="K7033" s="95" t="s">
        <v>11493</v>
      </c>
    </row>
    <row r="7034" spans="1:11" ht="15">
      <c r="A7034" s="95" t="s">
        <v>11488</v>
      </c>
      <c r="B7034" s="95" t="s">
        <v>1218</v>
      </c>
      <c r="C7034" s="95" t="s">
        <v>2579</v>
      </c>
      <c r="D7034" s="95" t="s">
        <v>1346</v>
      </c>
      <c r="E7034" s="95" t="s">
        <v>1846</v>
      </c>
      <c r="F7034" s="95" t="s">
        <v>721</v>
      </c>
      <c r="G7034" s="95" t="s">
        <v>11489</v>
      </c>
      <c r="H7034" s="95" t="s">
        <v>735</v>
      </c>
      <c r="I7034" s="95" t="s">
        <v>1881</v>
      </c>
      <c r="J7034" s="95" t="s">
        <v>1645</v>
      </c>
      <c r="K7034" s="95" t="s">
        <v>11494</v>
      </c>
    </row>
    <row r="7035" spans="1:11" ht="15">
      <c r="A7035" s="95" t="s">
        <v>11491</v>
      </c>
      <c r="D7035" s="95" t="s">
        <v>1346</v>
      </c>
      <c r="E7035" s="95" t="s">
        <v>1846</v>
      </c>
      <c r="F7035" s="95" t="s">
        <v>721</v>
      </c>
      <c r="G7035" s="95" t="s">
        <v>11489</v>
      </c>
      <c r="H7035" s="95" t="s">
        <v>735</v>
      </c>
      <c r="I7035" s="95" t="s">
        <v>1881</v>
      </c>
      <c r="J7035" s="95" t="s">
        <v>1645</v>
      </c>
      <c r="K7035" s="95" t="s">
        <v>11495</v>
      </c>
    </row>
    <row r="7036" spans="1:11" ht="15">
      <c r="A7036" s="95" t="s">
        <v>11488</v>
      </c>
      <c r="B7036" s="95" t="s">
        <v>1218</v>
      </c>
      <c r="C7036" s="95" t="s">
        <v>2368</v>
      </c>
      <c r="D7036" s="95" t="s">
        <v>1346</v>
      </c>
      <c r="E7036" s="95" t="s">
        <v>42</v>
      </c>
      <c r="F7036" s="95" t="s">
        <v>721</v>
      </c>
      <c r="G7036" s="95" t="s">
        <v>49</v>
      </c>
      <c r="H7036" s="95" t="s">
        <v>1625</v>
      </c>
      <c r="I7036" s="95" t="s">
        <v>1881</v>
      </c>
      <c r="J7036" s="95" t="s">
        <v>1645</v>
      </c>
      <c r="K7036" s="95" t="s">
        <v>11496</v>
      </c>
    </row>
    <row r="7037" spans="1:11" ht="15">
      <c r="A7037" s="95" t="s">
        <v>11488</v>
      </c>
      <c r="B7037" s="95" t="s">
        <v>1218</v>
      </c>
      <c r="C7037" s="95" t="s">
        <v>2579</v>
      </c>
      <c r="D7037" s="95" t="s">
        <v>1346</v>
      </c>
      <c r="E7037" s="95" t="s">
        <v>1846</v>
      </c>
      <c r="F7037" s="95" t="s">
        <v>720</v>
      </c>
      <c r="G7037" s="95" t="s">
        <v>11489</v>
      </c>
      <c r="H7037" s="95" t="s">
        <v>735</v>
      </c>
      <c r="I7037" s="95" t="s">
        <v>1881</v>
      </c>
      <c r="J7037" s="95" t="s">
        <v>1645</v>
      </c>
      <c r="K7037" s="95" t="s">
        <v>11497</v>
      </c>
    </row>
    <row r="7038" spans="1:11" ht="15">
      <c r="A7038" s="95" t="s">
        <v>11491</v>
      </c>
      <c r="D7038" s="95" t="s">
        <v>1346</v>
      </c>
      <c r="E7038" s="95" t="s">
        <v>1846</v>
      </c>
      <c r="F7038" s="95" t="s">
        <v>720</v>
      </c>
      <c r="G7038" s="95" t="s">
        <v>11489</v>
      </c>
      <c r="H7038" s="95" t="s">
        <v>735</v>
      </c>
      <c r="I7038" s="95" t="s">
        <v>1881</v>
      </c>
      <c r="J7038" s="95" t="s">
        <v>1645</v>
      </c>
      <c r="K7038" s="95" t="s">
        <v>11498</v>
      </c>
    </row>
    <row r="7039" spans="1:11" ht="15">
      <c r="A7039" s="95" t="s">
        <v>11488</v>
      </c>
      <c r="B7039" s="95" t="s">
        <v>1218</v>
      </c>
      <c r="C7039" s="95" t="s">
        <v>2368</v>
      </c>
      <c r="D7039" s="95" t="s">
        <v>1346</v>
      </c>
      <c r="E7039" s="95" t="s">
        <v>42</v>
      </c>
      <c r="F7039" s="95" t="s">
        <v>720</v>
      </c>
      <c r="G7039" s="95" t="s">
        <v>49</v>
      </c>
      <c r="H7039" s="95" t="s">
        <v>1625</v>
      </c>
      <c r="I7039" s="95" t="s">
        <v>1881</v>
      </c>
      <c r="J7039" s="95" t="s">
        <v>1645</v>
      </c>
      <c r="K7039" s="95" t="s">
        <v>11499</v>
      </c>
    </row>
    <row r="7040" spans="1:11" ht="15">
      <c r="A7040" s="95" t="s">
        <v>11488</v>
      </c>
      <c r="B7040" s="95" t="s">
        <v>1218</v>
      </c>
      <c r="C7040" s="95" t="s">
        <v>2579</v>
      </c>
      <c r="D7040" s="95" t="s">
        <v>1346</v>
      </c>
      <c r="E7040" s="95" t="s">
        <v>1846</v>
      </c>
      <c r="F7040" s="95" t="s">
        <v>723</v>
      </c>
      <c r="G7040" s="95" t="s">
        <v>11500</v>
      </c>
      <c r="H7040" s="95" t="s">
        <v>1615</v>
      </c>
      <c r="I7040" s="95" t="s">
        <v>1881</v>
      </c>
      <c r="J7040" s="95" t="s">
        <v>1645</v>
      </c>
      <c r="K7040" s="95" t="s">
        <v>11501</v>
      </c>
    </row>
    <row r="7041" spans="1:11" ht="15">
      <c r="A7041" s="95" t="s">
        <v>11491</v>
      </c>
      <c r="D7041" s="95" t="s">
        <v>1346</v>
      </c>
      <c r="E7041" s="95" t="s">
        <v>11502</v>
      </c>
      <c r="F7041" s="95" t="s">
        <v>723</v>
      </c>
      <c r="G7041" s="95" t="s">
        <v>11503</v>
      </c>
      <c r="H7041" s="95" t="s">
        <v>1615</v>
      </c>
      <c r="I7041" s="95" t="s">
        <v>1881</v>
      </c>
      <c r="J7041" s="95" t="s">
        <v>1645</v>
      </c>
      <c r="K7041" s="95" t="s">
        <v>11504</v>
      </c>
    </row>
    <row r="7042" spans="1:11" ht="15">
      <c r="A7042" s="95" t="s">
        <v>4276</v>
      </c>
      <c r="D7042" s="95" t="s">
        <v>1346</v>
      </c>
      <c r="E7042" s="95" t="s">
        <v>21</v>
      </c>
      <c r="F7042" s="95" t="s">
        <v>723</v>
      </c>
      <c r="G7042" s="95" t="s">
        <v>2150</v>
      </c>
      <c r="H7042" s="95" t="s">
        <v>2139</v>
      </c>
      <c r="I7042" s="95" t="s">
        <v>1881</v>
      </c>
      <c r="J7042" s="95" t="s">
        <v>1645</v>
      </c>
      <c r="K7042" s="95" t="s">
        <v>11505</v>
      </c>
    </row>
    <row r="7043" spans="1:11" ht="15">
      <c r="A7043" s="95" t="s">
        <v>11488</v>
      </c>
      <c r="B7043" s="95" t="s">
        <v>1218</v>
      </c>
      <c r="C7043" s="95" t="s">
        <v>2368</v>
      </c>
      <c r="D7043" s="95" t="s">
        <v>1346</v>
      </c>
      <c r="E7043" s="95" t="s">
        <v>42</v>
      </c>
      <c r="F7043" s="95" t="s">
        <v>723</v>
      </c>
      <c r="G7043" s="95" t="s">
        <v>2157</v>
      </c>
      <c r="H7043" s="95" t="s">
        <v>1614</v>
      </c>
      <c r="I7043" s="95" t="s">
        <v>1881</v>
      </c>
      <c r="J7043" s="95" t="s">
        <v>1645</v>
      </c>
      <c r="K7043" s="95" t="s">
        <v>11506</v>
      </c>
    </row>
    <row r="7044" spans="1:11" ht="15">
      <c r="A7044" s="95" t="s">
        <v>11507</v>
      </c>
      <c r="B7044" s="95" t="s">
        <v>1218</v>
      </c>
      <c r="C7044" s="95" t="s">
        <v>2579</v>
      </c>
      <c r="D7044" s="95" t="s">
        <v>1346</v>
      </c>
      <c r="E7044" s="95" t="s">
        <v>1846</v>
      </c>
      <c r="F7044" s="95" t="s">
        <v>722</v>
      </c>
      <c r="G7044" s="95" t="s">
        <v>2159</v>
      </c>
      <c r="H7044" s="95" t="s">
        <v>2140</v>
      </c>
      <c r="I7044" s="95" t="s">
        <v>1881</v>
      </c>
      <c r="J7044" s="95" t="s">
        <v>1645</v>
      </c>
      <c r="K7044" s="95" t="s">
        <v>11508</v>
      </c>
    </row>
    <row r="7045" spans="1:11" ht="15">
      <c r="A7045" s="95" t="s">
        <v>4276</v>
      </c>
      <c r="D7045" s="95" t="s">
        <v>1346</v>
      </c>
      <c r="E7045" s="95" t="s">
        <v>21</v>
      </c>
      <c r="F7045" s="95" t="s">
        <v>722</v>
      </c>
      <c r="G7045" s="95" t="s">
        <v>7817</v>
      </c>
      <c r="H7045" s="95" t="s">
        <v>2375</v>
      </c>
      <c r="I7045" s="95" t="s">
        <v>1881</v>
      </c>
      <c r="J7045" s="95" t="s">
        <v>1645</v>
      </c>
      <c r="K7045" s="95" t="s">
        <v>11509</v>
      </c>
    </row>
    <row r="7046" spans="1:11" ht="15">
      <c r="A7046" s="95" t="s">
        <v>11488</v>
      </c>
      <c r="B7046" s="95" t="s">
        <v>1218</v>
      </c>
      <c r="C7046" s="95" t="s">
        <v>2368</v>
      </c>
      <c r="D7046" s="95" t="s">
        <v>1346</v>
      </c>
      <c r="E7046" s="95" t="s">
        <v>42</v>
      </c>
      <c r="F7046" s="95" t="s">
        <v>722</v>
      </c>
      <c r="G7046" s="95" t="s">
        <v>2158</v>
      </c>
      <c r="H7046" s="95" t="s">
        <v>1614</v>
      </c>
      <c r="I7046" s="95" t="s">
        <v>1881</v>
      </c>
      <c r="J7046" s="95" t="s">
        <v>1645</v>
      </c>
      <c r="K7046" s="95" t="s">
        <v>11510</v>
      </c>
    </row>
    <row r="7047" spans="1:7" ht="15">
      <c r="A7047" s="95" t="s">
        <v>11491</v>
      </c>
      <c r="D7047" s="95" t="s">
        <v>1346</v>
      </c>
      <c r="E7047" s="95" t="s">
        <v>11502</v>
      </c>
      <c r="F7047" s="95" t="s">
        <v>722</v>
      </c>
      <c r="G7047" s="95" t="s">
        <v>11511</v>
      </c>
    </row>
    <row r="7049" spans="1:5" ht="15">
      <c r="A7049" s="95" t="s">
        <v>11512</v>
      </c>
      <c r="B7049" s="95" t="s">
        <v>1615</v>
      </c>
      <c r="C7049" s="95" t="s">
        <v>1881</v>
      </c>
      <c r="D7049" s="95" t="s">
        <v>1645</v>
      </c>
      <c r="E7049" s="95" t="s">
        <v>11513</v>
      </c>
    </row>
    <row r="7050" spans="1:11" ht="15">
      <c r="A7050" s="95" t="s">
        <v>11488</v>
      </c>
      <c r="B7050" s="95" t="s">
        <v>1218</v>
      </c>
      <c r="C7050" s="95" t="s">
        <v>2579</v>
      </c>
      <c r="D7050" s="95" t="s">
        <v>1346</v>
      </c>
      <c r="E7050" s="95" t="s">
        <v>1846</v>
      </c>
      <c r="F7050" s="95" t="s">
        <v>725</v>
      </c>
      <c r="G7050" s="95" t="s">
        <v>2048</v>
      </c>
      <c r="H7050" s="95" t="s">
        <v>1615</v>
      </c>
      <c r="I7050" s="95" t="s">
        <v>1881</v>
      </c>
      <c r="J7050" s="95" t="s">
        <v>1645</v>
      </c>
      <c r="K7050" s="95" t="s">
        <v>11514</v>
      </c>
    </row>
    <row r="7051" spans="1:11" ht="15">
      <c r="A7051" s="95" t="s">
        <v>11491</v>
      </c>
      <c r="D7051" s="95" t="s">
        <v>1346</v>
      </c>
      <c r="E7051" s="95" t="s">
        <v>11515</v>
      </c>
      <c r="F7051" s="95" t="s">
        <v>725</v>
      </c>
      <c r="G7051" s="95" t="s">
        <v>2048</v>
      </c>
      <c r="H7051" s="95" t="s">
        <v>1615</v>
      </c>
      <c r="I7051" s="95" t="s">
        <v>1881</v>
      </c>
      <c r="J7051" s="95" t="s">
        <v>1645</v>
      </c>
      <c r="K7051" s="95" t="s">
        <v>11516</v>
      </c>
    </row>
    <row r="7052" spans="1:11" ht="15">
      <c r="A7052" s="95" t="s">
        <v>11488</v>
      </c>
      <c r="B7052" s="95" t="s">
        <v>1218</v>
      </c>
      <c r="C7052" s="95" t="s">
        <v>2368</v>
      </c>
      <c r="D7052" s="95" t="s">
        <v>1346</v>
      </c>
      <c r="E7052" s="95" t="s">
        <v>42</v>
      </c>
      <c r="F7052" s="95" t="s">
        <v>725</v>
      </c>
      <c r="G7052" s="95" t="s">
        <v>3075</v>
      </c>
      <c r="H7052" s="95" t="s">
        <v>1614</v>
      </c>
      <c r="I7052" s="95" t="s">
        <v>1881</v>
      </c>
      <c r="J7052" s="95" t="s">
        <v>1645</v>
      </c>
      <c r="K7052" s="95" t="s">
        <v>11517</v>
      </c>
    </row>
    <row r="7053" spans="4:11" ht="15">
      <c r="D7053" s="95" t="s">
        <v>2299</v>
      </c>
      <c r="E7053" s="95" t="s">
        <v>1665</v>
      </c>
      <c r="F7053" s="95" t="s">
        <v>3352</v>
      </c>
      <c r="G7053" s="95" t="s">
        <v>3076</v>
      </c>
      <c r="H7053" s="95" t="s">
        <v>735</v>
      </c>
      <c r="I7053" s="95" t="s">
        <v>1881</v>
      </c>
      <c r="J7053" s="95" t="s">
        <v>1645</v>
      </c>
      <c r="K7053" s="95" t="s">
        <v>11518</v>
      </c>
    </row>
    <row r="7054" spans="4:11" ht="15">
      <c r="D7054" s="95" t="s">
        <v>2299</v>
      </c>
      <c r="E7054" s="95" t="s">
        <v>1665</v>
      </c>
      <c r="F7054" s="95" t="s">
        <v>721</v>
      </c>
      <c r="G7054" s="95" t="s">
        <v>3076</v>
      </c>
      <c r="H7054" s="95" t="s">
        <v>735</v>
      </c>
      <c r="I7054" s="95" t="s">
        <v>1881</v>
      </c>
      <c r="J7054" s="95" t="s">
        <v>1645</v>
      </c>
      <c r="K7054" s="95" t="s">
        <v>11519</v>
      </c>
    </row>
    <row r="7055" spans="4:11" ht="15">
      <c r="D7055" s="95" t="s">
        <v>2299</v>
      </c>
      <c r="E7055" s="95" t="s">
        <v>1665</v>
      </c>
      <c r="F7055" s="95" t="s">
        <v>720</v>
      </c>
      <c r="G7055" s="95" t="s">
        <v>3076</v>
      </c>
      <c r="H7055" s="95" t="s">
        <v>735</v>
      </c>
      <c r="I7055" s="95" t="s">
        <v>1881</v>
      </c>
      <c r="J7055" s="95" t="s">
        <v>1645</v>
      </c>
      <c r="K7055" s="95" t="s">
        <v>11520</v>
      </c>
    </row>
    <row r="7056" spans="4:11" ht="15">
      <c r="D7056" s="95" t="s">
        <v>2299</v>
      </c>
      <c r="E7056" s="95" t="s">
        <v>1665</v>
      </c>
      <c r="F7056" s="95" t="s">
        <v>723</v>
      </c>
      <c r="G7056" s="95" t="s">
        <v>3076</v>
      </c>
      <c r="H7056" s="95" t="s">
        <v>735</v>
      </c>
      <c r="I7056" s="95" t="s">
        <v>1881</v>
      </c>
      <c r="J7056" s="95" t="s">
        <v>1645</v>
      </c>
      <c r="K7056" s="95" t="s">
        <v>11521</v>
      </c>
    </row>
    <row r="7057" spans="4:11" ht="15">
      <c r="D7057" s="95" t="s">
        <v>2299</v>
      </c>
      <c r="E7057" s="95" t="s">
        <v>1665</v>
      </c>
      <c r="F7057" s="95" t="s">
        <v>722</v>
      </c>
      <c r="G7057" s="95" t="s">
        <v>3076</v>
      </c>
      <c r="H7057" s="95" t="s">
        <v>735</v>
      </c>
      <c r="I7057" s="95" t="s">
        <v>1881</v>
      </c>
      <c r="J7057" s="95" t="s">
        <v>1645</v>
      </c>
      <c r="K7057" s="95" t="s">
        <v>11522</v>
      </c>
    </row>
    <row r="7058" spans="4:11" ht="15">
      <c r="D7058" s="95" t="s">
        <v>2299</v>
      </c>
      <c r="E7058" s="95" t="s">
        <v>1665</v>
      </c>
      <c r="F7058" s="95" t="s">
        <v>725</v>
      </c>
      <c r="G7058" s="95" t="s">
        <v>3076</v>
      </c>
      <c r="H7058" s="95" t="s">
        <v>735</v>
      </c>
      <c r="I7058" s="95" t="s">
        <v>1881</v>
      </c>
      <c r="J7058" s="95" t="s">
        <v>1645</v>
      </c>
      <c r="K7058" s="95" t="s">
        <v>11523</v>
      </c>
    </row>
    <row r="7059" spans="4:11" ht="15">
      <c r="D7059" s="95" t="s">
        <v>244</v>
      </c>
      <c r="E7059" s="95" t="s">
        <v>1768</v>
      </c>
      <c r="F7059" s="95" t="s">
        <v>3352</v>
      </c>
      <c r="G7059" s="95" t="s">
        <v>3077</v>
      </c>
      <c r="H7059" s="95" t="s">
        <v>1625</v>
      </c>
      <c r="I7059" s="95" t="s">
        <v>1881</v>
      </c>
      <c r="J7059" s="95" t="s">
        <v>1645</v>
      </c>
      <c r="K7059" s="95" t="s">
        <v>11524</v>
      </c>
    </row>
    <row r="7060" spans="4:11" ht="15">
      <c r="D7060" s="95" t="s">
        <v>244</v>
      </c>
      <c r="E7060" s="95" t="s">
        <v>1768</v>
      </c>
      <c r="F7060" s="95" t="s">
        <v>721</v>
      </c>
      <c r="G7060" s="95" t="s">
        <v>3077</v>
      </c>
      <c r="H7060" s="95" t="s">
        <v>1625</v>
      </c>
      <c r="I7060" s="95" t="s">
        <v>1881</v>
      </c>
      <c r="J7060" s="95" t="s">
        <v>1645</v>
      </c>
      <c r="K7060" s="95" t="s">
        <v>11525</v>
      </c>
    </row>
    <row r="7061" spans="4:11" ht="15">
      <c r="D7061" s="95" t="s">
        <v>244</v>
      </c>
      <c r="E7061" s="95" t="s">
        <v>1768</v>
      </c>
      <c r="F7061" s="95" t="s">
        <v>720</v>
      </c>
      <c r="G7061" s="95" t="s">
        <v>3077</v>
      </c>
      <c r="H7061" s="95" t="s">
        <v>1625</v>
      </c>
      <c r="I7061" s="95" t="s">
        <v>1881</v>
      </c>
      <c r="J7061" s="95" t="s">
        <v>1645</v>
      </c>
      <c r="K7061" s="95" t="s">
        <v>11526</v>
      </c>
    </row>
    <row r="7062" spans="4:11" ht="15">
      <c r="D7062" s="95" t="s">
        <v>244</v>
      </c>
      <c r="E7062" s="95" t="s">
        <v>1768</v>
      </c>
      <c r="F7062" s="95" t="s">
        <v>723</v>
      </c>
      <c r="G7062" s="95" t="s">
        <v>3077</v>
      </c>
      <c r="H7062" s="95" t="s">
        <v>1625</v>
      </c>
      <c r="I7062" s="95" t="s">
        <v>1881</v>
      </c>
      <c r="J7062" s="95" t="s">
        <v>1645</v>
      </c>
      <c r="K7062" s="95" t="s">
        <v>11527</v>
      </c>
    </row>
    <row r="7063" spans="4:11" ht="15">
      <c r="D7063" s="95" t="s">
        <v>244</v>
      </c>
      <c r="E7063" s="95" t="s">
        <v>1768</v>
      </c>
      <c r="F7063" s="95" t="s">
        <v>722</v>
      </c>
      <c r="G7063" s="95" t="s">
        <v>3077</v>
      </c>
      <c r="H7063" s="95" t="s">
        <v>1625</v>
      </c>
      <c r="I7063" s="95" t="s">
        <v>1881</v>
      </c>
      <c r="J7063" s="95" t="s">
        <v>1645</v>
      </c>
      <c r="K7063" s="95" t="s">
        <v>11528</v>
      </c>
    </row>
    <row r="7064" spans="4:11" ht="15">
      <c r="D7064" s="95" t="s">
        <v>244</v>
      </c>
      <c r="E7064" s="95" t="s">
        <v>1768</v>
      </c>
      <c r="F7064" s="95" t="s">
        <v>725</v>
      </c>
      <c r="G7064" s="95" t="s">
        <v>3077</v>
      </c>
      <c r="H7064" s="95" t="s">
        <v>1625</v>
      </c>
      <c r="I7064" s="95" t="s">
        <v>1881</v>
      </c>
      <c r="J7064" s="95" t="s">
        <v>1645</v>
      </c>
      <c r="K7064" s="95" t="s">
        <v>11529</v>
      </c>
    </row>
    <row r="7065" spans="4:11" ht="15">
      <c r="D7065" s="95" t="s">
        <v>245</v>
      </c>
      <c r="E7065" s="95" t="s">
        <v>1768</v>
      </c>
      <c r="F7065" s="95" t="s">
        <v>3352</v>
      </c>
      <c r="G7065" s="95" t="s">
        <v>3077</v>
      </c>
      <c r="H7065" s="95" t="s">
        <v>1625</v>
      </c>
      <c r="I7065" s="95" t="s">
        <v>1881</v>
      </c>
      <c r="J7065" s="95" t="s">
        <v>1645</v>
      </c>
      <c r="K7065" s="95" t="s">
        <v>11530</v>
      </c>
    </row>
    <row r="7066" spans="4:11" ht="15">
      <c r="D7066" s="95" t="s">
        <v>245</v>
      </c>
      <c r="E7066" s="95" t="s">
        <v>1768</v>
      </c>
      <c r="F7066" s="95" t="s">
        <v>721</v>
      </c>
      <c r="G7066" s="95" t="s">
        <v>3077</v>
      </c>
      <c r="H7066" s="95" t="s">
        <v>1625</v>
      </c>
      <c r="I7066" s="95" t="s">
        <v>1881</v>
      </c>
      <c r="J7066" s="95" t="s">
        <v>1645</v>
      </c>
      <c r="K7066" s="95" t="s">
        <v>11531</v>
      </c>
    </row>
    <row r="7067" spans="4:11" ht="15">
      <c r="D7067" s="95" t="s">
        <v>245</v>
      </c>
      <c r="E7067" s="95" t="s">
        <v>1768</v>
      </c>
      <c r="F7067" s="95" t="s">
        <v>720</v>
      </c>
      <c r="G7067" s="95" t="s">
        <v>3077</v>
      </c>
      <c r="H7067" s="95" t="s">
        <v>1625</v>
      </c>
      <c r="I7067" s="95" t="s">
        <v>1881</v>
      </c>
      <c r="J7067" s="95" t="s">
        <v>1645</v>
      </c>
      <c r="K7067" s="95" t="s">
        <v>11532</v>
      </c>
    </row>
    <row r="7068" spans="4:11" ht="15">
      <c r="D7068" s="95" t="s">
        <v>245</v>
      </c>
      <c r="E7068" s="95" t="s">
        <v>1768</v>
      </c>
      <c r="F7068" s="95" t="s">
        <v>723</v>
      </c>
      <c r="G7068" s="95" t="s">
        <v>3077</v>
      </c>
      <c r="H7068" s="95" t="s">
        <v>1625</v>
      </c>
      <c r="I7068" s="95" t="s">
        <v>1881</v>
      </c>
      <c r="J7068" s="95" t="s">
        <v>1645</v>
      </c>
      <c r="K7068" s="95" t="s">
        <v>11533</v>
      </c>
    </row>
    <row r="7069" spans="4:11" ht="15">
      <c r="D7069" s="95" t="s">
        <v>245</v>
      </c>
      <c r="E7069" s="95" t="s">
        <v>1768</v>
      </c>
      <c r="F7069" s="95" t="s">
        <v>722</v>
      </c>
      <c r="G7069" s="95" t="s">
        <v>3077</v>
      </c>
      <c r="H7069" s="95" t="s">
        <v>1625</v>
      </c>
      <c r="I7069" s="95" t="s">
        <v>1881</v>
      </c>
      <c r="J7069" s="95" t="s">
        <v>1645</v>
      </c>
      <c r="K7069" s="95" t="s">
        <v>11534</v>
      </c>
    </row>
    <row r="7070" spans="4:11" ht="15">
      <c r="D7070" s="95" t="s">
        <v>245</v>
      </c>
      <c r="E7070" s="95" t="s">
        <v>1768</v>
      </c>
      <c r="F7070" s="95" t="s">
        <v>725</v>
      </c>
      <c r="G7070" s="95" t="s">
        <v>3077</v>
      </c>
      <c r="H7070" s="95" t="s">
        <v>1625</v>
      </c>
      <c r="I7070" s="95" t="s">
        <v>1881</v>
      </c>
      <c r="J7070" s="95" t="s">
        <v>1645</v>
      </c>
      <c r="K7070" s="95" t="s">
        <v>11535</v>
      </c>
    </row>
    <row r="7071" spans="4:11" ht="15">
      <c r="D7071" s="95" t="s">
        <v>246</v>
      </c>
      <c r="E7071" s="95" t="s">
        <v>1768</v>
      </c>
      <c r="F7071" s="95" t="s">
        <v>3352</v>
      </c>
      <c r="G7071" s="95" t="s">
        <v>3077</v>
      </c>
      <c r="H7071" s="95" t="s">
        <v>1625</v>
      </c>
      <c r="I7071" s="95" t="s">
        <v>1881</v>
      </c>
      <c r="J7071" s="95" t="s">
        <v>1645</v>
      </c>
      <c r="K7071" s="95" t="s">
        <v>11536</v>
      </c>
    </row>
    <row r="7072" spans="4:11" ht="15">
      <c r="D7072" s="95" t="s">
        <v>246</v>
      </c>
      <c r="E7072" s="95" t="s">
        <v>1768</v>
      </c>
      <c r="F7072" s="95" t="s">
        <v>721</v>
      </c>
      <c r="G7072" s="95" t="s">
        <v>3077</v>
      </c>
      <c r="H7072" s="95" t="s">
        <v>1625</v>
      </c>
      <c r="I7072" s="95" t="s">
        <v>1881</v>
      </c>
      <c r="J7072" s="95" t="s">
        <v>1645</v>
      </c>
      <c r="K7072" s="95" t="s">
        <v>11537</v>
      </c>
    </row>
    <row r="7073" spans="4:11" ht="15">
      <c r="D7073" s="95" t="s">
        <v>246</v>
      </c>
      <c r="E7073" s="95" t="s">
        <v>1768</v>
      </c>
      <c r="F7073" s="95" t="s">
        <v>720</v>
      </c>
      <c r="G7073" s="95" t="s">
        <v>3077</v>
      </c>
      <c r="H7073" s="95" t="s">
        <v>1625</v>
      </c>
      <c r="I7073" s="95" t="s">
        <v>1881</v>
      </c>
      <c r="J7073" s="95" t="s">
        <v>1645</v>
      </c>
      <c r="K7073" s="95" t="s">
        <v>11538</v>
      </c>
    </row>
    <row r="7074" spans="4:11" ht="15">
      <c r="D7074" s="95" t="s">
        <v>246</v>
      </c>
      <c r="E7074" s="95" t="s">
        <v>1768</v>
      </c>
      <c r="F7074" s="95" t="s">
        <v>723</v>
      </c>
      <c r="G7074" s="95" t="s">
        <v>3077</v>
      </c>
      <c r="H7074" s="95" t="s">
        <v>1625</v>
      </c>
      <c r="I7074" s="95" t="s">
        <v>1881</v>
      </c>
      <c r="J7074" s="95" t="s">
        <v>1645</v>
      </c>
      <c r="K7074" s="95" t="s">
        <v>11539</v>
      </c>
    </row>
    <row r="7075" spans="4:11" ht="15">
      <c r="D7075" s="95" t="s">
        <v>246</v>
      </c>
      <c r="E7075" s="95" t="s">
        <v>1768</v>
      </c>
      <c r="F7075" s="95" t="s">
        <v>722</v>
      </c>
      <c r="G7075" s="95" t="s">
        <v>3077</v>
      </c>
      <c r="H7075" s="95" t="s">
        <v>1625</v>
      </c>
      <c r="I7075" s="95" t="s">
        <v>1881</v>
      </c>
      <c r="J7075" s="95" t="s">
        <v>1645</v>
      </c>
      <c r="K7075" s="95" t="s">
        <v>11540</v>
      </c>
    </row>
    <row r="7076" spans="4:11" ht="15">
      <c r="D7076" s="95" t="s">
        <v>246</v>
      </c>
      <c r="E7076" s="95" t="s">
        <v>1768</v>
      </c>
      <c r="F7076" s="95" t="s">
        <v>725</v>
      </c>
      <c r="G7076" s="95" t="s">
        <v>3077</v>
      </c>
      <c r="H7076" s="95" t="s">
        <v>1625</v>
      </c>
      <c r="I7076" s="95" t="s">
        <v>1881</v>
      </c>
      <c r="J7076" s="95" t="s">
        <v>1645</v>
      </c>
      <c r="K7076" s="95" t="s">
        <v>11541</v>
      </c>
    </row>
    <row r="7077" spans="4:11" ht="15">
      <c r="D7077" s="95" t="s">
        <v>247</v>
      </c>
      <c r="E7077" s="95" t="s">
        <v>1768</v>
      </c>
      <c r="F7077" s="95" t="s">
        <v>3352</v>
      </c>
      <c r="G7077" s="95" t="s">
        <v>3077</v>
      </c>
      <c r="H7077" s="95" t="s">
        <v>1625</v>
      </c>
      <c r="I7077" s="95" t="s">
        <v>1881</v>
      </c>
      <c r="J7077" s="95" t="s">
        <v>1645</v>
      </c>
      <c r="K7077" s="95" t="s">
        <v>11542</v>
      </c>
    </row>
    <row r="7078" spans="4:11" ht="15">
      <c r="D7078" s="95" t="s">
        <v>247</v>
      </c>
      <c r="E7078" s="95" t="s">
        <v>1768</v>
      </c>
      <c r="F7078" s="95" t="s">
        <v>721</v>
      </c>
      <c r="G7078" s="95" t="s">
        <v>3077</v>
      </c>
      <c r="H7078" s="95" t="s">
        <v>1625</v>
      </c>
      <c r="I7078" s="95" t="s">
        <v>1881</v>
      </c>
      <c r="J7078" s="95" t="s">
        <v>1645</v>
      </c>
      <c r="K7078" s="95" t="s">
        <v>11543</v>
      </c>
    </row>
    <row r="7079" spans="4:11" ht="15">
      <c r="D7079" s="95" t="s">
        <v>247</v>
      </c>
      <c r="E7079" s="95" t="s">
        <v>1768</v>
      </c>
      <c r="F7079" s="95" t="s">
        <v>720</v>
      </c>
      <c r="G7079" s="95" t="s">
        <v>3077</v>
      </c>
      <c r="H7079" s="95" t="s">
        <v>1625</v>
      </c>
      <c r="I7079" s="95" t="s">
        <v>1881</v>
      </c>
      <c r="J7079" s="95" t="s">
        <v>1645</v>
      </c>
      <c r="K7079" s="95" t="s">
        <v>11544</v>
      </c>
    </row>
    <row r="7080" spans="4:11" ht="15">
      <c r="D7080" s="95" t="s">
        <v>247</v>
      </c>
      <c r="E7080" s="95" t="s">
        <v>1768</v>
      </c>
      <c r="F7080" s="95" t="s">
        <v>723</v>
      </c>
      <c r="G7080" s="95" t="s">
        <v>3077</v>
      </c>
      <c r="H7080" s="95" t="s">
        <v>1625</v>
      </c>
      <c r="I7080" s="95" t="s">
        <v>1881</v>
      </c>
      <c r="J7080" s="95" t="s">
        <v>1645</v>
      </c>
      <c r="K7080" s="95" t="s">
        <v>11545</v>
      </c>
    </row>
    <row r="7081" spans="4:11" ht="15">
      <c r="D7081" s="95" t="s">
        <v>247</v>
      </c>
      <c r="E7081" s="95" t="s">
        <v>1768</v>
      </c>
      <c r="F7081" s="95" t="s">
        <v>722</v>
      </c>
      <c r="G7081" s="95" t="s">
        <v>3077</v>
      </c>
      <c r="H7081" s="95" t="s">
        <v>1625</v>
      </c>
      <c r="I7081" s="95" t="s">
        <v>1881</v>
      </c>
      <c r="J7081" s="95" t="s">
        <v>1645</v>
      </c>
      <c r="K7081" s="95" t="s">
        <v>11546</v>
      </c>
    </row>
    <row r="7082" spans="4:11" ht="15">
      <c r="D7082" s="95" t="s">
        <v>247</v>
      </c>
      <c r="E7082" s="95" t="s">
        <v>1768</v>
      </c>
      <c r="F7082" s="95" t="s">
        <v>725</v>
      </c>
      <c r="G7082" s="95" t="s">
        <v>3077</v>
      </c>
      <c r="H7082" s="95" t="s">
        <v>1625</v>
      </c>
      <c r="I7082" s="95" t="s">
        <v>1881</v>
      </c>
      <c r="J7082" s="95" t="s">
        <v>1645</v>
      </c>
      <c r="K7082" s="95" t="s">
        <v>11547</v>
      </c>
    </row>
    <row r="7083" spans="4:11" ht="15">
      <c r="D7083" s="95" t="s">
        <v>248</v>
      </c>
      <c r="E7083" s="95" t="s">
        <v>1768</v>
      </c>
      <c r="F7083" s="95" t="s">
        <v>3352</v>
      </c>
      <c r="G7083" s="95" t="s">
        <v>3077</v>
      </c>
      <c r="H7083" s="95" t="s">
        <v>1625</v>
      </c>
      <c r="I7083" s="95" t="s">
        <v>1881</v>
      </c>
      <c r="J7083" s="95" t="s">
        <v>1645</v>
      </c>
      <c r="K7083" s="95" t="s">
        <v>11548</v>
      </c>
    </row>
    <row r="7084" spans="4:11" ht="15">
      <c r="D7084" s="95" t="s">
        <v>248</v>
      </c>
      <c r="E7084" s="95" t="s">
        <v>1768</v>
      </c>
      <c r="F7084" s="95" t="s">
        <v>721</v>
      </c>
      <c r="G7084" s="95" t="s">
        <v>3077</v>
      </c>
      <c r="H7084" s="95" t="s">
        <v>1625</v>
      </c>
      <c r="I7084" s="95" t="s">
        <v>1881</v>
      </c>
      <c r="J7084" s="95" t="s">
        <v>1645</v>
      </c>
      <c r="K7084" s="95" t="s">
        <v>11549</v>
      </c>
    </row>
    <row r="7085" spans="4:11" ht="15">
      <c r="D7085" s="95" t="s">
        <v>248</v>
      </c>
      <c r="E7085" s="95" t="s">
        <v>1768</v>
      </c>
      <c r="F7085" s="95" t="s">
        <v>720</v>
      </c>
      <c r="G7085" s="95" t="s">
        <v>3077</v>
      </c>
      <c r="H7085" s="95" t="s">
        <v>1625</v>
      </c>
      <c r="I7085" s="95" t="s">
        <v>1881</v>
      </c>
      <c r="J7085" s="95" t="s">
        <v>1645</v>
      </c>
      <c r="K7085" s="95" t="s">
        <v>11550</v>
      </c>
    </row>
    <row r="7086" spans="4:11" ht="15">
      <c r="D7086" s="95" t="s">
        <v>248</v>
      </c>
      <c r="E7086" s="95" t="s">
        <v>1768</v>
      </c>
      <c r="F7086" s="95" t="s">
        <v>723</v>
      </c>
      <c r="G7086" s="95" t="s">
        <v>3077</v>
      </c>
      <c r="H7086" s="95" t="s">
        <v>1625</v>
      </c>
      <c r="I7086" s="95" t="s">
        <v>1881</v>
      </c>
      <c r="J7086" s="95" t="s">
        <v>1645</v>
      </c>
      <c r="K7086" s="95" t="s">
        <v>11551</v>
      </c>
    </row>
    <row r="7087" spans="4:11" ht="15">
      <c r="D7087" s="95" t="s">
        <v>248</v>
      </c>
      <c r="E7087" s="95" t="s">
        <v>1768</v>
      </c>
      <c r="F7087" s="95" t="s">
        <v>722</v>
      </c>
      <c r="G7087" s="95" t="s">
        <v>3077</v>
      </c>
      <c r="H7087" s="95" t="s">
        <v>1625</v>
      </c>
      <c r="I7087" s="95" t="s">
        <v>1881</v>
      </c>
      <c r="J7087" s="95" t="s">
        <v>1645</v>
      </c>
      <c r="K7087" s="95" t="s">
        <v>11552</v>
      </c>
    </row>
    <row r="7088" spans="4:11" ht="15">
      <c r="D7088" s="95" t="s">
        <v>248</v>
      </c>
      <c r="E7088" s="95" t="s">
        <v>1768</v>
      </c>
      <c r="F7088" s="95" t="s">
        <v>725</v>
      </c>
      <c r="G7088" s="95" t="s">
        <v>3077</v>
      </c>
      <c r="H7088" s="95" t="s">
        <v>1625</v>
      </c>
      <c r="I7088" s="95" t="s">
        <v>1881</v>
      </c>
      <c r="J7088" s="95" t="s">
        <v>1645</v>
      </c>
      <c r="K7088" s="95" t="s">
        <v>11553</v>
      </c>
    </row>
    <row r="7089" spans="4:11" ht="15">
      <c r="D7089" s="95" t="s">
        <v>249</v>
      </c>
      <c r="E7089" s="95" t="s">
        <v>1768</v>
      </c>
      <c r="F7089" s="95" t="s">
        <v>3352</v>
      </c>
      <c r="G7089" s="95" t="s">
        <v>3077</v>
      </c>
      <c r="H7089" s="95" t="s">
        <v>1625</v>
      </c>
      <c r="I7089" s="95" t="s">
        <v>1881</v>
      </c>
      <c r="J7089" s="95" t="s">
        <v>1645</v>
      </c>
      <c r="K7089" s="95" t="s">
        <v>11554</v>
      </c>
    </row>
    <row r="7090" spans="4:11" ht="15">
      <c r="D7090" s="95" t="s">
        <v>249</v>
      </c>
      <c r="E7090" s="95" t="s">
        <v>1768</v>
      </c>
      <c r="F7090" s="95" t="s">
        <v>721</v>
      </c>
      <c r="G7090" s="95" t="s">
        <v>3077</v>
      </c>
      <c r="H7090" s="95" t="s">
        <v>1625</v>
      </c>
      <c r="I7090" s="95" t="s">
        <v>1881</v>
      </c>
      <c r="J7090" s="95" t="s">
        <v>1645</v>
      </c>
      <c r="K7090" s="95" t="s">
        <v>11555</v>
      </c>
    </row>
    <row r="7091" spans="4:11" ht="15">
      <c r="D7091" s="95" t="s">
        <v>249</v>
      </c>
      <c r="E7091" s="95" t="s">
        <v>1768</v>
      </c>
      <c r="F7091" s="95" t="s">
        <v>720</v>
      </c>
      <c r="G7091" s="95" t="s">
        <v>3077</v>
      </c>
      <c r="H7091" s="95" t="s">
        <v>1625</v>
      </c>
      <c r="I7091" s="95" t="s">
        <v>1881</v>
      </c>
      <c r="J7091" s="95" t="s">
        <v>1645</v>
      </c>
      <c r="K7091" s="95" t="s">
        <v>11556</v>
      </c>
    </row>
    <row r="7092" spans="4:11" ht="15">
      <c r="D7092" s="95" t="s">
        <v>249</v>
      </c>
      <c r="E7092" s="95" t="s">
        <v>1768</v>
      </c>
      <c r="F7092" s="95" t="s">
        <v>723</v>
      </c>
      <c r="G7092" s="95" t="s">
        <v>3077</v>
      </c>
      <c r="H7092" s="95" t="s">
        <v>1625</v>
      </c>
      <c r="I7092" s="95" t="s">
        <v>1881</v>
      </c>
      <c r="J7092" s="95" t="s">
        <v>1645</v>
      </c>
      <c r="K7092" s="95" t="s">
        <v>11557</v>
      </c>
    </row>
    <row r="7093" spans="4:11" ht="15">
      <c r="D7093" s="95" t="s">
        <v>249</v>
      </c>
      <c r="E7093" s="95" t="s">
        <v>1768</v>
      </c>
      <c r="F7093" s="95" t="s">
        <v>722</v>
      </c>
      <c r="G7093" s="95" t="s">
        <v>3077</v>
      </c>
      <c r="H7093" s="95" t="s">
        <v>1625</v>
      </c>
      <c r="I7093" s="95" t="s">
        <v>1881</v>
      </c>
      <c r="J7093" s="95" t="s">
        <v>1645</v>
      </c>
      <c r="K7093" s="95" t="s">
        <v>11558</v>
      </c>
    </row>
    <row r="7094" spans="4:11" ht="15">
      <c r="D7094" s="95" t="s">
        <v>249</v>
      </c>
      <c r="E7094" s="95" t="s">
        <v>1768</v>
      </c>
      <c r="F7094" s="95" t="s">
        <v>725</v>
      </c>
      <c r="G7094" s="95" t="s">
        <v>3077</v>
      </c>
      <c r="H7094" s="95" t="s">
        <v>1625</v>
      </c>
      <c r="I7094" s="95" t="s">
        <v>1881</v>
      </c>
      <c r="J7094" s="95" t="s">
        <v>1645</v>
      </c>
      <c r="K7094" s="95" t="s">
        <v>11559</v>
      </c>
    </row>
    <row r="7095" spans="4:11" ht="15">
      <c r="D7095" s="95" t="s">
        <v>250</v>
      </c>
      <c r="E7095" s="95" t="s">
        <v>1768</v>
      </c>
      <c r="F7095" s="95" t="s">
        <v>3352</v>
      </c>
      <c r="G7095" s="95" t="s">
        <v>3077</v>
      </c>
      <c r="H7095" s="95" t="s">
        <v>1625</v>
      </c>
      <c r="I7095" s="95" t="s">
        <v>1881</v>
      </c>
      <c r="J7095" s="95" t="s">
        <v>1645</v>
      </c>
      <c r="K7095" s="95" t="s">
        <v>11560</v>
      </c>
    </row>
    <row r="7096" spans="4:11" ht="15">
      <c r="D7096" s="95" t="s">
        <v>250</v>
      </c>
      <c r="E7096" s="95" t="s">
        <v>1768</v>
      </c>
      <c r="F7096" s="95" t="s">
        <v>721</v>
      </c>
      <c r="G7096" s="95" t="s">
        <v>3077</v>
      </c>
      <c r="H7096" s="95" t="s">
        <v>1625</v>
      </c>
      <c r="I7096" s="95" t="s">
        <v>1881</v>
      </c>
      <c r="J7096" s="95" t="s">
        <v>1645</v>
      </c>
      <c r="K7096" s="95" t="s">
        <v>11561</v>
      </c>
    </row>
    <row r="7097" spans="4:11" ht="15">
      <c r="D7097" s="95" t="s">
        <v>250</v>
      </c>
      <c r="E7097" s="95" t="s">
        <v>1768</v>
      </c>
      <c r="F7097" s="95" t="s">
        <v>720</v>
      </c>
      <c r="G7097" s="95" t="s">
        <v>3077</v>
      </c>
      <c r="H7097" s="95" t="s">
        <v>1625</v>
      </c>
      <c r="I7097" s="95" t="s">
        <v>1881</v>
      </c>
      <c r="J7097" s="95" t="s">
        <v>1645</v>
      </c>
      <c r="K7097" s="95" t="s">
        <v>11562</v>
      </c>
    </row>
    <row r="7098" spans="4:11" ht="15">
      <c r="D7098" s="95" t="s">
        <v>250</v>
      </c>
      <c r="E7098" s="95" t="s">
        <v>1768</v>
      </c>
      <c r="F7098" s="95" t="s">
        <v>723</v>
      </c>
      <c r="G7098" s="95" t="s">
        <v>3077</v>
      </c>
      <c r="H7098" s="95" t="s">
        <v>1625</v>
      </c>
      <c r="I7098" s="95" t="s">
        <v>1881</v>
      </c>
      <c r="J7098" s="95" t="s">
        <v>1645</v>
      </c>
      <c r="K7098" s="95" t="s">
        <v>11563</v>
      </c>
    </row>
    <row r="7099" spans="4:11" ht="15">
      <c r="D7099" s="95" t="s">
        <v>250</v>
      </c>
      <c r="E7099" s="95" t="s">
        <v>1768</v>
      </c>
      <c r="F7099" s="95" t="s">
        <v>722</v>
      </c>
      <c r="G7099" s="95" t="s">
        <v>3077</v>
      </c>
      <c r="H7099" s="95" t="s">
        <v>1625</v>
      </c>
      <c r="I7099" s="95" t="s">
        <v>1881</v>
      </c>
      <c r="J7099" s="95" t="s">
        <v>1645</v>
      </c>
      <c r="K7099" s="95" t="s">
        <v>11564</v>
      </c>
    </row>
    <row r="7100" spans="4:11" ht="15">
      <c r="D7100" s="95" t="s">
        <v>250</v>
      </c>
      <c r="E7100" s="95" t="s">
        <v>1768</v>
      </c>
      <c r="F7100" s="95" t="s">
        <v>725</v>
      </c>
      <c r="G7100" s="95" t="s">
        <v>3077</v>
      </c>
      <c r="H7100" s="95" t="s">
        <v>1625</v>
      </c>
      <c r="I7100" s="95" t="s">
        <v>1881</v>
      </c>
      <c r="J7100" s="95" t="s">
        <v>1645</v>
      </c>
      <c r="K7100" s="95" t="s">
        <v>11565</v>
      </c>
    </row>
    <row r="7101" spans="4:11" ht="15">
      <c r="D7101" s="95" t="s">
        <v>251</v>
      </c>
      <c r="E7101" s="95" t="s">
        <v>1768</v>
      </c>
      <c r="F7101" s="95" t="s">
        <v>3352</v>
      </c>
      <c r="G7101" s="95" t="s">
        <v>3077</v>
      </c>
      <c r="H7101" s="95" t="s">
        <v>1625</v>
      </c>
      <c r="I7101" s="95" t="s">
        <v>1881</v>
      </c>
      <c r="J7101" s="95" t="s">
        <v>1645</v>
      </c>
      <c r="K7101" s="95" t="s">
        <v>11566</v>
      </c>
    </row>
    <row r="7102" spans="4:11" ht="15">
      <c r="D7102" s="95" t="s">
        <v>251</v>
      </c>
      <c r="E7102" s="95" t="s">
        <v>1768</v>
      </c>
      <c r="F7102" s="95" t="s">
        <v>721</v>
      </c>
      <c r="G7102" s="95" t="s">
        <v>3077</v>
      </c>
      <c r="H7102" s="95" t="s">
        <v>1625</v>
      </c>
      <c r="I7102" s="95" t="s">
        <v>1881</v>
      </c>
      <c r="J7102" s="95" t="s">
        <v>1645</v>
      </c>
      <c r="K7102" s="95" t="s">
        <v>11567</v>
      </c>
    </row>
    <row r="7103" spans="4:11" ht="15">
      <c r="D7103" s="95" t="s">
        <v>251</v>
      </c>
      <c r="E7103" s="95" t="s">
        <v>1768</v>
      </c>
      <c r="F7103" s="95" t="s">
        <v>720</v>
      </c>
      <c r="G7103" s="95" t="s">
        <v>3077</v>
      </c>
      <c r="H7103" s="95" t="s">
        <v>1625</v>
      </c>
      <c r="I7103" s="95" t="s">
        <v>1881</v>
      </c>
      <c r="J7103" s="95" t="s">
        <v>1645</v>
      </c>
      <c r="K7103" s="95" t="s">
        <v>11568</v>
      </c>
    </row>
    <row r="7104" spans="4:11" ht="15">
      <c r="D7104" s="95" t="s">
        <v>251</v>
      </c>
      <c r="E7104" s="95" t="s">
        <v>1768</v>
      </c>
      <c r="F7104" s="95" t="s">
        <v>723</v>
      </c>
      <c r="G7104" s="95" t="s">
        <v>3077</v>
      </c>
      <c r="H7104" s="95" t="s">
        <v>1625</v>
      </c>
      <c r="I7104" s="95" t="s">
        <v>1881</v>
      </c>
      <c r="J7104" s="95" t="s">
        <v>1645</v>
      </c>
      <c r="K7104" s="95" t="s">
        <v>11569</v>
      </c>
    </row>
    <row r="7105" spans="4:11" ht="15">
      <c r="D7105" s="95" t="s">
        <v>251</v>
      </c>
      <c r="E7105" s="95" t="s">
        <v>1768</v>
      </c>
      <c r="F7105" s="95" t="s">
        <v>722</v>
      </c>
      <c r="G7105" s="95" t="s">
        <v>3077</v>
      </c>
      <c r="H7105" s="95" t="s">
        <v>1625</v>
      </c>
      <c r="I7105" s="95" t="s">
        <v>1881</v>
      </c>
      <c r="J7105" s="95" t="s">
        <v>1645</v>
      </c>
      <c r="K7105" s="95" t="s">
        <v>11570</v>
      </c>
    </row>
    <row r="7106" spans="4:11" ht="15">
      <c r="D7106" s="95" t="s">
        <v>251</v>
      </c>
      <c r="E7106" s="95" t="s">
        <v>1768</v>
      </c>
      <c r="F7106" s="95" t="s">
        <v>725</v>
      </c>
      <c r="G7106" s="95" t="s">
        <v>3077</v>
      </c>
      <c r="H7106" s="95" t="s">
        <v>1625</v>
      </c>
      <c r="I7106" s="95" t="s">
        <v>1881</v>
      </c>
      <c r="J7106" s="95" t="s">
        <v>1645</v>
      </c>
      <c r="K7106" s="95" t="s">
        <v>11571</v>
      </c>
    </row>
    <row r="7107" spans="4:11" ht="15">
      <c r="D7107" s="95" t="s">
        <v>252</v>
      </c>
      <c r="E7107" s="95" t="s">
        <v>1768</v>
      </c>
      <c r="F7107" s="95" t="s">
        <v>3352</v>
      </c>
      <c r="G7107" s="95" t="s">
        <v>3077</v>
      </c>
      <c r="H7107" s="95" t="s">
        <v>1625</v>
      </c>
      <c r="I7107" s="95" t="s">
        <v>1881</v>
      </c>
      <c r="J7107" s="95" t="s">
        <v>1645</v>
      </c>
      <c r="K7107" s="95" t="s">
        <v>11572</v>
      </c>
    </row>
    <row r="7108" spans="4:11" ht="15">
      <c r="D7108" s="95" t="s">
        <v>252</v>
      </c>
      <c r="E7108" s="95" t="s">
        <v>1768</v>
      </c>
      <c r="F7108" s="95" t="s">
        <v>721</v>
      </c>
      <c r="G7108" s="95" t="s">
        <v>3077</v>
      </c>
      <c r="H7108" s="95" t="s">
        <v>1625</v>
      </c>
      <c r="I7108" s="95" t="s">
        <v>1881</v>
      </c>
      <c r="J7108" s="95" t="s">
        <v>1645</v>
      </c>
      <c r="K7108" s="95" t="s">
        <v>11573</v>
      </c>
    </row>
    <row r="7109" spans="4:11" ht="15">
      <c r="D7109" s="95" t="s">
        <v>252</v>
      </c>
      <c r="E7109" s="95" t="s">
        <v>1768</v>
      </c>
      <c r="F7109" s="95" t="s">
        <v>720</v>
      </c>
      <c r="G7109" s="95" t="s">
        <v>3077</v>
      </c>
      <c r="H7109" s="95" t="s">
        <v>1625</v>
      </c>
      <c r="I7109" s="95" t="s">
        <v>1881</v>
      </c>
      <c r="J7109" s="95" t="s">
        <v>1645</v>
      </c>
      <c r="K7109" s="95" t="s">
        <v>11574</v>
      </c>
    </row>
    <row r="7110" spans="4:11" ht="15">
      <c r="D7110" s="95" t="s">
        <v>252</v>
      </c>
      <c r="E7110" s="95" t="s">
        <v>1768</v>
      </c>
      <c r="F7110" s="95" t="s">
        <v>723</v>
      </c>
      <c r="G7110" s="95" t="s">
        <v>3077</v>
      </c>
      <c r="H7110" s="95" t="s">
        <v>1625</v>
      </c>
      <c r="I7110" s="95" t="s">
        <v>1881</v>
      </c>
      <c r="J7110" s="95" t="s">
        <v>1645</v>
      </c>
      <c r="K7110" s="95" t="s">
        <v>11575</v>
      </c>
    </row>
    <row r="7111" spans="4:11" ht="15">
      <c r="D7111" s="95" t="s">
        <v>252</v>
      </c>
      <c r="E7111" s="95" t="s">
        <v>1768</v>
      </c>
      <c r="F7111" s="95" t="s">
        <v>722</v>
      </c>
      <c r="G7111" s="95" t="s">
        <v>3077</v>
      </c>
      <c r="H7111" s="95" t="s">
        <v>1625</v>
      </c>
      <c r="I7111" s="95" t="s">
        <v>1881</v>
      </c>
      <c r="J7111" s="95" t="s">
        <v>1645</v>
      </c>
      <c r="K7111" s="95" t="s">
        <v>11576</v>
      </c>
    </row>
    <row r="7112" spans="4:11" ht="15">
      <c r="D7112" s="95" t="s">
        <v>252</v>
      </c>
      <c r="E7112" s="95" t="s">
        <v>1768</v>
      </c>
      <c r="F7112" s="95" t="s">
        <v>725</v>
      </c>
      <c r="G7112" s="95" t="s">
        <v>3077</v>
      </c>
      <c r="H7112" s="95" t="s">
        <v>1625</v>
      </c>
      <c r="I7112" s="95" t="s">
        <v>1881</v>
      </c>
      <c r="J7112" s="95" t="s">
        <v>1645</v>
      </c>
      <c r="K7112" s="95" t="s">
        <v>11577</v>
      </c>
    </row>
    <row r="7113" spans="4:11" ht="15">
      <c r="D7113" s="95" t="s">
        <v>253</v>
      </c>
      <c r="E7113" s="95" t="s">
        <v>1768</v>
      </c>
      <c r="F7113" s="95" t="s">
        <v>3352</v>
      </c>
      <c r="G7113" s="95" t="s">
        <v>3077</v>
      </c>
      <c r="H7113" s="95" t="s">
        <v>1625</v>
      </c>
      <c r="I7113" s="95" t="s">
        <v>1881</v>
      </c>
      <c r="J7113" s="95" t="s">
        <v>1645</v>
      </c>
      <c r="K7113" s="95" t="s">
        <v>11578</v>
      </c>
    </row>
    <row r="7114" spans="4:11" ht="15">
      <c r="D7114" s="95" t="s">
        <v>253</v>
      </c>
      <c r="E7114" s="95" t="s">
        <v>1768</v>
      </c>
      <c r="F7114" s="95" t="s">
        <v>721</v>
      </c>
      <c r="G7114" s="95" t="s">
        <v>3077</v>
      </c>
      <c r="H7114" s="95" t="s">
        <v>1625</v>
      </c>
      <c r="I7114" s="95" t="s">
        <v>1881</v>
      </c>
      <c r="J7114" s="95" t="s">
        <v>1645</v>
      </c>
      <c r="K7114" s="95" t="s">
        <v>11579</v>
      </c>
    </row>
    <row r="7115" spans="4:11" ht="15">
      <c r="D7115" s="95" t="s">
        <v>253</v>
      </c>
      <c r="E7115" s="95" t="s">
        <v>1768</v>
      </c>
      <c r="F7115" s="95" t="s">
        <v>720</v>
      </c>
      <c r="G7115" s="95" t="s">
        <v>3077</v>
      </c>
      <c r="H7115" s="95" t="s">
        <v>1625</v>
      </c>
      <c r="I7115" s="95" t="s">
        <v>1881</v>
      </c>
      <c r="J7115" s="95" t="s">
        <v>1645</v>
      </c>
      <c r="K7115" s="95" t="s">
        <v>11580</v>
      </c>
    </row>
    <row r="7116" spans="4:11" ht="15">
      <c r="D7116" s="95" t="s">
        <v>253</v>
      </c>
      <c r="E7116" s="95" t="s">
        <v>1768</v>
      </c>
      <c r="F7116" s="95" t="s">
        <v>723</v>
      </c>
      <c r="G7116" s="95" t="s">
        <v>3077</v>
      </c>
      <c r="H7116" s="95" t="s">
        <v>1625</v>
      </c>
      <c r="I7116" s="95" t="s">
        <v>1881</v>
      </c>
      <c r="J7116" s="95" t="s">
        <v>1645</v>
      </c>
      <c r="K7116" s="95" t="s">
        <v>11581</v>
      </c>
    </row>
    <row r="7117" spans="4:11" ht="15">
      <c r="D7117" s="95" t="s">
        <v>253</v>
      </c>
      <c r="E7117" s="95" t="s">
        <v>1768</v>
      </c>
      <c r="F7117" s="95" t="s">
        <v>722</v>
      </c>
      <c r="G7117" s="95" t="s">
        <v>3077</v>
      </c>
      <c r="H7117" s="95" t="s">
        <v>1625</v>
      </c>
      <c r="I7117" s="95" t="s">
        <v>1881</v>
      </c>
      <c r="J7117" s="95" t="s">
        <v>1645</v>
      </c>
      <c r="K7117" s="95" t="s">
        <v>11582</v>
      </c>
    </row>
    <row r="7118" spans="4:11" ht="15">
      <c r="D7118" s="95" t="s">
        <v>253</v>
      </c>
      <c r="E7118" s="95" t="s">
        <v>1768</v>
      </c>
      <c r="F7118" s="95" t="s">
        <v>725</v>
      </c>
      <c r="G7118" s="95" t="s">
        <v>3077</v>
      </c>
      <c r="H7118" s="95" t="s">
        <v>1625</v>
      </c>
      <c r="I7118" s="95" t="s">
        <v>1881</v>
      </c>
      <c r="J7118" s="95" t="s">
        <v>1645</v>
      </c>
      <c r="K7118" s="95" t="s">
        <v>11583</v>
      </c>
    </row>
    <row r="7119" spans="4:11" ht="15">
      <c r="D7119" s="95" t="s">
        <v>1349</v>
      </c>
      <c r="E7119" s="95" t="s">
        <v>1695</v>
      </c>
      <c r="F7119" s="95" t="s">
        <v>3352</v>
      </c>
      <c r="G7119" s="95" t="s">
        <v>1783</v>
      </c>
      <c r="H7119" s="95" t="s">
        <v>1614</v>
      </c>
      <c r="I7119" s="95" t="s">
        <v>1881</v>
      </c>
      <c r="J7119" s="95" t="s">
        <v>1645</v>
      </c>
      <c r="K7119" s="95" t="s">
        <v>11584</v>
      </c>
    </row>
    <row r="7120" spans="4:11" ht="15">
      <c r="D7120" s="95" t="s">
        <v>1349</v>
      </c>
      <c r="E7120" s="95" t="s">
        <v>1695</v>
      </c>
      <c r="F7120" s="95" t="s">
        <v>721</v>
      </c>
      <c r="G7120" s="95" t="s">
        <v>1783</v>
      </c>
      <c r="H7120" s="95" t="s">
        <v>1614</v>
      </c>
      <c r="I7120" s="95" t="s">
        <v>1881</v>
      </c>
      <c r="J7120" s="95" t="s">
        <v>1645</v>
      </c>
      <c r="K7120" s="95" t="s">
        <v>11585</v>
      </c>
    </row>
    <row r="7121" spans="4:11" ht="15">
      <c r="D7121" s="95" t="s">
        <v>1349</v>
      </c>
      <c r="E7121" s="95" t="s">
        <v>1695</v>
      </c>
      <c r="F7121" s="95" t="s">
        <v>720</v>
      </c>
      <c r="G7121" s="95" t="s">
        <v>1783</v>
      </c>
      <c r="H7121" s="95" t="s">
        <v>1614</v>
      </c>
      <c r="I7121" s="95" t="s">
        <v>1881</v>
      </c>
      <c r="J7121" s="95" t="s">
        <v>1645</v>
      </c>
      <c r="K7121" s="95" t="s">
        <v>11586</v>
      </c>
    </row>
    <row r="7122" spans="4:11" ht="15">
      <c r="D7122" s="95" t="s">
        <v>1349</v>
      </c>
      <c r="E7122" s="95" t="s">
        <v>1695</v>
      </c>
      <c r="F7122" s="95" t="s">
        <v>723</v>
      </c>
      <c r="G7122" s="95" t="s">
        <v>1783</v>
      </c>
      <c r="H7122" s="95" t="s">
        <v>1614</v>
      </c>
      <c r="I7122" s="95" t="s">
        <v>1881</v>
      </c>
      <c r="J7122" s="95" t="s">
        <v>1645</v>
      </c>
      <c r="K7122" s="95" t="s">
        <v>11587</v>
      </c>
    </row>
    <row r="7123" spans="4:11" ht="15">
      <c r="D7123" s="95" t="s">
        <v>1349</v>
      </c>
      <c r="E7123" s="95" t="s">
        <v>1695</v>
      </c>
      <c r="F7123" s="95" t="s">
        <v>722</v>
      </c>
      <c r="G7123" s="95" t="s">
        <v>1783</v>
      </c>
      <c r="H7123" s="95" t="s">
        <v>1614</v>
      </c>
      <c r="I7123" s="95" t="s">
        <v>1881</v>
      </c>
      <c r="J7123" s="95" t="s">
        <v>1645</v>
      </c>
      <c r="K7123" s="95" t="s">
        <v>11588</v>
      </c>
    </row>
    <row r="7124" spans="4:11" ht="15">
      <c r="D7124" s="95" t="s">
        <v>1349</v>
      </c>
      <c r="E7124" s="95" t="s">
        <v>1695</v>
      </c>
      <c r="F7124" s="95" t="s">
        <v>725</v>
      </c>
      <c r="G7124" s="95" t="s">
        <v>1783</v>
      </c>
      <c r="H7124" s="95" t="s">
        <v>1614</v>
      </c>
      <c r="I7124" s="95" t="s">
        <v>1881</v>
      </c>
      <c r="J7124" s="95" t="s">
        <v>1645</v>
      </c>
      <c r="K7124" s="95" t="s">
        <v>11589</v>
      </c>
    </row>
    <row r="7125" spans="1:11" ht="15">
      <c r="A7125" s="95" t="s">
        <v>4282</v>
      </c>
      <c r="B7125" s="95" t="s">
        <v>254</v>
      </c>
      <c r="C7125" s="95" t="s">
        <v>42</v>
      </c>
      <c r="D7125" s="95" t="s">
        <v>1351</v>
      </c>
      <c r="E7125" s="95" t="s">
        <v>26</v>
      </c>
      <c r="F7125" s="95" t="s">
        <v>3352</v>
      </c>
      <c r="G7125" s="95" t="s">
        <v>11590</v>
      </c>
      <c r="H7125" s="95" t="s">
        <v>1625</v>
      </c>
      <c r="I7125" s="95" t="s">
        <v>1881</v>
      </c>
      <c r="J7125" s="95" t="s">
        <v>1645</v>
      </c>
      <c r="K7125" s="95" t="s">
        <v>11591</v>
      </c>
    </row>
    <row r="7126" spans="1:11" ht="15">
      <c r="A7126" s="95" t="s">
        <v>4282</v>
      </c>
      <c r="B7126" s="95" t="s">
        <v>4255</v>
      </c>
      <c r="C7126" s="95" t="s">
        <v>42</v>
      </c>
      <c r="D7126" s="95" t="s">
        <v>1351</v>
      </c>
      <c r="E7126" s="95" t="s">
        <v>26</v>
      </c>
      <c r="F7126" s="95" t="s">
        <v>3352</v>
      </c>
      <c r="G7126" s="95" t="s">
        <v>11592</v>
      </c>
      <c r="H7126" s="95" t="s">
        <v>1625</v>
      </c>
      <c r="I7126" s="95" t="s">
        <v>1881</v>
      </c>
      <c r="J7126" s="95" t="s">
        <v>1645</v>
      </c>
      <c r="K7126" s="95" t="s">
        <v>11593</v>
      </c>
    </row>
    <row r="7127" spans="1:11" ht="15">
      <c r="A7127" s="95" t="s">
        <v>4282</v>
      </c>
      <c r="B7127" s="95" t="s">
        <v>4180</v>
      </c>
      <c r="C7127" s="95" t="s">
        <v>42</v>
      </c>
      <c r="D7127" s="95" t="s">
        <v>1351</v>
      </c>
      <c r="E7127" s="95" t="s">
        <v>26</v>
      </c>
      <c r="F7127" s="95" t="s">
        <v>3352</v>
      </c>
      <c r="G7127" s="95" t="s">
        <v>11594</v>
      </c>
      <c r="H7127" s="95" t="s">
        <v>1625</v>
      </c>
      <c r="I7127" s="95" t="s">
        <v>1881</v>
      </c>
      <c r="J7127" s="95" t="s">
        <v>1645</v>
      </c>
      <c r="K7127" s="95" t="s">
        <v>11595</v>
      </c>
    </row>
    <row r="7128" spans="1:11" ht="15">
      <c r="A7128" s="95" t="s">
        <v>4282</v>
      </c>
      <c r="B7128" s="95" t="s">
        <v>4175</v>
      </c>
      <c r="C7128" s="95" t="s">
        <v>42</v>
      </c>
      <c r="D7128" s="95" t="s">
        <v>1351</v>
      </c>
      <c r="E7128" s="95" t="s">
        <v>26</v>
      </c>
      <c r="F7128" s="95" t="s">
        <v>3352</v>
      </c>
      <c r="G7128" s="95" t="s">
        <v>11596</v>
      </c>
      <c r="H7128" s="95" t="s">
        <v>1625</v>
      </c>
      <c r="I7128" s="95" t="s">
        <v>1881</v>
      </c>
      <c r="J7128" s="95" t="s">
        <v>1645</v>
      </c>
      <c r="K7128" s="95" t="s">
        <v>11597</v>
      </c>
    </row>
    <row r="7129" spans="1:11" ht="15">
      <c r="A7129" s="95" t="s">
        <v>4282</v>
      </c>
      <c r="B7129" s="95" t="s">
        <v>1568</v>
      </c>
      <c r="C7129" s="95" t="s">
        <v>42</v>
      </c>
      <c r="D7129" s="95" t="s">
        <v>1351</v>
      </c>
      <c r="E7129" s="95" t="s">
        <v>26</v>
      </c>
      <c r="F7129" s="95" t="s">
        <v>3352</v>
      </c>
      <c r="G7129" s="95" t="s">
        <v>11598</v>
      </c>
      <c r="H7129" s="95" t="s">
        <v>1625</v>
      </c>
      <c r="I7129" s="95" t="s">
        <v>1881</v>
      </c>
      <c r="J7129" s="95" t="s">
        <v>1645</v>
      </c>
      <c r="K7129" s="95" t="s">
        <v>11599</v>
      </c>
    </row>
    <row r="7130" spans="2:11" ht="15">
      <c r="B7130" s="95" t="s">
        <v>1353</v>
      </c>
      <c r="C7130" s="95" t="s">
        <v>1628</v>
      </c>
      <c r="D7130" s="95" t="s">
        <v>1351</v>
      </c>
      <c r="E7130" s="95" t="s">
        <v>11600</v>
      </c>
      <c r="F7130" s="95" t="s">
        <v>3352</v>
      </c>
      <c r="G7130" s="95" t="s">
        <v>11601</v>
      </c>
      <c r="H7130" s="95" t="s">
        <v>1615</v>
      </c>
      <c r="I7130" s="95" t="s">
        <v>1881</v>
      </c>
      <c r="J7130" s="95" t="s">
        <v>1645</v>
      </c>
      <c r="K7130" s="95" t="s">
        <v>11602</v>
      </c>
    </row>
    <row r="7131" spans="2:11" ht="15">
      <c r="B7131" s="95" t="s">
        <v>1353</v>
      </c>
      <c r="C7131" s="95" t="s">
        <v>2009</v>
      </c>
      <c r="D7131" s="95" t="s">
        <v>1351</v>
      </c>
      <c r="E7131" s="95" t="s">
        <v>1834</v>
      </c>
      <c r="F7131" s="95" t="s">
        <v>3352</v>
      </c>
      <c r="G7131" s="95" t="s">
        <v>1835</v>
      </c>
      <c r="H7131" s="95" t="s">
        <v>1615</v>
      </c>
      <c r="I7131" s="95" t="s">
        <v>1881</v>
      </c>
      <c r="J7131" s="95" t="s">
        <v>1645</v>
      </c>
      <c r="K7131" s="95" t="s">
        <v>11603</v>
      </c>
    </row>
    <row r="7132" spans="1:11" ht="15">
      <c r="A7132" s="95" t="s">
        <v>1808</v>
      </c>
      <c r="B7132" s="95" t="s">
        <v>1347</v>
      </c>
      <c r="C7132" s="95" t="s">
        <v>3087</v>
      </c>
      <c r="D7132" s="95" t="s">
        <v>1351</v>
      </c>
      <c r="E7132" s="95" t="s">
        <v>26</v>
      </c>
      <c r="F7132" s="95" t="s">
        <v>3352</v>
      </c>
      <c r="G7132" s="95" t="s">
        <v>3105</v>
      </c>
      <c r="H7132" s="95" t="s">
        <v>1615</v>
      </c>
      <c r="I7132" s="95" t="s">
        <v>1881</v>
      </c>
      <c r="J7132" s="95" t="s">
        <v>1645</v>
      </c>
      <c r="K7132" s="95" t="s">
        <v>11604</v>
      </c>
    </row>
    <row r="7133" spans="1:11" ht="15">
      <c r="A7133" s="95" t="s">
        <v>3084</v>
      </c>
      <c r="B7133" s="95" t="s">
        <v>1138</v>
      </c>
      <c r="C7133" s="95" t="s">
        <v>42</v>
      </c>
      <c r="D7133" s="95" t="s">
        <v>1351</v>
      </c>
      <c r="E7133" s="95" t="s">
        <v>26</v>
      </c>
      <c r="F7133" s="95" t="s">
        <v>3352</v>
      </c>
      <c r="G7133" s="95" t="s">
        <v>3103</v>
      </c>
      <c r="H7133" s="95" t="s">
        <v>735</v>
      </c>
      <c r="I7133" s="95" t="s">
        <v>1881</v>
      </c>
      <c r="J7133" s="95" t="s">
        <v>1645</v>
      </c>
      <c r="K7133" s="95" t="s">
        <v>11605</v>
      </c>
    </row>
    <row r="7134" spans="2:11" ht="15">
      <c r="B7134" s="95" t="s">
        <v>1353</v>
      </c>
      <c r="C7134" s="95" t="s">
        <v>1629</v>
      </c>
      <c r="D7134" s="95" t="s">
        <v>1351</v>
      </c>
      <c r="E7134" s="95" t="s">
        <v>1837</v>
      </c>
      <c r="F7134" s="95" t="s">
        <v>3352</v>
      </c>
      <c r="G7134" s="95" t="s">
        <v>1821</v>
      </c>
      <c r="H7134" s="95" t="s">
        <v>1614</v>
      </c>
      <c r="I7134" s="95" t="s">
        <v>1881</v>
      </c>
      <c r="J7134" s="95" t="s">
        <v>1645</v>
      </c>
      <c r="K7134" s="95" t="s">
        <v>11606</v>
      </c>
    </row>
    <row r="7135" spans="2:11" ht="15">
      <c r="B7135" s="95" t="s">
        <v>1353</v>
      </c>
      <c r="C7135" s="95" t="s">
        <v>311</v>
      </c>
      <c r="D7135" s="95" t="s">
        <v>1351</v>
      </c>
      <c r="E7135" s="95" t="s">
        <v>1836</v>
      </c>
      <c r="F7135" s="95" t="s">
        <v>3352</v>
      </c>
      <c r="G7135" s="95" t="s">
        <v>1820</v>
      </c>
      <c r="H7135" s="95" t="s">
        <v>1614</v>
      </c>
      <c r="I7135" s="95" t="s">
        <v>1881</v>
      </c>
      <c r="J7135" s="95" t="s">
        <v>1645</v>
      </c>
      <c r="K7135" s="95" t="s">
        <v>11607</v>
      </c>
    </row>
    <row r="7136" spans="1:11" ht="15">
      <c r="A7136" s="95" t="s">
        <v>3080</v>
      </c>
      <c r="B7136" s="95" t="s">
        <v>1353</v>
      </c>
      <c r="C7136" s="95" t="s">
        <v>26</v>
      </c>
      <c r="D7136" s="95" t="s">
        <v>1351</v>
      </c>
      <c r="E7136" s="95" t="s">
        <v>26</v>
      </c>
      <c r="F7136" s="95" t="s">
        <v>3352</v>
      </c>
      <c r="G7136" s="95" t="s">
        <v>3104</v>
      </c>
      <c r="H7136" s="95" t="s">
        <v>1614</v>
      </c>
      <c r="I7136" s="95" t="s">
        <v>1881</v>
      </c>
      <c r="J7136" s="95" t="s">
        <v>1645</v>
      </c>
      <c r="K7136" s="95" t="s">
        <v>11608</v>
      </c>
    </row>
    <row r="7137" spans="1:11" ht="15">
      <c r="A7137" s="95" t="s">
        <v>11609</v>
      </c>
      <c r="B7137" s="95" t="s">
        <v>1353</v>
      </c>
      <c r="C7137" s="95" t="s">
        <v>42</v>
      </c>
      <c r="D7137" s="95" t="s">
        <v>1351</v>
      </c>
      <c r="E7137" s="95" t="s">
        <v>1838</v>
      </c>
      <c r="F7137" s="95" t="s">
        <v>3352</v>
      </c>
      <c r="G7137" s="95" t="s">
        <v>1839</v>
      </c>
      <c r="H7137" s="95" t="s">
        <v>735</v>
      </c>
      <c r="I7137" s="95" t="s">
        <v>1881</v>
      </c>
      <c r="J7137" s="95" t="s">
        <v>1645</v>
      </c>
      <c r="K7137" s="95" t="s">
        <v>11610</v>
      </c>
    </row>
    <row r="7138" spans="1:11" ht="15">
      <c r="A7138" s="95" t="s">
        <v>3084</v>
      </c>
      <c r="B7138" s="95" t="s">
        <v>1098</v>
      </c>
      <c r="C7138" s="95" t="s">
        <v>42</v>
      </c>
      <c r="D7138" s="95" t="s">
        <v>1351</v>
      </c>
      <c r="E7138" s="95" t="s">
        <v>26</v>
      </c>
      <c r="F7138" s="95" t="s">
        <v>3352</v>
      </c>
      <c r="G7138" s="95" t="s">
        <v>3102</v>
      </c>
      <c r="H7138" s="95" t="s">
        <v>1614</v>
      </c>
      <c r="I7138" s="95" t="s">
        <v>1881</v>
      </c>
      <c r="J7138" s="95" t="s">
        <v>1645</v>
      </c>
      <c r="K7138" s="95" t="s">
        <v>11611</v>
      </c>
    </row>
    <row r="7139" spans="1:11" ht="15">
      <c r="A7139" s="95" t="s">
        <v>3100</v>
      </c>
      <c r="B7139" s="95" t="s">
        <v>1218</v>
      </c>
      <c r="C7139" s="95" t="s">
        <v>2368</v>
      </c>
      <c r="D7139" s="95" t="s">
        <v>1351</v>
      </c>
      <c r="E7139" s="95" t="s">
        <v>42</v>
      </c>
      <c r="F7139" s="95" t="s">
        <v>3352</v>
      </c>
      <c r="G7139" s="95" t="s">
        <v>50</v>
      </c>
      <c r="H7139" s="95" t="s">
        <v>1625</v>
      </c>
      <c r="I7139" s="95" t="s">
        <v>1881</v>
      </c>
      <c r="J7139" s="95" t="s">
        <v>1645</v>
      </c>
      <c r="K7139" s="95" t="s">
        <v>11612</v>
      </c>
    </row>
    <row r="7140" spans="1:11" ht="15">
      <c r="A7140" s="95" t="s">
        <v>11613</v>
      </c>
      <c r="D7140" s="95" t="s">
        <v>1351</v>
      </c>
      <c r="E7140" s="95" t="s">
        <v>26</v>
      </c>
      <c r="F7140" s="95" t="s">
        <v>3352</v>
      </c>
      <c r="G7140" s="95" t="s">
        <v>1819</v>
      </c>
      <c r="H7140" s="95" t="s">
        <v>1624</v>
      </c>
      <c r="I7140" s="95" t="s">
        <v>1881</v>
      </c>
      <c r="J7140" s="95" t="s">
        <v>1645</v>
      </c>
      <c r="K7140" s="95" t="s">
        <v>11614</v>
      </c>
    </row>
    <row r="7141" spans="1:11" ht="15">
      <c r="A7141" s="95" t="s">
        <v>8413</v>
      </c>
      <c r="B7141" s="95" t="s">
        <v>205</v>
      </c>
      <c r="C7141" s="95" t="s">
        <v>11615</v>
      </c>
      <c r="D7141" s="95" t="s">
        <v>1351</v>
      </c>
      <c r="E7141" s="95" t="s">
        <v>26</v>
      </c>
      <c r="F7141" s="95" t="s">
        <v>3352</v>
      </c>
      <c r="G7141" s="95" t="s">
        <v>1819</v>
      </c>
      <c r="H7141" s="95" t="s">
        <v>1624</v>
      </c>
      <c r="I7141" s="95" t="s">
        <v>1881</v>
      </c>
      <c r="J7141" s="95" t="s">
        <v>1645</v>
      </c>
      <c r="K7141" s="95" t="s">
        <v>11616</v>
      </c>
    </row>
    <row r="7142" spans="1:11" ht="15">
      <c r="A7142" s="95" t="s">
        <v>11617</v>
      </c>
      <c r="B7142" s="95" t="s">
        <v>1218</v>
      </c>
      <c r="C7142" s="95" t="s">
        <v>2579</v>
      </c>
      <c r="D7142" s="95" t="s">
        <v>1351</v>
      </c>
      <c r="E7142" s="95" t="s">
        <v>26</v>
      </c>
      <c r="F7142" s="95" t="s">
        <v>3352</v>
      </c>
      <c r="G7142" s="95" t="s">
        <v>1819</v>
      </c>
      <c r="H7142" s="95" t="s">
        <v>1624</v>
      </c>
      <c r="I7142" s="95" t="s">
        <v>1881</v>
      </c>
      <c r="J7142" s="95" t="s">
        <v>1645</v>
      </c>
      <c r="K7142" s="95" t="s">
        <v>11618</v>
      </c>
    </row>
    <row r="7143" spans="1:11" ht="15">
      <c r="A7143" s="95" t="s">
        <v>4282</v>
      </c>
      <c r="B7143" s="95" t="s">
        <v>254</v>
      </c>
      <c r="C7143" s="95" t="s">
        <v>42</v>
      </c>
      <c r="D7143" s="95" t="s">
        <v>1351</v>
      </c>
      <c r="E7143" s="95" t="s">
        <v>26</v>
      </c>
      <c r="F7143" s="95" t="s">
        <v>721</v>
      </c>
      <c r="G7143" s="95" t="s">
        <v>11590</v>
      </c>
      <c r="H7143" s="95" t="s">
        <v>1625</v>
      </c>
      <c r="I7143" s="95" t="s">
        <v>1881</v>
      </c>
      <c r="J7143" s="95" t="s">
        <v>1645</v>
      </c>
      <c r="K7143" s="95" t="s">
        <v>11619</v>
      </c>
    </row>
    <row r="7144" spans="1:11" ht="15">
      <c r="A7144" s="95" t="s">
        <v>4282</v>
      </c>
      <c r="B7144" s="95" t="s">
        <v>4255</v>
      </c>
      <c r="C7144" s="95" t="s">
        <v>42</v>
      </c>
      <c r="D7144" s="95" t="s">
        <v>1351</v>
      </c>
      <c r="E7144" s="95" t="s">
        <v>26</v>
      </c>
      <c r="F7144" s="95" t="s">
        <v>721</v>
      </c>
      <c r="G7144" s="95" t="s">
        <v>11592</v>
      </c>
      <c r="H7144" s="95" t="s">
        <v>1625</v>
      </c>
      <c r="I7144" s="95" t="s">
        <v>1881</v>
      </c>
      <c r="J7144" s="95" t="s">
        <v>1645</v>
      </c>
      <c r="K7144" s="95" t="s">
        <v>11620</v>
      </c>
    </row>
    <row r="7145" spans="1:11" ht="15">
      <c r="A7145" s="95" t="s">
        <v>4282</v>
      </c>
      <c r="B7145" s="95" t="s">
        <v>4180</v>
      </c>
      <c r="C7145" s="95" t="s">
        <v>42</v>
      </c>
      <c r="D7145" s="95" t="s">
        <v>1351</v>
      </c>
      <c r="E7145" s="95" t="s">
        <v>26</v>
      </c>
      <c r="F7145" s="95" t="s">
        <v>721</v>
      </c>
      <c r="G7145" s="95" t="s">
        <v>11594</v>
      </c>
      <c r="H7145" s="95" t="s">
        <v>1625</v>
      </c>
      <c r="I7145" s="95" t="s">
        <v>1881</v>
      </c>
      <c r="J7145" s="95" t="s">
        <v>1645</v>
      </c>
      <c r="K7145" s="95" t="s">
        <v>11621</v>
      </c>
    </row>
    <row r="7146" spans="1:11" ht="15">
      <c r="A7146" s="95" t="s">
        <v>4282</v>
      </c>
      <c r="B7146" s="95" t="s">
        <v>4175</v>
      </c>
      <c r="C7146" s="95" t="s">
        <v>42</v>
      </c>
      <c r="D7146" s="95" t="s">
        <v>1351</v>
      </c>
      <c r="E7146" s="95" t="s">
        <v>26</v>
      </c>
      <c r="F7146" s="95" t="s">
        <v>721</v>
      </c>
      <c r="G7146" s="95" t="s">
        <v>11596</v>
      </c>
      <c r="H7146" s="95" t="s">
        <v>1625</v>
      </c>
      <c r="I7146" s="95" t="s">
        <v>1881</v>
      </c>
      <c r="J7146" s="95" t="s">
        <v>1645</v>
      </c>
      <c r="K7146" s="95" t="s">
        <v>11622</v>
      </c>
    </row>
    <row r="7147" spans="1:11" ht="15">
      <c r="A7147" s="95" t="s">
        <v>4282</v>
      </c>
      <c r="B7147" s="95" t="s">
        <v>1568</v>
      </c>
      <c r="C7147" s="95" t="s">
        <v>42</v>
      </c>
      <c r="D7147" s="95" t="s">
        <v>1351</v>
      </c>
      <c r="E7147" s="95" t="s">
        <v>26</v>
      </c>
      <c r="F7147" s="95" t="s">
        <v>721</v>
      </c>
      <c r="G7147" s="95" t="s">
        <v>11598</v>
      </c>
      <c r="H7147" s="95" t="s">
        <v>1625</v>
      </c>
      <c r="I7147" s="95" t="s">
        <v>1881</v>
      </c>
      <c r="J7147" s="95" t="s">
        <v>1645</v>
      </c>
      <c r="K7147" s="95" t="s">
        <v>11623</v>
      </c>
    </row>
    <row r="7148" spans="2:11" ht="15">
      <c r="B7148" s="95" t="s">
        <v>1353</v>
      </c>
      <c r="C7148" s="95" t="s">
        <v>1628</v>
      </c>
      <c r="D7148" s="95" t="s">
        <v>1351</v>
      </c>
      <c r="E7148" s="95" t="s">
        <v>11600</v>
      </c>
      <c r="F7148" s="95" t="s">
        <v>721</v>
      </c>
      <c r="G7148" s="95" t="s">
        <v>11601</v>
      </c>
      <c r="H7148" s="95" t="s">
        <v>1615</v>
      </c>
      <c r="I7148" s="95" t="s">
        <v>1881</v>
      </c>
      <c r="J7148" s="95" t="s">
        <v>1645</v>
      </c>
      <c r="K7148" s="95" t="s">
        <v>11624</v>
      </c>
    </row>
    <row r="7149" spans="2:11" ht="15">
      <c r="B7149" s="95" t="s">
        <v>1353</v>
      </c>
      <c r="C7149" s="95" t="s">
        <v>2009</v>
      </c>
      <c r="D7149" s="95" t="s">
        <v>1351</v>
      </c>
      <c r="E7149" s="95" t="s">
        <v>1834</v>
      </c>
      <c r="F7149" s="95" t="s">
        <v>721</v>
      </c>
      <c r="G7149" s="95" t="s">
        <v>1835</v>
      </c>
      <c r="H7149" s="95" t="s">
        <v>1615</v>
      </c>
      <c r="I7149" s="95" t="s">
        <v>1881</v>
      </c>
      <c r="J7149" s="95" t="s">
        <v>1645</v>
      </c>
      <c r="K7149" s="95" t="s">
        <v>11625</v>
      </c>
    </row>
    <row r="7150" spans="1:11" ht="15">
      <c r="A7150" s="95" t="s">
        <v>3101</v>
      </c>
      <c r="B7150" s="95" t="s">
        <v>1138</v>
      </c>
      <c r="C7150" s="95" t="s">
        <v>42</v>
      </c>
      <c r="D7150" s="95" t="s">
        <v>1351</v>
      </c>
      <c r="E7150" s="95" t="s">
        <v>26</v>
      </c>
      <c r="F7150" s="95" t="s">
        <v>721</v>
      </c>
      <c r="G7150" s="95" t="s">
        <v>3103</v>
      </c>
      <c r="H7150" s="95" t="s">
        <v>735</v>
      </c>
      <c r="I7150" s="95" t="s">
        <v>1881</v>
      </c>
      <c r="J7150" s="95" t="s">
        <v>1645</v>
      </c>
      <c r="K7150" s="95" t="s">
        <v>11626</v>
      </c>
    </row>
    <row r="7151" spans="2:11" ht="15">
      <c r="B7151" s="95" t="s">
        <v>1353</v>
      </c>
      <c r="C7151" s="95" t="s">
        <v>1629</v>
      </c>
      <c r="D7151" s="95" t="s">
        <v>1351</v>
      </c>
      <c r="E7151" s="95" t="s">
        <v>1837</v>
      </c>
      <c r="F7151" s="95" t="s">
        <v>721</v>
      </c>
      <c r="G7151" s="95" t="s">
        <v>1821</v>
      </c>
      <c r="H7151" s="95" t="s">
        <v>1615</v>
      </c>
      <c r="I7151" s="95" t="s">
        <v>1881</v>
      </c>
      <c r="J7151" s="95" t="s">
        <v>1645</v>
      </c>
      <c r="K7151" s="95" t="s">
        <v>11627</v>
      </c>
    </row>
    <row r="7152" spans="2:11" ht="15">
      <c r="B7152" s="95" t="s">
        <v>1353</v>
      </c>
      <c r="C7152" s="95" t="s">
        <v>311</v>
      </c>
      <c r="D7152" s="95" t="s">
        <v>1351</v>
      </c>
      <c r="E7152" s="95" t="s">
        <v>1836</v>
      </c>
      <c r="F7152" s="95" t="s">
        <v>721</v>
      </c>
      <c r="G7152" s="95" t="s">
        <v>1820</v>
      </c>
      <c r="H7152" s="95" t="s">
        <v>1615</v>
      </c>
      <c r="I7152" s="95" t="s">
        <v>1881</v>
      </c>
      <c r="J7152" s="95" t="s">
        <v>1645</v>
      </c>
      <c r="K7152" s="95" t="s">
        <v>11628</v>
      </c>
    </row>
    <row r="7153" spans="1:11" ht="15">
      <c r="A7153" s="95" t="s">
        <v>3080</v>
      </c>
      <c r="B7153" s="95" t="s">
        <v>1353</v>
      </c>
      <c r="C7153" s="95" t="s">
        <v>26</v>
      </c>
      <c r="D7153" s="95" t="s">
        <v>1351</v>
      </c>
      <c r="E7153" s="95" t="s">
        <v>26</v>
      </c>
      <c r="F7153" s="95" t="s">
        <v>721</v>
      </c>
      <c r="G7153" s="95" t="s">
        <v>3104</v>
      </c>
      <c r="H7153" s="95" t="s">
        <v>735</v>
      </c>
      <c r="I7153" s="95" t="s">
        <v>1881</v>
      </c>
      <c r="J7153" s="95" t="s">
        <v>1645</v>
      </c>
      <c r="K7153" s="95" t="s">
        <v>11629</v>
      </c>
    </row>
    <row r="7154" spans="1:11" ht="15">
      <c r="A7154" s="95" t="s">
        <v>11609</v>
      </c>
      <c r="B7154" s="95" t="s">
        <v>1353</v>
      </c>
      <c r="C7154" s="95" t="s">
        <v>42</v>
      </c>
      <c r="D7154" s="95" t="s">
        <v>1351</v>
      </c>
      <c r="E7154" s="95" t="s">
        <v>1838</v>
      </c>
      <c r="F7154" s="95" t="s">
        <v>721</v>
      </c>
      <c r="G7154" s="95" t="s">
        <v>1839</v>
      </c>
      <c r="H7154" s="95" t="s">
        <v>1616</v>
      </c>
      <c r="I7154" s="95" t="s">
        <v>1881</v>
      </c>
      <c r="J7154" s="95" t="s">
        <v>1645</v>
      </c>
      <c r="K7154" s="95" t="s">
        <v>11630</v>
      </c>
    </row>
    <row r="7155" spans="1:11" ht="15">
      <c r="A7155" s="95" t="s">
        <v>3101</v>
      </c>
      <c r="B7155" s="95" t="s">
        <v>1098</v>
      </c>
      <c r="C7155" s="95" t="s">
        <v>42</v>
      </c>
      <c r="D7155" s="95" t="s">
        <v>1351</v>
      </c>
      <c r="E7155" s="95" t="s">
        <v>26</v>
      </c>
      <c r="F7155" s="95" t="s">
        <v>721</v>
      </c>
      <c r="G7155" s="95" t="s">
        <v>3102</v>
      </c>
      <c r="H7155" s="95" t="s">
        <v>735</v>
      </c>
      <c r="I7155" s="95" t="s">
        <v>1881</v>
      </c>
      <c r="J7155" s="95" t="s">
        <v>1645</v>
      </c>
      <c r="K7155" s="95" t="s">
        <v>11631</v>
      </c>
    </row>
    <row r="7156" spans="1:11" ht="15">
      <c r="A7156" s="95" t="s">
        <v>3100</v>
      </c>
      <c r="B7156" s="95" t="s">
        <v>1218</v>
      </c>
      <c r="C7156" s="95" t="s">
        <v>2368</v>
      </c>
      <c r="D7156" s="95" t="s">
        <v>1351</v>
      </c>
      <c r="E7156" s="95" t="s">
        <v>42</v>
      </c>
      <c r="F7156" s="95" t="s">
        <v>721</v>
      </c>
      <c r="G7156" s="95" t="s">
        <v>50</v>
      </c>
      <c r="H7156" s="95" t="s">
        <v>1625</v>
      </c>
      <c r="I7156" s="95" t="s">
        <v>1881</v>
      </c>
      <c r="J7156" s="95" t="s">
        <v>1645</v>
      </c>
      <c r="K7156" s="95" t="s">
        <v>11632</v>
      </c>
    </row>
    <row r="7157" spans="1:11" ht="15">
      <c r="A7157" s="95" t="s">
        <v>11633</v>
      </c>
      <c r="D7157" s="95" t="s">
        <v>1351</v>
      </c>
      <c r="E7157" s="95" t="s">
        <v>26</v>
      </c>
      <c r="F7157" s="95" t="s">
        <v>721</v>
      </c>
      <c r="G7157" s="95" t="s">
        <v>1819</v>
      </c>
      <c r="H7157" s="95" t="s">
        <v>1624</v>
      </c>
      <c r="I7157" s="95" t="s">
        <v>1881</v>
      </c>
      <c r="J7157" s="95" t="s">
        <v>1645</v>
      </c>
      <c r="K7157" s="95" t="s">
        <v>11634</v>
      </c>
    </row>
    <row r="7158" spans="1:11" ht="15">
      <c r="A7158" s="95" t="s">
        <v>8413</v>
      </c>
      <c r="B7158" s="95" t="s">
        <v>205</v>
      </c>
      <c r="C7158" s="95" t="s">
        <v>11615</v>
      </c>
      <c r="D7158" s="95" t="s">
        <v>1351</v>
      </c>
      <c r="E7158" s="95" t="s">
        <v>26</v>
      </c>
      <c r="F7158" s="95" t="s">
        <v>721</v>
      </c>
      <c r="G7158" s="95" t="s">
        <v>1819</v>
      </c>
      <c r="H7158" s="95" t="s">
        <v>1624</v>
      </c>
      <c r="I7158" s="95" t="s">
        <v>1881</v>
      </c>
      <c r="J7158" s="95" t="s">
        <v>1645</v>
      </c>
      <c r="K7158" s="95" t="s">
        <v>11635</v>
      </c>
    </row>
    <row r="7159" spans="1:11" ht="15">
      <c r="A7159" s="95" t="s">
        <v>11636</v>
      </c>
      <c r="B7159" s="95" t="s">
        <v>1218</v>
      </c>
      <c r="C7159" s="95" t="s">
        <v>2579</v>
      </c>
      <c r="D7159" s="95" t="s">
        <v>1351</v>
      </c>
      <c r="E7159" s="95" t="s">
        <v>26</v>
      </c>
      <c r="F7159" s="95" t="s">
        <v>721</v>
      </c>
      <c r="G7159" s="95" t="s">
        <v>1819</v>
      </c>
      <c r="H7159" s="95" t="s">
        <v>1624</v>
      </c>
      <c r="I7159" s="95" t="s">
        <v>1881</v>
      </c>
      <c r="J7159" s="95" t="s">
        <v>1645</v>
      </c>
      <c r="K7159" s="95" t="s">
        <v>11637</v>
      </c>
    </row>
    <row r="7160" spans="1:11" ht="15">
      <c r="A7160" s="95" t="s">
        <v>4282</v>
      </c>
      <c r="B7160" s="95" t="s">
        <v>254</v>
      </c>
      <c r="C7160" s="95" t="s">
        <v>42</v>
      </c>
      <c r="D7160" s="95" t="s">
        <v>1351</v>
      </c>
      <c r="E7160" s="95" t="s">
        <v>26</v>
      </c>
      <c r="F7160" s="95" t="s">
        <v>720</v>
      </c>
      <c r="G7160" s="95" t="s">
        <v>11590</v>
      </c>
      <c r="H7160" s="95" t="s">
        <v>1625</v>
      </c>
      <c r="I7160" s="95" t="s">
        <v>1881</v>
      </c>
      <c r="J7160" s="95" t="s">
        <v>1645</v>
      </c>
      <c r="K7160" s="95" t="s">
        <v>11638</v>
      </c>
    </row>
    <row r="7161" spans="1:11" ht="15">
      <c r="A7161" s="95" t="s">
        <v>4282</v>
      </c>
      <c r="B7161" s="95" t="s">
        <v>4255</v>
      </c>
      <c r="C7161" s="95" t="s">
        <v>42</v>
      </c>
      <c r="D7161" s="95" t="s">
        <v>1351</v>
      </c>
      <c r="E7161" s="95" t="s">
        <v>26</v>
      </c>
      <c r="F7161" s="95" t="s">
        <v>720</v>
      </c>
      <c r="G7161" s="95" t="s">
        <v>11592</v>
      </c>
      <c r="H7161" s="95" t="s">
        <v>1625</v>
      </c>
      <c r="I7161" s="95" t="s">
        <v>1881</v>
      </c>
      <c r="J7161" s="95" t="s">
        <v>1645</v>
      </c>
      <c r="K7161" s="95" t="s">
        <v>11639</v>
      </c>
    </row>
    <row r="7162" spans="1:11" ht="15">
      <c r="A7162" s="95" t="s">
        <v>4282</v>
      </c>
      <c r="B7162" s="95" t="s">
        <v>4180</v>
      </c>
      <c r="C7162" s="95" t="s">
        <v>42</v>
      </c>
      <c r="D7162" s="95" t="s">
        <v>1351</v>
      </c>
      <c r="E7162" s="95" t="s">
        <v>26</v>
      </c>
      <c r="F7162" s="95" t="s">
        <v>720</v>
      </c>
      <c r="G7162" s="95" t="s">
        <v>11594</v>
      </c>
      <c r="H7162" s="95" t="s">
        <v>1625</v>
      </c>
      <c r="I7162" s="95" t="s">
        <v>1881</v>
      </c>
      <c r="J7162" s="95" t="s">
        <v>1645</v>
      </c>
      <c r="K7162" s="95" t="s">
        <v>11640</v>
      </c>
    </row>
    <row r="7163" spans="1:11" ht="15">
      <c r="A7163" s="95" t="s">
        <v>4282</v>
      </c>
      <c r="B7163" s="95" t="s">
        <v>4175</v>
      </c>
      <c r="C7163" s="95" t="s">
        <v>42</v>
      </c>
      <c r="D7163" s="95" t="s">
        <v>1351</v>
      </c>
      <c r="E7163" s="95" t="s">
        <v>26</v>
      </c>
      <c r="F7163" s="95" t="s">
        <v>720</v>
      </c>
      <c r="G7163" s="95" t="s">
        <v>11596</v>
      </c>
      <c r="H7163" s="95" t="s">
        <v>1625</v>
      </c>
      <c r="I7163" s="95" t="s">
        <v>1881</v>
      </c>
      <c r="J7163" s="95" t="s">
        <v>1645</v>
      </c>
      <c r="K7163" s="95" t="s">
        <v>11641</v>
      </c>
    </row>
    <row r="7164" spans="1:11" ht="15">
      <c r="A7164" s="95" t="s">
        <v>4282</v>
      </c>
      <c r="B7164" s="95" t="s">
        <v>1568</v>
      </c>
      <c r="C7164" s="95" t="s">
        <v>42</v>
      </c>
      <c r="D7164" s="95" t="s">
        <v>1351</v>
      </c>
      <c r="E7164" s="95" t="s">
        <v>26</v>
      </c>
      <c r="F7164" s="95" t="s">
        <v>720</v>
      </c>
      <c r="G7164" s="95" t="s">
        <v>11598</v>
      </c>
      <c r="H7164" s="95" t="s">
        <v>1625</v>
      </c>
      <c r="I7164" s="95" t="s">
        <v>1881</v>
      </c>
      <c r="J7164" s="95" t="s">
        <v>1645</v>
      </c>
      <c r="K7164" s="95" t="s">
        <v>11642</v>
      </c>
    </row>
    <row r="7165" spans="2:11" ht="15">
      <c r="B7165" s="95" t="s">
        <v>1353</v>
      </c>
      <c r="C7165" s="95" t="s">
        <v>1628</v>
      </c>
      <c r="D7165" s="95" t="s">
        <v>1351</v>
      </c>
      <c r="E7165" s="95" t="s">
        <v>11600</v>
      </c>
      <c r="F7165" s="95" t="s">
        <v>720</v>
      </c>
      <c r="G7165" s="95" t="s">
        <v>11601</v>
      </c>
      <c r="H7165" s="95" t="s">
        <v>1615</v>
      </c>
      <c r="I7165" s="95" t="s">
        <v>1881</v>
      </c>
      <c r="J7165" s="95" t="s">
        <v>1645</v>
      </c>
      <c r="K7165" s="95" t="s">
        <v>11643</v>
      </c>
    </row>
    <row r="7166" spans="2:11" ht="15">
      <c r="B7166" s="95" t="s">
        <v>1353</v>
      </c>
      <c r="C7166" s="95" t="s">
        <v>2009</v>
      </c>
      <c r="D7166" s="95" t="s">
        <v>1351</v>
      </c>
      <c r="E7166" s="95" t="s">
        <v>1834</v>
      </c>
      <c r="F7166" s="95" t="s">
        <v>720</v>
      </c>
      <c r="G7166" s="95" t="s">
        <v>1835</v>
      </c>
      <c r="H7166" s="95" t="s">
        <v>1615</v>
      </c>
      <c r="I7166" s="95" t="s">
        <v>1881</v>
      </c>
      <c r="J7166" s="95" t="s">
        <v>1645</v>
      </c>
      <c r="K7166" s="95" t="s">
        <v>11644</v>
      </c>
    </row>
    <row r="7167" spans="1:11" ht="15">
      <c r="A7167" s="95" t="s">
        <v>1808</v>
      </c>
      <c r="B7167" s="95" t="s">
        <v>1347</v>
      </c>
      <c r="C7167" s="95" t="s">
        <v>3087</v>
      </c>
      <c r="D7167" s="95" t="s">
        <v>1351</v>
      </c>
      <c r="E7167" s="95" t="s">
        <v>26</v>
      </c>
      <c r="F7167" s="95" t="s">
        <v>720</v>
      </c>
      <c r="G7167" s="95" t="s">
        <v>3105</v>
      </c>
      <c r="H7167" s="95" t="s">
        <v>1615</v>
      </c>
      <c r="I7167" s="95" t="s">
        <v>1881</v>
      </c>
      <c r="J7167" s="95" t="s">
        <v>1645</v>
      </c>
      <c r="K7167" s="95" t="s">
        <v>11645</v>
      </c>
    </row>
    <row r="7168" spans="1:11" ht="15">
      <c r="A7168" s="95" t="s">
        <v>3084</v>
      </c>
      <c r="B7168" s="95" t="s">
        <v>1138</v>
      </c>
      <c r="C7168" s="95" t="s">
        <v>42</v>
      </c>
      <c r="D7168" s="95" t="s">
        <v>1351</v>
      </c>
      <c r="E7168" s="95" t="s">
        <v>26</v>
      </c>
      <c r="F7168" s="95" t="s">
        <v>720</v>
      </c>
      <c r="G7168" s="95" t="s">
        <v>3103</v>
      </c>
      <c r="H7168" s="95" t="s">
        <v>1614</v>
      </c>
      <c r="I7168" s="95" t="s">
        <v>1881</v>
      </c>
      <c r="J7168" s="95" t="s">
        <v>1645</v>
      </c>
      <c r="K7168" s="95" t="s">
        <v>11646</v>
      </c>
    </row>
    <row r="7169" spans="2:11" ht="15">
      <c r="B7169" s="95" t="s">
        <v>1353</v>
      </c>
      <c r="C7169" s="95" t="s">
        <v>1629</v>
      </c>
      <c r="D7169" s="95" t="s">
        <v>1351</v>
      </c>
      <c r="E7169" s="95" t="s">
        <v>1837</v>
      </c>
      <c r="F7169" s="95" t="s">
        <v>720</v>
      </c>
      <c r="G7169" s="95" t="s">
        <v>1821</v>
      </c>
      <c r="H7169" s="95" t="s">
        <v>1614</v>
      </c>
      <c r="I7169" s="95" t="s">
        <v>1881</v>
      </c>
      <c r="J7169" s="95" t="s">
        <v>1645</v>
      </c>
      <c r="K7169" s="95" t="s">
        <v>11647</v>
      </c>
    </row>
    <row r="7170" spans="2:11" ht="15">
      <c r="B7170" s="95" t="s">
        <v>1353</v>
      </c>
      <c r="C7170" s="95" t="s">
        <v>311</v>
      </c>
      <c r="D7170" s="95" t="s">
        <v>1351</v>
      </c>
      <c r="E7170" s="95" t="s">
        <v>1836</v>
      </c>
      <c r="F7170" s="95" t="s">
        <v>720</v>
      </c>
      <c r="G7170" s="95" t="s">
        <v>1820</v>
      </c>
      <c r="H7170" s="95" t="s">
        <v>1614</v>
      </c>
      <c r="I7170" s="95" t="s">
        <v>1881</v>
      </c>
      <c r="J7170" s="95" t="s">
        <v>1645</v>
      </c>
      <c r="K7170" s="95" t="s">
        <v>11648</v>
      </c>
    </row>
    <row r="7171" spans="1:11" ht="15">
      <c r="A7171" s="95" t="s">
        <v>3080</v>
      </c>
      <c r="B7171" s="95" t="s">
        <v>1353</v>
      </c>
      <c r="C7171" s="95" t="s">
        <v>26</v>
      </c>
      <c r="D7171" s="95" t="s">
        <v>1351</v>
      </c>
      <c r="E7171" s="95" t="s">
        <v>26</v>
      </c>
      <c r="F7171" s="95" t="s">
        <v>720</v>
      </c>
      <c r="G7171" s="95" t="s">
        <v>3104</v>
      </c>
      <c r="H7171" s="95" t="s">
        <v>1614</v>
      </c>
      <c r="I7171" s="95" t="s">
        <v>1881</v>
      </c>
      <c r="J7171" s="95" t="s">
        <v>1645</v>
      </c>
      <c r="K7171" s="95" t="s">
        <v>11649</v>
      </c>
    </row>
    <row r="7172" spans="1:11" ht="15">
      <c r="A7172" s="95" t="s">
        <v>11609</v>
      </c>
      <c r="B7172" s="95" t="s">
        <v>1353</v>
      </c>
      <c r="C7172" s="95" t="s">
        <v>42</v>
      </c>
      <c r="D7172" s="95" t="s">
        <v>1351</v>
      </c>
      <c r="E7172" s="95" t="s">
        <v>1838</v>
      </c>
      <c r="F7172" s="95" t="s">
        <v>720</v>
      </c>
      <c r="G7172" s="95" t="s">
        <v>1839</v>
      </c>
      <c r="H7172" s="95" t="s">
        <v>735</v>
      </c>
      <c r="I7172" s="95" t="s">
        <v>1881</v>
      </c>
      <c r="J7172" s="95" t="s">
        <v>1645</v>
      </c>
      <c r="K7172" s="95" t="s">
        <v>11650</v>
      </c>
    </row>
    <row r="7173" spans="1:11" ht="15">
      <c r="A7173" s="95" t="s">
        <v>3084</v>
      </c>
      <c r="B7173" s="95" t="s">
        <v>1098</v>
      </c>
      <c r="C7173" s="95" t="s">
        <v>42</v>
      </c>
      <c r="D7173" s="95" t="s">
        <v>1351</v>
      </c>
      <c r="E7173" s="95" t="s">
        <v>26</v>
      </c>
      <c r="F7173" s="95" t="s">
        <v>720</v>
      </c>
      <c r="G7173" s="95" t="s">
        <v>3102</v>
      </c>
      <c r="H7173" s="95" t="s">
        <v>1614</v>
      </c>
      <c r="I7173" s="95" t="s">
        <v>1881</v>
      </c>
      <c r="J7173" s="95" t="s">
        <v>1645</v>
      </c>
      <c r="K7173" s="95" t="s">
        <v>11651</v>
      </c>
    </row>
    <row r="7174" spans="1:11" ht="15">
      <c r="A7174" s="95" t="s">
        <v>3100</v>
      </c>
      <c r="B7174" s="95" t="s">
        <v>1218</v>
      </c>
      <c r="C7174" s="95" t="s">
        <v>2368</v>
      </c>
      <c r="D7174" s="95" t="s">
        <v>1351</v>
      </c>
      <c r="E7174" s="95" t="s">
        <v>42</v>
      </c>
      <c r="F7174" s="95" t="s">
        <v>720</v>
      </c>
      <c r="G7174" s="95" t="s">
        <v>50</v>
      </c>
      <c r="H7174" s="95" t="s">
        <v>1625</v>
      </c>
      <c r="I7174" s="95" t="s">
        <v>1881</v>
      </c>
      <c r="J7174" s="95" t="s">
        <v>1645</v>
      </c>
      <c r="K7174" s="95" t="s">
        <v>11652</v>
      </c>
    </row>
    <row r="7175" spans="1:11" ht="15">
      <c r="A7175" s="95" t="s">
        <v>11613</v>
      </c>
      <c r="D7175" s="95" t="s">
        <v>1351</v>
      </c>
      <c r="E7175" s="95" t="s">
        <v>26</v>
      </c>
      <c r="F7175" s="95" t="s">
        <v>720</v>
      </c>
      <c r="G7175" s="95" t="s">
        <v>1819</v>
      </c>
      <c r="H7175" s="95" t="s">
        <v>1624</v>
      </c>
      <c r="I7175" s="95" t="s">
        <v>1881</v>
      </c>
      <c r="J7175" s="95" t="s">
        <v>1645</v>
      </c>
      <c r="K7175" s="95" t="s">
        <v>11653</v>
      </c>
    </row>
    <row r="7176" spans="1:11" ht="15">
      <c r="A7176" s="95" t="s">
        <v>8413</v>
      </c>
      <c r="B7176" s="95" t="s">
        <v>205</v>
      </c>
      <c r="C7176" s="95" t="s">
        <v>11615</v>
      </c>
      <c r="D7176" s="95" t="s">
        <v>1351</v>
      </c>
      <c r="E7176" s="95" t="s">
        <v>26</v>
      </c>
      <c r="F7176" s="95" t="s">
        <v>720</v>
      </c>
      <c r="G7176" s="95" t="s">
        <v>1819</v>
      </c>
      <c r="H7176" s="95" t="s">
        <v>1624</v>
      </c>
      <c r="I7176" s="95" t="s">
        <v>1881</v>
      </c>
      <c r="J7176" s="95" t="s">
        <v>1645</v>
      </c>
      <c r="K7176" s="95" t="s">
        <v>11654</v>
      </c>
    </row>
    <row r="7177" spans="1:11" ht="15">
      <c r="A7177" s="95" t="s">
        <v>11617</v>
      </c>
      <c r="B7177" s="95" t="s">
        <v>1218</v>
      </c>
      <c r="C7177" s="95" t="s">
        <v>2579</v>
      </c>
      <c r="D7177" s="95" t="s">
        <v>1351</v>
      </c>
      <c r="E7177" s="95" t="s">
        <v>26</v>
      </c>
      <c r="F7177" s="95" t="s">
        <v>720</v>
      </c>
      <c r="G7177" s="95" t="s">
        <v>1819</v>
      </c>
      <c r="H7177" s="95" t="s">
        <v>1624</v>
      </c>
      <c r="I7177" s="95" t="s">
        <v>1881</v>
      </c>
      <c r="J7177" s="95" t="s">
        <v>1645</v>
      </c>
      <c r="K7177" s="95" t="s">
        <v>11655</v>
      </c>
    </row>
    <row r="7178" spans="1:11" ht="15">
      <c r="A7178" s="95" t="s">
        <v>3100</v>
      </c>
      <c r="B7178" s="95" t="s">
        <v>1218</v>
      </c>
      <c r="C7178" s="95" t="s">
        <v>2368</v>
      </c>
      <c r="D7178" s="95" t="s">
        <v>1351</v>
      </c>
      <c r="E7178" s="95" t="s">
        <v>42</v>
      </c>
      <c r="F7178" s="95" t="s">
        <v>723</v>
      </c>
      <c r="G7178" s="95" t="s">
        <v>2160</v>
      </c>
      <c r="H7178" s="95" t="s">
        <v>735</v>
      </c>
      <c r="I7178" s="95" t="s">
        <v>1881</v>
      </c>
      <c r="J7178" s="95" t="s">
        <v>1645</v>
      </c>
      <c r="K7178" s="95" t="s">
        <v>11656</v>
      </c>
    </row>
    <row r="7179" spans="1:11" ht="15">
      <c r="A7179" s="95" t="s">
        <v>11609</v>
      </c>
      <c r="B7179" s="95" t="s">
        <v>1353</v>
      </c>
      <c r="C7179" s="95" t="s">
        <v>42</v>
      </c>
      <c r="D7179" s="95" t="s">
        <v>1351</v>
      </c>
      <c r="E7179" s="95" t="s">
        <v>1838</v>
      </c>
      <c r="F7179" s="95" t="s">
        <v>723</v>
      </c>
      <c r="G7179" s="95" t="s">
        <v>2085</v>
      </c>
      <c r="H7179" s="95" t="s">
        <v>1616</v>
      </c>
      <c r="I7179" s="95" t="s">
        <v>1881</v>
      </c>
      <c r="J7179" s="95" t="s">
        <v>1645</v>
      </c>
      <c r="K7179" s="95" t="s">
        <v>11657</v>
      </c>
    </row>
    <row r="7180" spans="1:11" ht="15">
      <c r="A7180" s="95" t="s">
        <v>4282</v>
      </c>
      <c r="B7180" s="95" t="s">
        <v>254</v>
      </c>
      <c r="C7180" s="95" t="s">
        <v>42</v>
      </c>
      <c r="D7180" s="95" t="s">
        <v>1351</v>
      </c>
      <c r="E7180" s="95" t="s">
        <v>26</v>
      </c>
      <c r="F7180" s="95" t="s">
        <v>723</v>
      </c>
      <c r="G7180" s="95" t="s">
        <v>11590</v>
      </c>
      <c r="H7180" s="95" t="s">
        <v>1625</v>
      </c>
      <c r="I7180" s="95" t="s">
        <v>1881</v>
      </c>
      <c r="J7180" s="95" t="s">
        <v>1645</v>
      </c>
      <c r="K7180" s="95" t="s">
        <v>11658</v>
      </c>
    </row>
    <row r="7181" spans="2:11" ht="15">
      <c r="B7181" s="95" t="s">
        <v>1353</v>
      </c>
      <c r="C7181" s="95" t="s">
        <v>2009</v>
      </c>
      <c r="D7181" s="95" t="s">
        <v>1351</v>
      </c>
      <c r="E7181" s="95" t="s">
        <v>1834</v>
      </c>
      <c r="F7181" s="95" t="s">
        <v>723</v>
      </c>
      <c r="G7181" s="95" t="s">
        <v>2082</v>
      </c>
      <c r="H7181" s="95" t="s">
        <v>1615</v>
      </c>
      <c r="I7181" s="95" t="s">
        <v>1881</v>
      </c>
      <c r="J7181" s="95" t="s">
        <v>1645</v>
      </c>
      <c r="K7181" s="95" t="s">
        <v>11659</v>
      </c>
    </row>
    <row r="7182" spans="2:11" ht="15">
      <c r="B7182" s="95" t="s">
        <v>1353</v>
      </c>
      <c r="C7182" s="95" t="s">
        <v>1628</v>
      </c>
      <c r="D7182" s="95" t="s">
        <v>1351</v>
      </c>
      <c r="E7182" s="95" t="s">
        <v>11600</v>
      </c>
      <c r="F7182" s="95" t="s">
        <v>723</v>
      </c>
      <c r="G7182" s="95" t="s">
        <v>11660</v>
      </c>
      <c r="H7182" s="95" t="s">
        <v>1615</v>
      </c>
      <c r="I7182" s="95" t="s">
        <v>1881</v>
      </c>
      <c r="J7182" s="95" t="s">
        <v>1645</v>
      </c>
      <c r="K7182" s="95" t="s">
        <v>11661</v>
      </c>
    </row>
    <row r="7183" spans="2:11" ht="15">
      <c r="B7183" s="95" t="s">
        <v>1353</v>
      </c>
      <c r="C7183" s="95" t="s">
        <v>1629</v>
      </c>
      <c r="D7183" s="95" t="s">
        <v>1351</v>
      </c>
      <c r="E7183" s="95" t="s">
        <v>1837</v>
      </c>
      <c r="F7183" s="95" t="s">
        <v>723</v>
      </c>
      <c r="G7183" s="95" t="s">
        <v>2084</v>
      </c>
      <c r="H7183" s="95" t="s">
        <v>1615</v>
      </c>
      <c r="I7183" s="95" t="s">
        <v>1881</v>
      </c>
      <c r="J7183" s="95" t="s">
        <v>1645</v>
      </c>
      <c r="K7183" s="95" t="s">
        <v>11662</v>
      </c>
    </row>
    <row r="7184" spans="2:11" ht="15">
      <c r="B7184" s="95" t="s">
        <v>1353</v>
      </c>
      <c r="C7184" s="95" t="s">
        <v>311</v>
      </c>
      <c r="D7184" s="95" t="s">
        <v>1351</v>
      </c>
      <c r="E7184" s="95" t="s">
        <v>1836</v>
      </c>
      <c r="F7184" s="95" t="s">
        <v>723</v>
      </c>
      <c r="G7184" s="95" t="s">
        <v>2083</v>
      </c>
      <c r="H7184" s="95" t="s">
        <v>1615</v>
      </c>
      <c r="I7184" s="95" t="s">
        <v>1881</v>
      </c>
      <c r="J7184" s="95" t="s">
        <v>1645</v>
      </c>
      <c r="K7184" s="95" t="s">
        <v>11663</v>
      </c>
    </row>
    <row r="7185" spans="1:11" ht="15">
      <c r="A7185" s="95" t="s">
        <v>11664</v>
      </c>
      <c r="D7185" s="95" t="s">
        <v>1351</v>
      </c>
      <c r="E7185" s="95" t="s">
        <v>26</v>
      </c>
      <c r="F7185" s="95" t="s">
        <v>723</v>
      </c>
      <c r="G7185" s="95" t="s">
        <v>2075</v>
      </c>
      <c r="H7185" s="95" t="s">
        <v>1624</v>
      </c>
      <c r="I7185" s="95" t="s">
        <v>1881</v>
      </c>
      <c r="J7185" s="95" t="s">
        <v>1645</v>
      </c>
      <c r="K7185" s="95" t="s">
        <v>11665</v>
      </c>
    </row>
    <row r="7186" spans="1:11" ht="15">
      <c r="A7186" s="95" t="s">
        <v>8413</v>
      </c>
      <c r="B7186" s="95" t="s">
        <v>205</v>
      </c>
      <c r="C7186" s="95" t="s">
        <v>11615</v>
      </c>
      <c r="D7186" s="95" t="s">
        <v>1351</v>
      </c>
      <c r="E7186" s="95" t="s">
        <v>26</v>
      </c>
      <c r="F7186" s="95" t="s">
        <v>723</v>
      </c>
      <c r="G7186" s="95" t="s">
        <v>2075</v>
      </c>
      <c r="H7186" s="95" t="s">
        <v>1624</v>
      </c>
      <c r="I7186" s="95" t="s">
        <v>1881</v>
      </c>
      <c r="J7186" s="95" t="s">
        <v>1645</v>
      </c>
      <c r="K7186" s="95" t="s">
        <v>11666</v>
      </c>
    </row>
    <row r="7187" spans="1:11" ht="15">
      <c r="A7187" s="95" t="s">
        <v>11617</v>
      </c>
      <c r="B7187" s="95" t="s">
        <v>1218</v>
      </c>
      <c r="C7187" s="95" t="s">
        <v>2579</v>
      </c>
      <c r="D7187" s="95" t="s">
        <v>1351</v>
      </c>
      <c r="E7187" s="95" t="s">
        <v>26</v>
      </c>
      <c r="F7187" s="95" t="s">
        <v>723</v>
      </c>
      <c r="G7187" s="95" t="s">
        <v>2075</v>
      </c>
      <c r="H7187" s="95" t="s">
        <v>1624</v>
      </c>
      <c r="I7187" s="95" t="s">
        <v>1881</v>
      </c>
      <c r="J7187" s="95" t="s">
        <v>1645</v>
      </c>
      <c r="K7187" s="95" t="s">
        <v>11667</v>
      </c>
    </row>
    <row r="7188" spans="1:11" ht="15">
      <c r="A7188" s="95" t="s">
        <v>4282</v>
      </c>
      <c r="B7188" s="95" t="s">
        <v>4255</v>
      </c>
      <c r="C7188" s="95" t="s">
        <v>42</v>
      </c>
      <c r="D7188" s="95" t="s">
        <v>1351</v>
      </c>
      <c r="E7188" s="95" t="s">
        <v>26</v>
      </c>
      <c r="F7188" s="95" t="s">
        <v>723</v>
      </c>
      <c r="G7188" s="95" t="s">
        <v>11592</v>
      </c>
      <c r="H7188" s="95" t="s">
        <v>1625</v>
      </c>
      <c r="I7188" s="95" t="s">
        <v>1881</v>
      </c>
      <c r="J7188" s="95" t="s">
        <v>1645</v>
      </c>
      <c r="K7188" s="95" t="s">
        <v>11668</v>
      </c>
    </row>
    <row r="7189" spans="1:11" ht="15">
      <c r="A7189" s="95" t="s">
        <v>4282</v>
      </c>
      <c r="B7189" s="95" t="s">
        <v>4180</v>
      </c>
      <c r="C7189" s="95" t="s">
        <v>42</v>
      </c>
      <c r="D7189" s="95" t="s">
        <v>1351</v>
      </c>
      <c r="E7189" s="95" t="s">
        <v>26</v>
      </c>
      <c r="F7189" s="95" t="s">
        <v>723</v>
      </c>
      <c r="G7189" s="95" t="s">
        <v>11594</v>
      </c>
      <c r="H7189" s="95" t="s">
        <v>1625</v>
      </c>
      <c r="I7189" s="95" t="s">
        <v>1881</v>
      </c>
      <c r="J7189" s="95" t="s">
        <v>1645</v>
      </c>
      <c r="K7189" s="95" t="s">
        <v>11669</v>
      </c>
    </row>
    <row r="7190" spans="1:11" ht="15">
      <c r="A7190" s="95" t="s">
        <v>4282</v>
      </c>
      <c r="B7190" s="95" t="s">
        <v>4175</v>
      </c>
      <c r="C7190" s="95" t="s">
        <v>42</v>
      </c>
      <c r="D7190" s="95" t="s">
        <v>1351</v>
      </c>
      <c r="E7190" s="95" t="s">
        <v>26</v>
      </c>
      <c r="F7190" s="95" t="s">
        <v>723</v>
      </c>
      <c r="G7190" s="95" t="s">
        <v>11596</v>
      </c>
      <c r="H7190" s="95" t="s">
        <v>1625</v>
      </c>
      <c r="I7190" s="95" t="s">
        <v>1881</v>
      </c>
      <c r="J7190" s="95" t="s">
        <v>1645</v>
      </c>
      <c r="K7190" s="95" t="s">
        <v>11670</v>
      </c>
    </row>
    <row r="7191" spans="1:11" ht="15">
      <c r="A7191" s="95" t="s">
        <v>4282</v>
      </c>
      <c r="B7191" s="95" t="s">
        <v>1568</v>
      </c>
      <c r="C7191" s="95" t="s">
        <v>42</v>
      </c>
      <c r="D7191" s="95" t="s">
        <v>1351</v>
      </c>
      <c r="E7191" s="95" t="s">
        <v>26</v>
      </c>
      <c r="F7191" s="95" t="s">
        <v>723</v>
      </c>
      <c r="G7191" s="95" t="s">
        <v>11598</v>
      </c>
      <c r="H7191" s="95" t="s">
        <v>1625</v>
      </c>
      <c r="I7191" s="95" t="s">
        <v>1881</v>
      </c>
      <c r="J7191" s="95" t="s">
        <v>1645</v>
      </c>
      <c r="K7191" s="95" t="s">
        <v>11671</v>
      </c>
    </row>
    <row r="7192" spans="1:11" ht="15">
      <c r="A7192" s="95" t="s">
        <v>3101</v>
      </c>
      <c r="B7192" s="95" t="s">
        <v>1138</v>
      </c>
      <c r="C7192" s="95" t="s">
        <v>42</v>
      </c>
      <c r="D7192" s="95" t="s">
        <v>1351</v>
      </c>
      <c r="E7192" s="95" t="s">
        <v>26</v>
      </c>
      <c r="F7192" s="95" t="s">
        <v>723</v>
      </c>
      <c r="G7192" s="95" t="s">
        <v>3103</v>
      </c>
      <c r="H7192" s="95" t="s">
        <v>735</v>
      </c>
      <c r="I7192" s="95" t="s">
        <v>1881</v>
      </c>
      <c r="J7192" s="95" t="s">
        <v>1645</v>
      </c>
      <c r="K7192" s="95" t="s">
        <v>11672</v>
      </c>
    </row>
    <row r="7193" spans="1:11" ht="15">
      <c r="A7193" s="95" t="s">
        <v>3080</v>
      </c>
      <c r="B7193" s="95" t="s">
        <v>1353</v>
      </c>
      <c r="C7193" s="95" t="s">
        <v>26</v>
      </c>
      <c r="D7193" s="95" t="s">
        <v>1351</v>
      </c>
      <c r="E7193" s="95" t="s">
        <v>26</v>
      </c>
      <c r="F7193" s="95" t="s">
        <v>723</v>
      </c>
      <c r="G7193" s="95" t="s">
        <v>3104</v>
      </c>
      <c r="H7193" s="95" t="s">
        <v>735</v>
      </c>
      <c r="I7193" s="95" t="s">
        <v>1881</v>
      </c>
      <c r="J7193" s="95" t="s">
        <v>1645</v>
      </c>
      <c r="K7193" s="95" t="s">
        <v>11673</v>
      </c>
    </row>
    <row r="7194" spans="1:11" ht="15">
      <c r="A7194" s="95" t="s">
        <v>3101</v>
      </c>
      <c r="B7194" s="95" t="s">
        <v>1098</v>
      </c>
      <c r="C7194" s="95" t="s">
        <v>42</v>
      </c>
      <c r="D7194" s="95" t="s">
        <v>1351</v>
      </c>
      <c r="E7194" s="95" t="s">
        <v>26</v>
      </c>
      <c r="F7194" s="95" t="s">
        <v>723</v>
      </c>
      <c r="G7194" s="95" t="s">
        <v>3102</v>
      </c>
      <c r="H7194" s="95" t="s">
        <v>735</v>
      </c>
      <c r="I7194" s="95" t="s">
        <v>1881</v>
      </c>
      <c r="J7194" s="95" t="s">
        <v>1645</v>
      </c>
      <c r="K7194" s="95" t="s">
        <v>11674</v>
      </c>
    </row>
    <row r="7195" spans="2:11" ht="15">
      <c r="B7195" s="95" t="s">
        <v>1353</v>
      </c>
      <c r="C7195" s="95" t="s">
        <v>1628</v>
      </c>
      <c r="D7195" s="95" t="s">
        <v>1351</v>
      </c>
      <c r="E7195" s="95" t="s">
        <v>11600</v>
      </c>
      <c r="F7195" s="95" t="s">
        <v>722</v>
      </c>
      <c r="G7195" s="95" t="s">
        <v>11675</v>
      </c>
      <c r="H7195" s="95" t="s">
        <v>1615</v>
      </c>
      <c r="I7195" s="95" t="s">
        <v>1881</v>
      </c>
      <c r="J7195" s="95" t="s">
        <v>1645</v>
      </c>
      <c r="K7195" s="95" t="s">
        <v>11676</v>
      </c>
    </row>
    <row r="7196" spans="2:11" ht="15">
      <c r="B7196" s="95" t="s">
        <v>1353</v>
      </c>
      <c r="C7196" s="95" t="s">
        <v>1629</v>
      </c>
      <c r="D7196" s="95" t="s">
        <v>1351</v>
      </c>
      <c r="E7196" s="95" t="s">
        <v>1837</v>
      </c>
      <c r="F7196" s="95" t="s">
        <v>722</v>
      </c>
      <c r="G7196" s="95" t="s">
        <v>2161</v>
      </c>
      <c r="H7196" s="95" t="s">
        <v>1615</v>
      </c>
      <c r="I7196" s="95" t="s">
        <v>1881</v>
      </c>
      <c r="J7196" s="95" t="s">
        <v>1645</v>
      </c>
      <c r="K7196" s="95" t="s">
        <v>11677</v>
      </c>
    </row>
    <row r="7197" spans="1:11" ht="15">
      <c r="A7197" s="95" t="s">
        <v>3101</v>
      </c>
      <c r="B7197" s="95" t="s">
        <v>1098</v>
      </c>
      <c r="C7197" s="95" t="s">
        <v>42</v>
      </c>
      <c r="D7197" s="95" t="s">
        <v>1351</v>
      </c>
      <c r="E7197" s="95" t="s">
        <v>26</v>
      </c>
      <c r="F7197" s="95" t="s">
        <v>722</v>
      </c>
      <c r="G7197" s="95" t="s">
        <v>11678</v>
      </c>
      <c r="H7197" s="95" t="s">
        <v>55</v>
      </c>
      <c r="I7197" s="95" t="s">
        <v>1881</v>
      </c>
      <c r="J7197" s="95" t="s">
        <v>1645</v>
      </c>
      <c r="K7197" s="95" t="s">
        <v>11679</v>
      </c>
    </row>
    <row r="7198" spans="2:11" ht="15">
      <c r="B7198" s="95" t="s">
        <v>1353</v>
      </c>
      <c r="C7198" s="95" t="s">
        <v>311</v>
      </c>
      <c r="D7198" s="95" t="s">
        <v>1351</v>
      </c>
      <c r="E7198" s="95" t="s">
        <v>1836</v>
      </c>
      <c r="F7198" s="95" t="s">
        <v>722</v>
      </c>
      <c r="G7198" s="95" t="s">
        <v>2162</v>
      </c>
      <c r="H7198" s="95" t="s">
        <v>1615</v>
      </c>
      <c r="I7198" s="95" t="s">
        <v>1881</v>
      </c>
      <c r="J7198" s="95" t="s">
        <v>1645</v>
      </c>
      <c r="K7198" s="95" t="s">
        <v>11680</v>
      </c>
    </row>
    <row r="7199" spans="1:11" ht="15">
      <c r="A7199" s="95" t="s">
        <v>3080</v>
      </c>
      <c r="B7199" s="95" t="s">
        <v>1353</v>
      </c>
      <c r="C7199" s="95" t="s">
        <v>26</v>
      </c>
      <c r="D7199" s="95" t="s">
        <v>1351</v>
      </c>
      <c r="E7199" s="95" t="s">
        <v>26</v>
      </c>
      <c r="F7199" s="95" t="s">
        <v>722</v>
      </c>
      <c r="G7199" s="95" t="s">
        <v>3108</v>
      </c>
      <c r="H7199" s="95" t="s">
        <v>1616</v>
      </c>
      <c r="I7199" s="95" t="s">
        <v>1881</v>
      </c>
      <c r="J7199" s="95" t="s">
        <v>1645</v>
      </c>
      <c r="K7199" s="95" t="s">
        <v>11681</v>
      </c>
    </row>
    <row r="7200" spans="2:11" ht="15">
      <c r="B7200" s="95" t="s">
        <v>1353</v>
      </c>
      <c r="C7200" s="95" t="s">
        <v>2009</v>
      </c>
      <c r="D7200" s="95" t="s">
        <v>1351</v>
      </c>
      <c r="E7200" s="95" t="s">
        <v>1834</v>
      </c>
      <c r="F7200" s="95" t="s">
        <v>722</v>
      </c>
      <c r="G7200" s="95" t="s">
        <v>2163</v>
      </c>
      <c r="H7200" s="95" t="s">
        <v>1616</v>
      </c>
      <c r="I7200" s="95" t="s">
        <v>1881</v>
      </c>
      <c r="J7200" s="95" t="s">
        <v>1645</v>
      </c>
      <c r="K7200" s="95" t="s">
        <v>11682</v>
      </c>
    </row>
    <row r="7201" spans="1:11" ht="15">
      <c r="A7201" s="95" t="s">
        <v>4282</v>
      </c>
      <c r="B7201" s="95" t="s">
        <v>1568</v>
      </c>
      <c r="C7201" s="95" t="s">
        <v>42</v>
      </c>
      <c r="D7201" s="95" t="s">
        <v>1351</v>
      </c>
      <c r="E7201" s="95" t="s">
        <v>26</v>
      </c>
      <c r="F7201" s="95" t="s">
        <v>722</v>
      </c>
      <c r="G7201" s="95" t="s">
        <v>11683</v>
      </c>
      <c r="H7201" s="95" t="s">
        <v>1616</v>
      </c>
      <c r="I7201" s="95" t="s">
        <v>1881</v>
      </c>
      <c r="J7201" s="95" t="s">
        <v>1645</v>
      </c>
      <c r="K7201" s="95" t="s">
        <v>11684</v>
      </c>
    </row>
    <row r="7202" spans="1:11" ht="15">
      <c r="A7202" s="95" t="s">
        <v>4282</v>
      </c>
      <c r="B7202" s="95" t="s">
        <v>4255</v>
      </c>
      <c r="C7202" s="95" t="s">
        <v>42</v>
      </c>
      <c r="D7202" s="95" t="s">
        <v>1351</v>
      </c>
      <c r="E7202" s="95" t="s">
        <v>26</v>
      </c>
      <c r="F7202" s="95" t="s">
        <v>722</v>
      </c>
      <c r="G7202" s="95" t="s">
        <v>11685</v>
      </c>
      <c r="H7202" s="95" t="s">
        <v>55</v>
      </c>
      <c r="I7202" s="95" t="s">
        <v>1881</v>
      </c>
      <c r="J7202" s="95" t="s">
        <v>1645</v>
      </c>
      <c r="K7202" s="95" t="s">
        <v>11686</v>
      </c>
    </row>
    <row r="7203" spans="1:11" ht="15">
      <c r="A7203" s="95" t="s">
        <v>3101</v>
      </c>
      <c r="B7203" s="95" t="s">
        <v>1138</v>
      </c>
      <c r="C7203" s="95" t="s">
        <v>42</v>
      </c>
      <c r="D7203" s="95" t="s">
        <v>1351</v>
      </c>
      <c r="E7203" s="95" t="s">
        <v>26</v>
      </c>
      <c r="F7203" s="95" t="s">
        <v>722</v>
      </c>
      <c r="G7203" s="95" t="s">
        <v>3107</v>
      </c>
      <c r="H7203" s="95" t="s">
        <v>2139</v>
      </c>
      <c r="I7203" s="95" t="s">
        <v>1881</v>
      </c>
      <c r="J7203" s="95" t="s">
        <v>1645</v>
      </c>
      <c r="K7203" s="95" t="s">
        <v>11687</v>
      </c>
    </row>
    <row r="7204" spans="1:11" ht="15">
      <c r="A7204" s="95" t="s">
        <v>4282</v>
      </c>
      <c r="B7204" s="95" t="s">
        <v>254</v>
      </c>
      <c r="C7204" s="95" t="s">
        <v>42</v>
      </c>
      <c r="D7204" s="95" t="s">
        <v>1351</v>
      </c>
      <c r="E7204" s="95" t="s">
        <v>26</v>
      </c>
      <c r="F7204" s="95" t="s">
        <v>722</v>
      </c>
      <c r="G7204" s="95" t="s">
        <v>11688</v>
      </c>
      <c r="H7204" s="95" t="s">
        <v>10</v>
      </c>
      <c r="I7204" s="95" t="s">
        <v>1881</v>
      </c>
      <c r="J7204" s="95" t="s">
        <v>1645</v>
      </c>
      <c r="K7204" s="95" t="s">
        <v>11689</v>
      </c>
    </row>
    <row r="7205" spans="1:11" ht="15">
      <c r="A7205" s="95" t="s">
        <v>11609</v>
      </c>
      <c r="B7205" s="95" t="s">
        <v>1353</v>
      </c>
      <c r="C7205" s="95" t="s">
        <v>42</v>
      </c>
      <c r="D7205" s="95" t="s">
        <v>1351</v>
      </c>
      <c r="E7205" s="95" t="s">
        <v>1838</v>
      </c>
      <c r="F7205" s="95" t="s">
        <v>722</v>
      </c>
      <c r="G7205" s="95" t="s">
        <v>3106</v>
      </c>
      <c r="H7205" s="95" t="s">
        <v>55</v>
      </c>
      <c r="I7205" s="95" t="s">
        <v>1881</v>
      </c>
      <c r="J7205" s="95" t="s">
        <v>1645</v>
      </c>
      <c r="K7205" s="95" t="s">
        <v>11690</v>
      </c>
    </row>
    <row r="7206" spans="1:11" ht="15">
      <c r="A7206" s="95" t="s">
        <v>4282</v>
      </c>
      <c r="B7206" s="95" t="s">
        <v>4175</v>
      </c>
      <c r="C7206" s="95" t="s">
        <v>42</v>
      </c>
      <c r="D7206" s="95" t="s">
        <v>1351</v>
      </c>
      <c r="E7206" s="95" t="s">
        <v>26</v>
      </c>
      <c r="F7206" s="95" t="s">
        <v>722</v>
      </c>
      <c r="G7206" s="95" t="s">
        <v>11691</v>
      </c>
      <c r="H7206" s="95" t="s">
        <v>55</v>
      </c>
      <c r="I7206" s="95" t="s">
        <v>1881</v>
      </c>
      <c r="J7206" s="95" t="s">
        <v>1645</v>
      </c>
      <c r="K7206" s="95" t="s">
        <v>11692</v>
      </c>
    </row>
    <row r="7207" spans="1:11" ht="15">
      <c r="A7207" s="95" t="s">
        <v>4282</v>
      </c>
      <c r="B7207" s="95" t="s">
        <v>4180</v>
      </c>
      <c r="C7207" s="95" t="s">
        <v>42</v>
      </c>
      <c r="D7207" s="95" t="s">
        <v>1351</v>
      </c>
      <c r="E7207" s="95" t="s">
        <v>26</v>
      </c>
      <c r="F7207" s="95" t="s">
        <v>722</v>
      </c>
      <c r="G7207" s="95" t="s">
        <v>11693</v>
      </c>
      <c r="H7207" s="95" t="s">
        <v>1615</v>
      </c>
      <c r="I7207" s="95" t="s">
        <v>1881</v>
      </c>
      <c r="J7207" s="95" t="s">
        <v>1645</v>
      </c>
      <c r="K7207" s="95" t="s">
        <v>11694</v>
      </c>
    </row>
    <row r="7208" spans="1:11" ht="15">
      <c r="A7208" s="95" t="s">
        <v>3100</v>
      </c>
      <c r="B7208" s="95" t="s">
        <v>1218</v>
      </c>
      <c r="C7208" s="95" t="s">
        <v>2368</v>
      </c>
      <c r="D7208" s="95" t="s">
        <v>1351</v>
      </c>
      <c r="E7208" s="95" t="s">
        <v>42</v>
      </c>
      <c r="F7208" s="95" t="s">
        <v>722</v>
      </c>
      <c r="G7208" s="95" t="s">
        <v>11695</v>
      </c>
      <c r="H7208" s="95" t="s">
        <v>1614</v>
      </c>
      <c r="I7208" s="95" t="s">
        <v>1881</v>
      </c>
      <c r="J7208" s="95" t="s">
        <v>1645</v>
      </c>
      <c r="K7208" s="95" t="s">
        <v>11696</v>
      </c>
    </row>
    <row r="7209" spans="1:11" ht="15">
      <c r="A7209" s="95" t="s">
        <v>11664</v>
      </c>
      <c r="D7209" s="95" t="s">
        <v>1351</v>
      </c>
      <c r="E7209" s="95" t="s">
        <v>26</v>
      </c>
      <c r="F7209" s="95" t="s">
        <v>722</v>
      </c>
      <c r="G7209" s="95" t="s">
        <v>2049</v>
      </c>
      <c r="H7209" s="95" t="s">
        <v>1625</v>
      </c>
      <c r="I7209" s="95" t="s">
        <v>1881</v>
      </c>
      <c r="J7209" s="95" t="s">
        <v>1645</v>
      </c>
      <c r="K7209" s="95" t="s">
        <v>11697</v>
      </c>
    </row>
    <row r="7210" spans="1:11" ht="15">
      <c r="A7210" s="95" t="s">
        <v>8413</v>
      </c>
      <c r="B7210" s="95" t="s">
        <v>205</v>
      </c>
      <c r="C7210" s="95" t="s">
        <v>11615</v>
      </c>
      <c r="D7210" s="95" t="s">
        <v>1351</v>
      </c>
      <c r="E7210" s="95" t="s">
        <v>26</v>
      </c>
      <c r="F7210" s="95" t="s">
        <v>722</v>
      </c>
      <c r="G7210" s="95" t="s">
        <v>2049</v>
      </c>
      <c r="H7210" s="95" t="s">
        <v>1625</v>
      </c>
      <c r="I7210" s="95" t="s">
        <v>1881</v>
      </c>
      <c r="J7210" s="95" t="s">
        <v>1645</v>
      </c>
      <c r="K7210" s="95" t="s">
        <v>11698</v>
      </c>
    </row>
    <row r="7211" spans="1:11" ht="15">
      <c r="A7211" s="95" t="s">
        <v>11699</v>
      </c>
      <c r="B7211" s="95" t="s">
        <v>1218</v>
      </c>
      <c r="C7211" s="95" t="s">
        <v>2579</v>
      </c>
      <c r="D7211" s="95" t="s">
        <v>1351</v>
      </c>
      <c r="E7211" s="95" t="s">
        <v>26</v>
      </c>
      <c r="F7211" s="95" t="s">
        <v>722</v>
      </c>
      <c r="G7211" s="95" t="s">
        <v>2049</v>
      </c>
      <c r="H7211" s="95" t="s">
        <v>1625</v>
      </c>
      <c r="I7211" s="95" t="s">
        <v>1881</v>
      </c>
      <c r="J7211" s="95" t="s">
        <v>1645</v>
      </c>
      <c r="K7211" s="95" t="s">
        <v>11700</v>
      </c>
    </row>
    <row r="7212" spans="1:11" ht="15">
      <c r="A7212" s="95" t="s">
        <v>4282</v>
      </c>
      <c r="B7212" s="95" t="s">
        <v>254</v>
      </c>
      <c r="C7212" s="95" t="s">
        <v>42</v>
      </c>
      <c r="D7212" s="95" t="s">
        <v>1351</v>
      </c>
      <c r="E7212" s="95" t="s">
        <v>26</v>
      </c>
      <c r="F7212" s="95" t="s">
        <v>725</v>
      </c>
      <c r="G7212" s="95" t="s">
        <v>11590</v>
      </c>
      <c r="H7212" s="95" t="s">
        <v>1625</v>
      </c>
      <c r="I7212" s="95" t="s">
        <v>1881</v>
      </c>
      <c r="J7212" s="95" t="s">
        <v>1645</v>
      </c>
      <c r="K7212" s="95" t="s">
        <v>11701</v>
      </c>
    </row>
    <row r="7213" spans="1:11" ht="15">
      <c r="A7213" s="95" t="s">
        <v>4282</v>
      </c>
      <c r="B7213" s="95" t="s">
        <v>1351</v>
      </c>
      <c r="C7213" s="95" t="s">
        <v>42</v>
      </c>
      <c r="D7213" s="95" t="s">
        <v>1351</v>
      </c>
      <c r="E7213" s="95" t="s">
        <v>26</v>
      </c>
      <c r="F7213" s="95" t="s">
        <v>725</v>
      </c>
      <c r="G7213" s="95" t="s">
        <v>11702</v>
      </c>
      <c r="H7213" s="95" t="s">
        <v>1625</v>
      </c>
      <c r="I7213" s="95" t="s">
        <v>1881</v>
      </c>
      <c r="J7213" s="95" t="s">
        <v>1645</v>
      </c>
      <c r="K7213" s="95" t="s">
        <v>11703</v>
      </c>
    </row>
    <row r="7214" spans="1:11" ht="15">
      <c r="A7214" s="95" t="s">
        <v>4282</v>
      </c>
      <c r="B7214" s="95" t="s">
        <v>4255</v>
      </c>
      <c r="C7214" s="95" t="s">
        <v>42</v>
      </c>
      <c r="D7214" s="95" t="s">
        <v>1351</v>
      </c>
      <c r="E7214" s="95" t="s">
        <v>26</v>
      </c>
      <c r="F7214" s="95" t="s">
        <v>725</v>
      </c>
      <c r="G7214" s="95" t="s">
        <v>11592</v>
      </c>
      <c r="H7214" s="95" t="s">
        <v>1625</v>
      </c>
      <c r="I7214" s="95" t="s">
        <v>1881</v>
      </c>
      <c r="J7214" s="95" t="s">
        <v>1645</v>
      </c>
      <c r="K7214" s="95" t="s">
        <v>11704</v>
      </c>
    </row>
    <row r="7215" spans="1:11" ht="15">
      <c r="A7215" s="95" t="s">
        <v>4282</v>
      </c>
      <c r="B7215" s="95" t="s">
        <v>4180</v>
      </c>
      <c r="C7215" s="95" t="s">
        <v>42</v>
      </c>
      <c r="D7215" s="95" t="s">
        <v>1351</v>
      </c>
      <c r="E7215" s="95" t="s">
        <v>26</v>
      </c>
      <c r="F7215" s="95" t="s">
        <v>725</v>
      </c>
      <c r="G7215" s="95" t="s">
        <v>11594</v>
      </c>
      <c r="H7215" s="95" t="s">
        <v>1625</v>
      </c>
      <c r="I7215" s="95" t="s">
        <v>1881</v>
      </c>
      <c r="J7215" s="95" t="s">
        <v>1645</v>
      </c>
      <c r="K7215" s="95" t="s">
        <v>11705</v>
      </c>
    </row>
    <row r="7216" spans="1:11" ht="15">
      <c r="A7216" s="95" t="s">
        <v>4282</v>
      </c>
      <c r="B7216" s="95" t="s">
        <v>4175</v>
      </c>
      <c r="C7216" s="95" t="s">
        <v>42</v>
      </c>
      <c r="D7216" s="95" t="s">
        <v>1351</v>
      </c>
      <c r="E7216" s="95" t="s">
        <v>26</v>
      </c>
      <c r="F7216" s="95" t="s">
        <v>725</v>
      </c>
      <c r="G7216" s="95" t="s">
        <v>11596</v>
      </c>
      <c r="H7216" s="95" t="s">
        <v>1625</v>
      </c>
      <c r="I7216" s="95" t="s">
        <v>1881</v>
      </c>
      <c r="J7216" s="95" t="s">
        <v>1645</v>
      </c>
      <c r="K7216" s="95" t="s">
        <v>11706</v>
      </c>
    </row>
    <row r="7217" spans="1:11" ht="15">
      <c r="A7217" s="95" t="s">
        <v>4282</v>
      </c>
      <c r="B7217" s="95" t="s">
        <v>1568</v>
      </c>
      <c r="C7217" s="95" t="s">
        <v>42</v>
      </c>
      <c r="D7217" s="95" t="s">
        <v>1351</v>
      </c>
      <c r="E7217" s="95" t="s">
        <v>26</v>
      </c>
      <c r="F7217" s="95" t="s">
        <v>725</v>
      </c>
      <c r="G7217" s="95" t="s">
        <v>11598</v>
      </c>
      <c r="H7217" s="95" t="s">
        <v>1625</v>
      </c>
      <c r="I7217" s="95" t="s">
        <v>1881</v>
      </c>
      <c r="J7217" s="95" t="s">
        <v>1645</v>
      </c>
      <c r="K7217" s="95" t="s">
        <v>11707</v>
      </c>
    </row>
    <row r="7218" spans="1:11" ht="15">
      <c r="A7218" s="95" t="s">
        <v>3097</v>
      </c>
      <c r="B7218" s="95" t="s">
        <v>1353</v>
      </c>
      <c r="C7218" s="95" t="s">
        <v>26</v>
      </c>
      <c r="D7218" s="95" t="s">
        <v>1351</v>
      </c>
      <c r="E7218" s="95" t="s">
        <v>26</v>
      </c>
      <c r="F7218" s="95" t="s">
        <v>725</v>
      </c>
      <c r="G7218" s="95" t="s">
        <v>3104</v>
      </c>
      <c r="H7218" s="95" t="s">
        <v>735</v>
      </c>
      <c r="I7218" s="95" t="s">
        <v>1881</v>
      </c>
      <c r="J7218" s="95" t="s">
        <v>1645</v>
      </c>
      <c r="K7218" s="95" t="s">
        <v>11708</v>
      </c>
    </row>
    <row r="7219" spans="2:11" ht="15">
      <c r="B7219" s="95" t="s">
        <v>1353</v>
      </c>
      <c r="C7219" s="95" t="s">
        <v>2009</v>
      </c>
      <c r="D7219" s="95" t="s">
        <v>1351</v>
      </c>
      <c r="E7219" s="95" t="s">
        <v>1834</v>
      </c>
      <c r="F7219" s="95" t="s">
        <v>725</v>
      </c>
      <c r="G7219" s="95" t="s">
        <v>2051</v>
      </c>
      <c r="H7219" s="95" t="s">
        <v>1615</v>
      </c>
      <c r="I7219" s="95" t="s">
        <v>1881</v>
      </c>
      <c r="J7219" s="95" t="s">
        <v>1645</v>
      </c>
      <c r="K7219" s="95" t="s">
        <v>11709</v>
      </c>
    </row>
    <row r="7220" spans="2:11" ht="15">
      <c r="B7220" s="95" t="s">
        <v>1353</v>
      </c>
      <c r="C7220" s="95" t="s">
        <v>1628</v>
      </c>
      <c r="D7220" s="95" t="s">
        <v>1351</v>
      </c>
      <c r="E7220" s="95" t="s">
        <v>11600</v>
      </c>
      <c r="F7220" s="95" t="s">
        <v>725</v>
      </c>
      <c r="G7220" s="95" t="s">
        <v>11710</v>
      </c>
      <c r="H7220" s="95" t="s">
        <v>1615</v>
      </c>
      <c r="I7220" s="95" t="s">
        <v>1881</v>
      </c>
      <c r="J7220" s="95" t="s">
        <v>1645</v>
      </c>
      <c r="K7220" s="95" t="s">
        <v>11711</v>
      </c>
    </row>
    <row r="7221" spans="1:11" ht="15">
      <c r="A7221" s="95" t="s">
        <v>11712</v>
      </c>
      <c r="B7221" s="95" t="s">
        <v>1218</v>
      </c>
      <c r="C7221" s="95" t="s">
        <v>2579</v>
      </c>
      <c r="D7221" s="95" t="s">
        <v>1351</v>
      </c>
      <c r="E7221" s="95" t="s">
        <v>1838</v>
      </c>
      <c r="F7221" s="95" t="s">
        <v>725</v>
      </c>
      <c r="G7221" s="95" t="s">
        <v>2054</v>
      </c>
      <c r="H7221" s="95" t="s">
        <v>1616</v>
      </c>
      <c r="I7221" s="95" t="s">
        <v>1881</v>
      </c>
      <c r="J7221" s="95" t="s">
        <v>1645</v>
      </c>
      <c r="K7221" s="95" t="s">
        <v>11713</v>
      </c>
    </row>
    <row r="7222" spans="2:11" ht="15">
      <c r="B7222" s="95" t="s">
        <v>1353</v>
      </c>
      <c r="C7222" s="95" t="s">
        <v>1629</v>
      </c>
      <c r="D7222" s="95" t="s">
        <v>1351</v>
      </c>
      <c r="E7222" s="95" t="s">
        <v>1837</v>
      </c>
      <c r="F7222" s="95" t="s">
        <v>725</v>
      </c>
      <c r="G7222" s="95" t="s">
        <v>2053</v>
      </c>
      <c r="H7222" s="95" t="s">
        <v>1615</v>
      </c>
      <c r="I7222" s="95" t="s">
        <v>1881</v>
      </c>
      <c r="J7222" s="95" t="s">
        <v>1645</v>
      </c>
      <c r="K7222" s="95" t="s">
        <v>11714</v>
      </c>
    </row>
    <row r="7223" spans="2:11" ht="15">
      <c r="B7223" s="95" t="s">
        <v>1353</v>
      </c>
      <c r="C7223" s="95" t="s">
        <v>311</v>
      </c>
      <c r="D7223" s="95" t="s">
        <v>1351</v>
      </c>
      <c r="E7223" s="95" t="s">
        <v>1836</v>
      </c>
      <c r="F7223" s="95" t="s">
        <v>725</v>
      </c>
      <c r="G7223" s="95" t="s">
        <v>2052</v>
      </c>
      <c r="H7223" s="95" t="s">
        <v>1615</v>
      </c>
      <c r="I7223" s="95" t="s">
        <v>1881</v>
      </c>
      <c r="J7223" s="95" t="s">
        <v>1645</v>
      </c>
      <c r="K7223" s="95" t="s">
        <v>11715</v>
      </c>
    </row>
    <row r="7224" spans="1:11" ht="15">
      <c r="A7224" s="95" t="s">
        <v>11664</v>
      </c>
      <c r="D7224" s="95" t="s">
        <v>1351</v>
      </c>
      <c r="E7224" s="95" t="s">
        <v>26</v>
      </c>
      <c r="F7224" s="95" t="s">
        <v>725</v>
      </c>
      <c r="G7224" s="95" t="s">
        <v>2050</v>
      </c>
      <c r="H7224" s="95" t="s">
        <v>1624</v>
      </c>
      <c r="I7224" s="95" t="s">
        <v>1881</v>
      </c>
      <c r="J7224" s="95" t="s">
        <v>1645</v>
      </c>
      <c r="K7224" s="95" t="s">
        <v>11716</v>
      </c>
    </row>
    <row r="7225" spans="1:11" ht="15">
      <c r="A7225" s="95" t="s">
        <v>8413</v>
      </c>
      <c r="B7225" s="95" t="s">
        <v>205</v>
      </c>
      <c r="C7225" s="95" t="s">
        <v>11615</v>
      </c>
      <c r="D7225" s="95" t="s">
        <v>1351</v>
      </c>
      <c r="E7225" s="95" t="s">
        <v>26</v>
      </c>
      <c r="F7225" s="95" t="s">
        <v>725</v>
      </c>
      <c r="G7225" s="95" t="s">
        <v>2050</v>
      </c>
      <c r="H7225" s="95" t="s">
        <v>1624</v>
      </c>
      <c r="I7225" s="95" t="s">
        <v>1881</v>
      </c>
      <c r="J7225" s="95" t="s">
        <v>1645</v>
      </c>
      <c r="K7225" s="95" t="s">
        <v>11717</v>
      </c>
    </row>
    <row r="7226" spans="1:11" ht="15">
      <c r="A7226" s="95" t="s">
        <v>11718</v>
      </c>
      <c r="B7226" s="95" t="s">
        <v>1218</v>
      </c>
      <c r="C7226" s="95" t="s">
        <v>2579</v>
      </c>
      <c r="D7226" s="95" t="s">
        <v>1351</v>
      </c>
      <c r="E7226" s="95" t="s">
        <v>26</v>
      </c>
      <c r="F7226" s="95" t="s">
        <v>725</v>
      </c>
      <c r="G7226" s="95" t="s">
        <v>2050</v>
      </c>
      <c r="H7226" s="95" t="s">
        <v>1624</v>
      </c>
      <c r="I7226" s="95" t="s">
        <v>1881</v>
      </c>
      <c r="J7226" s="95" t="s">
        <v>1645</v>
      </c>
      <c r="K7226" s="95" t="s">
        <v>11719</v>
      </c>
    </row>
    <row r="7227" spans="1:11" ht="15">
      <c r="A7227" s="95" t="s">
        <v>3100</v>
      </c>
      <c r="B7227" s="95" t="s">
        <v>1218</v>
      </c>
      <c r="C7227" s="95" t="s">
        <v>2368</v>
      </c>
      <c r="D7227" s="95" t="s">
        <v>1351</v>
      </c>
      <c r="E7227" s="95" t="s">
        <v>42</v>
      </c>
      <c r="F7227" s="95" t="s">
        <v>725</v>
      </c>
      <c r="G7227" s="95" t="s">
        <v>3109</v>
      </c>
      <c r="H7227" s="95" t="s">
        <v>1614</v>
      </c>
      <c r="I7227" s="95" t="s">
        <v>1881</v>
      </c>
      <c r="J7227" s="95" t="s">
        <v>1645</v>
      </c>
      <c r="K7227" s="95" t="s">
        <v>11720</v>
      </c>
    </row>
    <row r="7228" spans="1:11" ht="15">
      <c r="A7228" s="95" t="s">
        <v>1808</v>
      </c>
      <c r="B7228" s="95" t="s">
        <v>1347</v>
      </c>
      <c r="C7228" s="95" t="s">
        <v>3087</v>
      </c>
      <c r="D7228" s="95" t="s">
        <v>1353</v>
      </c>
      <c r="F7228" s="95" t="s">
        <v>3352</v>
      </c>
      <c r="G7228" s="95" t="s">
        <v>3088</v>
      </c>
      <c r="H7228" s="95" t="s">
        <v>10</v>
      </c>
      <c r="I7228" s="95" t="s">
        <v>1881</v>
      </c>
      <c r="J7228" s="95" t="s">
        <v>1645</v>
      </c>
      <c r="K7228" s="95" t="s">
        <v>11721</v>
      </c>
    </row>
    <row r="7229" spans="1:11" ht="15">
      <c r="A7229" s="95" t="s">
        <v>4356</v>
      </c>
      <c r="B7229" s="95" t="s">
        <v>1353</v>
      </c>
      <c r="C7229" s="95" t="s">
        <v>26</v>
      </c>
      <c r="D7229" s="95" t="s">
        <v>1353</v>
      </c>
      <c r="F7229" s="95" t="s">
        <v>3352</v>
      </c>
      <c r="G7229" s="95" t="s">
        <v>3078</v>
      </c>
      <c r="H7229" s="95" t="s">
        <v>1615</v>
      </c>
      <c r="I7229" s="95" t="s">
        <v>1881</v>
      </c>
      <c r="J7229" s="95" t="s">
        <v>1645</v>
      </c>
      <c r="K7229" s="95" t="s">
        <v>11722</v>
      </c>
    </row>
    <row r="7230" spans="1:11" ht="15">
      <c r="A7230" s="95" t="s">
        <v>11723</v>
      </c>
      <c r="B7230" s="95" t="s">
        <v>1351</v>
      </c>
      <c r="C7230" s="95" t="s">
        <v>26</v>
      </c>
      <c r="D7230" s="95" t="s">
        <v>1353</v>
      </c>
      <c r="E7230" s="95" t="s">
        <v>26</v>
      </c>
      <c r="F7230" s="95" t="s">
        <v>3352</v>
      </c>
      <c r="G7230" s="95" t="s">
        <v>3079</v>
      </c>
      <c r="H7230" s="95" t="s">
        <v>1614</v>
      </c>
      <c r="I7230" s="95" t="s">
        <v>1881</v>
      </c>
      <c r="J7230" s="95" t="s">
        <v>1645</v>
      </c>
      <c r="K7230" s="95" t="s">
        <v>11724</v>
      </c>
    </row>
    <row r="7231" spans="1:11" ht="15">
      <c r="A7231" s="95" t="s">
        <v>3084</v>
      </c>
      <c r="B7231" s="95" t="s">
        <v>1138</v>
      </c>
      <c r="C7231" s="95" t="s">
        <v>42</v>
      </c>
      <c r="D7231" s="95" t="s">
        <v>1353</v>
      </c>
      <c r="E7231" s="95" t="s">
        <v>26</v>
      </c>
      <c r="F7231" s="95" t="s">
        <v>3352</v>
      </c>
      <c r="G7231" s="95" t="s">
        <v>3086</v>
      </c>
      <c r="H7231" s="95" t="s">
        <v>735</v>
      </c>
      <c r="I7231" s="95" t="s">
        <v>1881</v>
      </c>
      <c r="J7231" s="95" t="s">
        <v>1645</v>
      </c>
      <c r="K7231" s="95" t="s">
        <v>11725</v>
      </c>
    </row>
    <row r="7232" spans="1:11" ht="15">
      <c r="A7232" s="95" t="s">
        <v>3080</v>
      </c>
      <c r="B7232" s="95" t="s">
        <v>1351</v>
      </c>
      <c r="C7232" s="95" t="s">
        <v>26</v>
      </c>
      <c r="D7232" s="95" t="s">
        <v>1353</v>
      </c>
      <c r="E7232" s="95" t="s">
        <v>26</v>
      </c>
      <c r="F7232" s="95" t="s">
        <v>3352</v>
      </c>
      <c r="G7232" s="95" t="s">
        <v>3081</v>
      </c>
      <c r="H7232" s="95" t="s">
        <v>735</v>
      </c>
      <c r="I7232" s="95" t="s">
        <v>1881</v>
      </c>
      <c r="J7232" s="95" t="s">
        <v>1645</v>
      </c>
      <c r="K7232" s="95" t="s">
        <v>11726</v>
      </c>
    </row>
    <row r="7233" spans="1:11" ht="15">
      <c r="A7233" s="95" t="s">
        <v>11727</v>
      </c>
      <c r="D7233" s="95" t="s">
        <v>1353</v>
      </c>
      <c r="F7233" s="95" t="s">
        <v>3352</v>
      </c>
      <c r="G7233" s="95" t="s">
        <v>1784</v>
      </c>
      <c r="H7233" s="95" t="s">
        <v>1614</v>
      </c>
      <c r="I7233" s="95" t="s">
        <v>1881</v>
      </c>
      <c r="J7233" s="95" t="s">
        <v>1645</v>
      </c>
      <c r="K7233" s="95" t="s">
        <v>11728</v>
      </c>
    </row>
    <row r="7234" spans="1:11" ht="15">
      <c r="A7234" s="95" t="s">
        <v>11729</v>
      </c>
      <c r="B7234" s="95" t="s">
        <v>1218</v>
      </c>
      <c r="C7234" s="95" t="s">
        <v>2579</v>
      </c>
      <c r="D7234" s="95" t="s">
        <v>1353</v>
      </c>
      <c r="F7234" s="95" t="s">
        <v>3352</v>
      </c>
      <c r="G7234" s="95" t="s">
        <v>1784</v>
      </c>
      <c r="H7234" s="95" t="s">
        <v>1614</v>
      </c>
      <c r="I7234" s="95" t="s">
        <v>1881</v>
      </c>
      <c r="J7234" s="95" t="s">
        <v>1645</v>
      </c>
      <c r="K7234" s="95" t="s">
        <v>11730</v>
      </c>
    </row>
    <row r="7235" spans="1:11" ht="15">
      <c r="A7235" s="95" t="s">
        <v>70</v>
      </c>
      <c r="B7235" s="95" t="s">
        <v>1218</v>
      </c>
      <c r="C7235" s="95" t="s">
        <v>2368</v>
      </c>
      <c r="D7235" s="95" t="s">
        <v>1353</v>
      </c>
      <c r="E7235" s="95" t="s">
        <v>42</v>
      </c>
      <c r="F7235" s="95" t="s">
        <v>3352</v>
      </c>
      <c r="G7235" s="95" t="s">
        <v>51</v>
      </c>
      <c r="H7235" s="95" t="s">
        <v>1625</v>
      </c>
      <c r="I7235" s="95" t="s">
        <v>1881</v>
      </c>
      <c r="J7235" s="95" t="s">
        <v>1645</v>
      </c>
      <c r="K7235" s="95" t="s">
        <v>11731</v>
      </c>
    </row>
    <row r="7236" spans="1:11" ht="15">
      <c r="A7236" s="95" t="s">
        <v>3084</v>
      </c>
      <c r="B7236" s="95" t="s">
        <v>1098</v>
      </c>
      <c r="C7236" s="95" t="s">
        <v>42</v>
      </c>
      <c r="D7236" s="95" t="s">
        <v>1353</v>
      </c>
      <c r="E7236" s="95" t="s">
        <v>26</v>
      </c>
      <c r="F7236" s="95" t="s">
        <v>3352</v>
      </c>
      <c r="G7236" s="95" t="s">
        <v>3085</v>
      </c>
      <c r="H7236" s="95" t="s">
        <v>1614</v>
      </c>
      <c r="I7236" s="95" t="s">
        <v>1881</v>
      </c>
      <c r="J7236" s="95" t="s">
        <v>1645</v>
      </c>
      <c r="K7236" s="95" t="s">
        <v>11732</v>
      </c>
    </row>
    <row r="7237" spans="1:11" ht="15">
      <c r="A7237" s="95" t="s">
        <v>4356</v>
      </c>
      <c r="B7237" s="95" t="s">
        <v>1353</v>
      </c>
      <c r="C7237" s="95" t="s">
        <v>26</v>
      </c>
      <c r="D7237" s="95" t="s">
        <v>1353</v>
      </c>
      <c r="F7237" s="95" t="s">
        <v>721</v>
      </c>
      <c r="G7237" s="95" t="s">
        <v>3078</v>
      </c>
      <c r="H7237" s="95" t="s">
        <v>1615</v>
      </c>
      <c r="I7237" s="95" t="s">
        <v>1881</v>
      </c>
      <c r="J7237" s="95" t="s">
        <v>1645</v>
      </c>
      <c r="K7237" s="95" t="s">
        <v>11733</v>
      </c>
    </row>
    <row r="7238" spans="1:11" ht="15">
      <c r="A7238" s="95" t="s">
        <v>11734</v>
      </c>
      <c r="B7238" s="95" t="s">
        <v>1351</v>
      </c>
      <c r="C7238" s="95" t="s">
        <v>26</v>
      </c>
      <c r="D7238" s="95" t="s">
        <v>1353</v>
      </c>
      <c r="E7238" s="95" t="s">
        <v>26</v>
      </c>
      <c r="F7238" s="95" t="s">
        <v>721</v>
      </c>
      <c r="G7238" s="95" t="s">
        <v>3079</v>
      </c>
      <c r="H7238" s="95" t="s">
        <v>1614</v>
      </c>
      <c r="I7238" s="95" t="s">
        <v>1881</v>
      </c>
      <c r="J7238" s="95" t="s">
        <v>1645</v>
      </c>
      <c r="K7238" s="95" t="s">
        <v>11735</v>
      </c>
    </row>
    <row r="7239" spans="1:11" ht="15">
      <c r="A7239" s="95" t="s">
        <v>3084</v>
      </c>
      <c r="B7239" s="95" t="s">
        <v>1138</v>
      </c>
      <c r="C7239" s="95" t="s">
        <v>42</v>
      </c>
      <c r="D7239" s="95" t="s">
        <v>1353</v>
      </c>
      <c r="E7239" s="95" t="s">
        <v>26</v>
      </c>
      <c r="F7239" s="95" t="s">
        <v>721</v>
      </c>
      <c r="G7239" s="95" t="s">
        <v>3086</v>
      </c>
      <c r="H7239" s="95" t="s">
        <v>735</v>
      </c>
      <c r="I7239" s="95" t="s">
        <v>1881</v>
      </c>
      <c r="J7239" s="95" t="s">
        <v>1645</v>
      </c>
      <c r="K7239" s="95" t="s">
        <v>11736</v>
      </c>
    </row>
    <row r="7240" spans="1:11" ht="15">
      <c r="A7240" s="95" t="s">
        <v>3080</v>
      </c>
      <c r="B7240" s="95" t="s">
        <v>1351</v>
      </c>
      <c r="C7240" s="95" t="s">
        <v>26</v>
      </c>
      <c r="D7240" s="95" t="s">
        <v>1353</v>
      </c>
      <c r="E7240" s="95" t="s">
        <v>26</v>
      </c>
      <c r="F7240" s="95" t="s">
        <v>721</v>
      </c>
      <c r="G7240" s="95" t="s">
        <v>3081</v>
      </c>
      <c r="H7240" s="95" t="s">
        <v>735</v>
      </c>
      <c r="I7240" s="95" t="s">
        <v>1881</v>
      </c>
      <c r="J7240" s="95" t="s">
        <v>1645</v>
      </c>
      <c r="K7240" s="95" t="s">
        <v>11737</v>
      </c>
    </row>
    <row r="7241" spans="1:11" ht="15">
      <c r="A7241" s="95" t="s">
        <v>11738</v>
      </c>
      <c r="D7241" s="95" t="s">
        <v>1353</v>
      </c>
      <c r="F7241" s="95" t="s">
        <v>721</v>
      </c>
      <c r="G7241" s="95" t="s">
        <v>1784</v>
      </c>
      <c r="H7241" s="95" t="s">
        <v>1614</v>
      </c>
      <c r="I7241" s="95" t="s">
        <v>1881</v>
      </c>
      <c r="J7241" s="95" t="s">
        <v>1645</v>
      </c>
      <c r="K7241" s="95" t="s">
        <v>11739</v>
      </c>
    </row>
    <row r="7242" spans="1:11" ht="15">
      <c r="A7242" s="95" t="s">
        <v>11729</v>
      </c>
      <c r="B7242" s="95" t="s">
        <v>1218</v>
      </c>
      <c r="C7242" s="95" t="s">
        <v>2579</v>
      </c>
      <c r="D7242" s="95" t="s">
        <v>1353</v>
      </c>
      <c r="F7242" s="95" t="s">
        <v>721</v>
      </c>
      <c r="G7242" s="95" t="s">
        <v>1784</v>
      </c>
      <c r="H7242" s="95" t="s">
        <v>1614</v>
      </c>
      <c r="I7242" s="95" t="s">
        <v>1881</v>
      </c>
      <c r="J7242" s="95" t="s">
        <v>1645</v>
      </c>
      <c r="K7242" s="95" t="s">
        <v>11740</v>
      </c>
    </row>
    <row r="7243" spans="1:11" ht="15">
      <c r="A7243" s="95" t="s">
        <v>70</v>
      </c>
      <c r="B7243" s="95" t="s">
        <v>1218</v>
      </c>
      <c r="C7243" s="95" t="s">
        <v>2368</v>
      </c>
      <c r="D7243" s="95" t="s">
        <v>1353</v>
      </c>
      <c r="E7243" s="95" t="s">
        <v>42</v>
      </c>
      <c r="F7243" s="95" t="s">
        <v>721</v>
      </c>
      <c r="G7243" s="95" t="s">
        <v>51</v>
      </c>
      <c r="H7243" s="95" t="s">
        <v>1625</v>
      </c>
      <c r="I7243" s="95" t="s">
        <v>1881</v>
      </c>
      <c r="J7243" s="95" t="s">
        <v>1645</v>
      </c>
      <c r="K7243" s="95" t="s">
        <v>11741</v>
      </c>
    </row>
    <row r="7244" spans="1:11" ht="15">
      <c r="A7244" s="95" t="s">
        <v>3084</v>
      </c>
      <c r="B7244" s="95" t="s">
        <v>1098</v>
      </c>
      <c r="C7244" s="95" t="s">
        <v>42</v>
      </c>
      <c r="D7244" s="95" t="s">
        <v>1353</v>
      </c>
      <c r="E7244" s="95" t="s">
        <v>26</v>
      </c>
      <c r="F7244" s="95" t="s">
        <v>721</v>
      </c>
      <c r="G7244" s="95" t="s">
        <v>3085</v>
      </c>
      <c r="H7244" s="95" t="s">
        <v>1614</v>
      </c>
      <c r="I7244" s="95" t="s">
        <v>1881</v>
      </c>
      <c r="J7244" s="95" t="s">
        <v>1645</v>
      </c>
      <c r="K7244" s="95" t="s">
        <v>11742</v>
      </c>
    </row>
    <row r="7245" spans="1:11" ht="15">
      <c r="A7245" s="95" t="s">
        <v>1808</v>
      </c>
      <c r="B7245" s="95" t="s">
        <v>1138</v>
      </c>
      <c r="C7245" s="95" t="s">
        <v>42</v>
      </c>
      <c r="D7245" s="95" t="s">
        <v>1353</v>
      </c>
      <c r="E7245" s="95" t="s">
        <v>26</v>
      </c>
      <c r="F7245" s="95" t="s">
        <v>721</v>
      </c>
      <c r="G7245" s="95" t="s">
        <v>3082</v>
      </c>
      <c r="H7245" s="95" t="s">
        <v>735</v>
      </c>
      <c r="I7245" s="95" t="s">
        <v>1881</v>
      </c>
      <c r="J7245" s="95" t="s">
        <v>1645</v>
      </c>
      <c r="K7245" s="95" t="s">
        <v>11743</v>
      </c>
    </row>
    <row r="7246" spans="1:11" ht="15">
      <c r="A7246" s="95" t="s">
        <v>1808</v>
      </c>
      <c r="B7246" s="95" t="s">
        <v>1098</v>
      </c>
      <c r="C7246" s="95" t="s">
        <v>42</v>
      </c>
      <c r="D7246" s="95" t="s">
        <v>1353</v>
      </c>
      <c r="E7246" s="95" t="s">
        <v>26</v>
      </c>
      <c r="F7246" s="95" t="s">
        <v>721</v>
      </c>
      <c r="G7246" s="95" t="s">
        <v>3083</v>
      </c>
      <c r="H7246" s="95" t="s">
        <v>1614</v>
      </c>
      <c r="I7246" s="95" t="s">
        <v>1881</v>
      </c>
      <c r="J7246" s="95" t="s">
        <v>1645</v>
      </c>
      <c r="K7246" s="95" t="s">
        <v>11744</v>
      </c>
    </row>
    <row r="7247" spans="1:11" ht="15">
      <c r="A7247" s="95" t="s">
        <v>1808</v>
      </c>
      <c r="B7247" s="95" t="s">
        <v>1347</v>
      </c>
      <c r="C7247" s="95" t="s">
        <v>3087</v>
      </c>
      <c r="D7247" s="95" t="s">
        <v>1353</v>
      </c>
      <c r="F7247" s="95" t="s">
        <v>720</v>
      </c>
      <c r="G7247" s="95" t="s">
        <v>3088</v>
      </c>
      <c r="H7247" s="95" t="s">
        <v>1616</v>
      </c>
      <c r="I7247" s="95" t="s">
        <v>1881</v>
      </c>
      <c r="J7247" s="95" t="s">
        <v>1645</v>
      </c>
      <c r="K7247" s="95" t="s">
        <v>11745</v>
      </c>
    </row>
    <row r="7248" spans="1:11" ht="15">
      <c r="A7248" s="95" t="s">
        <v>4356</v>
      </c>
      <c r="B7248" s="95" t="s">
        <v>1353</v>
      </c>
      <c r="C7248" s="95" t="s">
        <v>26</v>
      </c>
      <c r="D7248" s="95" t="s">
        <v>1353</v>
      </c>
      <c r="F7248" s="95" t="s">
        <v>720</v>
      </c>
      <c r="G7248" s="95" t="s">
        <v>3078</v>
      </c>
      <c r="H7248" s="95" t="s">
        <v>735</v>
      </c>
      <c r="I7248" s="95" t="s">
        <v>1881</v>
      </c>
      <c r="J7248" s="95" t="s">
        <v>1645</v>
      </c>
      <c r="K7248" s="95" t="s">
        <v>11746</v>
      </c>
    </row>
    <row r="7249" spans="1:11" ht="15">
      <c r="A7249" s="95" t="s">
        <v>11723</v>
      </c>
      <c r="B7249" s="95" t="s">
        <v>1351</v>
      </c>
      <c r="C7249" s="95" t="s">
        <v>26</v>
      </c>
      <c r="D7249" s="95" t="s">
        <v>1353</v>
      </c>
      <c r="E7249" s="95" t="s">
        <v>26</v>
      </c>
      <c r="F7249" s="95" t="s">
        <v>720</v>
      </c>
      <c r="G7249" s="95" t="s">
        <v>3079</v>
      </c>
      <c r="H7249" s="95" t="s">
        <v>1614</v>
      </c>
      <c r="I7249" s="95" t="s">
        <v>1881</v>
      </c>
      <c r="J7249" s="95" t="s">
        <v>1645</v>
      </c>
      <c r="K7249" s="95" t="s">
        <v>11747</v>
      </c>
    </row>
    <row r="7250" spans="1:11" ht="15">
      <c r="A7250" s="95" t="s">
        <v>3084</v>
      </c>
      <c r="B7250" s="95" t="s">
        <v>1138</v>
      </c>
      <c r="C7250" s="95" t="s">
        <v>42</v>
      </c>
      <c r="D7250" s="95" t="s">
        <v>1353</v>
      </c>
      <c r="E7250" s="95" t="s">
        <v>26</v>
      </c>
      <c r="F7250" s="95" t="s">
        <v>720</v>
      </c>
      <c r="G7250" s="95" t="s">
        <v>3086</v>
      </c>
      <c r="H7250" s="95" t="s">
        <v>1614</v>
      </c>
      <c r="I7250" s="95" t="s">
        <v>1881</v>
      </c>
      <c r="J7250" s="95" t="s">
        <v>1645</v>
      </c>
      <c r="K7250" s="95" t="s">
        <v>11748</v>
      </c>
    </row>
    <row r="7251" spans="1:11" ht="15">
      <c r="A7251" s="95" t="s">
        <v>3080</v>
      </c>
      <c r="B7251" s="95" t="s">
        <v>1351</v>
      </c>
      <c r="C7251" s="95" t="s">
        <v>26</v>
      </c>
      <c r="D7251" s="95" t="s">
        <v>1353</v>
      </c>
      <c r="E7251" s="95" t="s">
        <v>26</v>
      </c>
      <c r="F7251" s="95" t="s">
        <v>720</v>
      </c>
      <c r="G7251" s="95" t="s">
        <v>3081</v>
      </c>
      <c r="H7251" s="95" t="s">
        <v>1614</v>
      </c>
      <c r="I7251" s="95" t="s">
        <v>1881</v>
      </c>
      <c r="J7251" s="95" t="s">
        <v>1645</v>
      </c>
      <c r="K7251" s="95" t="s">
        <v>11749</v>
      </c>
    </row>
    <row r="7252" spans="1:11" ht="15">
      <c r="A7252" s="95" t="s">
        <v>11727</v>
      </c>
      <c r="D7252" s="95" t="s">
        <v>1353</v>
      </c>
      <c r="F7252" s="95" t="s">
        <v>720</v>
      </c>
      <c r="G7252" s="95" t="s">
        <v>1784</v>
      </c>
      <c r="H7252" s="95" t="s">
        <v>1614</v>
      </c>
      <c r="I7252" s="95" t="s">
        <v>1881</v>
      </c>
      <c r="J7252" s="95" t="s">
        <v>1645</v>
      </c>
      <c r="K7252" s="95" t="s">
        <v>11750</v>
      </c>
    </row>
    <row r="7253" spans="1:11" ht="15">
      <c r="A7253" s="95" t="s">
        <v>11729</v>
      </c>
      <c r="B7253" s="95" t="s">
        <v>1218</v>
      </c>
      <c r="C7253" s="95" t="s">
        <v>2579</v>
      </c>
      <c r="D7253" s="95" t="s">
        <v>1353</v>
      </c>
      <c r="F7253" s="95" t="s">
        <v>720</v>
      </c>
      <c r="G7253" s="95" t="s">
        <v>1784</v>
      </c>
      <c r="H7253" s="95" t="s">
        <v>1614</v>
      </c>
      <c r="I7253" s="95" t="s">
        <v>1881</v>
      </c>
      <c r="J7253" s="95" t="s">
        <v>1645</v>
      </c>
      <c r="K7253" s="95" t="s">
        <v>11751</v>
      </c>
    </row>
    <row r="7254" spans="1:11" ht="15">
      <c r="A7254" s="95" t="s">
        <v>70</v>
      </c>
      <c r="B7254" s="95" t="s">
        <v>1218</v>
      </c>
      <c r="C7254" s="95" t="s">
        <v>2368</v>
      </c>
      <c r="D7254" s="95" t="s">
        <v>1353</v>
      </c>
      <c r="E7254" s="95" t="s">
        <v>42</v>
      </c>
      <c r="F7254" s="95" t="s">
        <v>720</v>
      </c>
      <c r="G7254" s="95" t="s">
        <v>51</v>
      </c>
      <c r="H7254" s="95" t="s">
        <v>1625</v>
      </c>
      <c r="I7254" s="95" t="s">
        <v>1881</v>
      </c>
      <c r="J7254" s="95" t="s">
        <v>1645</v>
      </c>
      <c r="K7254" s="95" t="s">
        <v>11752</v>
      </c>
    </row>
    <row r="7255" spans="1:11" ht="15">
      <c r="A7255" s="95" t="s">
        <v>3084</v>
      </c>
      <c r="B7255" s="95" t="s">
        <v>1098</v>
      </c>
      <c r="C7255" s="95" t="s">
        <v>42</v>
      </c>
      <c r="D7255" s="95" t="s">
        <v>1353</v>
      </c>
      <c r="E7255" s="95" t="s">
        <v>26</v>
      </c>
      <c r="F7255" s="95" t="s">
        <v>720</v>
      </c>
      <c r="G7255" s="95" t="s">
        <v>3085</v>
      </c>
      <c r="H7255" s="95" t="s">
        <v>1614</v>
      </c>
      <c r="I7255" s="95" t="s">
        <v>1881</v>
      </c>
      <c r="J7255" s="95" t="s">
        <v>1645</v>
      </c>
      <c r="K7255" s="95" t="s">
        <v>11753</v>
      </c>
    </row>
    <row r="7256" spans="1:11" ht="15">
      <c r="A7256" s="95" t="s">
        <v>11734</v>
      </c>
      <c r="B7256" s="95" t="s">
        <v>1351</v>
      </c>
      <c r="C7256" s="95" t="s">
        <v>26</v>
      </c>
      <c r="D7256" s="95" t="s">
        <v>1353</v>
      </c>
      <c r="E7256" s="95" t="s">
        <v>26</v>
      </c>
      <c r="F7256" s="95" t="s">
        <v>723</v>
      </c>
      <c r="G7256" s="95" t="s">
        <v>2165</v>
      </c>
      <c r="H7256" s="95" t="s">
        <v>1616</v>
      </c>
      <c r="I7256" s="95" t="s">
        <v>1881</v>
      </c>
      <c r="J7256" s="95" t="s">
        <v>1645</v>
      </c>
      <c r="K7256" s="95" t="s">
        <v>11754</v>
      </c>
    </row>
    <row r="7257" spans="1:11" ht="15">
      <c r="A7257" s="95" t="s">
        <v>70</v>
      </c>
      <c r="B7257" s="95" t="s">
        <v>1218</v>
      </c>
      <c r="C7257" s="95" t="s">
        <v>2368</v>
      </c>
      <c r="D7257" s="95" t="s">
        <v>1353</v>
      </c>
      <c r="E7257" s="95" t="s">
        <v>42</v>
      </c>
      <c r="F7257" s="95" t="s">
        <v>723</v>
      </c>
      <c r="G7257" s="95" t="s">
        <v>2164</v>
      </c>
      <c r="H7257" s="95" t="s">
        <v>1616</v>
      </c>
      <c r="I7257" s="95" t="s">
        <v>1881</v>
      </c>
      <c r="J7257" s="95" t="s">
        <v>1645</v>
      </c>
      <c r="K7257" s="95" t="s">
        <v>11755</v>
      </c>
    </row>
    <row r="7258" spans="1:11" ht="15">
      <c r="A7258" s="95" t="s">
        <v>4356</v>
      </c>
      <c r="B7258" s="95" t="s">
        <v>1353</v>
      </c>
      <c r="C7258" s="95" t="s">
        <v>26</v>
      </c>
      <c r="D7258" s="95" t="s">
        <v>1353</v>
      </c>
      <c r="F7258" s="95" t="s">
        <v>723</v>
      </c>
      <c r="G7258" s="95" t="s">
        <v>11756</v>
      </c>
      <c r="H7258" s="95" t="s">
        <v>1616</v>
      </c>
      <c r="I7258" s="95" t="s">
        <v>1881</v>
      </c>
      <c r="J7258" s="95" t="s">
        <v>1645</v>
      </c>
      <c r="K7258" s="95" t="s">
        <v>11757</v>
      </c>
    </row>
    <row r="7259" spans="1:11" ht="15">
      <c r="A7259" s="95" t="s">
        <v>1808</v>
      </c>
      <c r="B7259" s="95" t="s">
        <v>1138</v>
      </c>
      <c r="C7259" s="95" t="s">
        <v>42</v>
      </c>
      <c r="D7259" s="95" t="s">
        <v>1353</v>
      </c>
      <c r="E7259" s="95" t="s">
        <v>26</v>
      </c>
      <c r="F7259" s="95" t="s">
        <v>723</v>
      </c>
      <c r="G7259" s="95" t="s">
        <v>11758</v>
      </c>
      <c r="H7259" s="95" t="s">
        <v>10</v>
      </c>
      <c r="I7259" s="95" t="s">
        <v>1881</v>
      </c>
      <c r="J7259" s="95" t="s">
        <v>1645</v>
      </c>
      <c r="K7259" s="95" t="s">
        <v>11759</v>
      </c>
    </row>
    <row r="7260" spans="1:11" ht="15">
      <c r="A7260" s="95" t="s">
        <v>11760</v>
      </c>
      <c r="D7260" s="95" t="s">
        <v>1353</v>
      </c>
      <c r="F7260" s="95" t="s">
        <v>723</v>
      </c>
      <c r="G7260" s="95" t="s">
        <v>2086</v>
      </c>
      <c r="H7260" s="95" t="s">
        <v>1615</v>
      </c>
      <c r="I7260" s="95" t="s">
        <v>1881</v>
      </c>
      <c r="J7260" s="95" t="s">
        <v>1645</v>
      </c>
      <c r="K7260" s="95" t="s">
        <v>11761</v>
      </c>
    </row>
    <row r="7261" spans="1:11" ht="15">
      <c r="A7261" s="95" t="s">
        <v>11729</v>
      </c>
      <c r="B7261" s="95" t="s">
        <v>1218</v>
      </c>
      <c r="C7261" s="95" t="s">
        <v>2579</v>
      </c>
      <c r="D7261" s="95" t="s">
        <v>1353</v>
      </c>
      <c r="F7261" s="95" t="s">
        <v>723</v>
      </c>
      <c r="G7261" s="95" t="s">
        <v>2086</v>
      </c>
      <c r="H7261" s="95" t="s">
        <v>1615</v>
      </c>
      <c r="I7261" s="95" t="s">
        <v>1881</v>
      </c>
      <c r="J7261" s="95" t="s">
        <v>1645</v>
      </c>
      <c r="K7261" s="95" t="s">
        <v>11762</v>
      </c>
    </row>
    <row r="7262" spans="1:11" ht="15">
      <c r="A7262" s="95" t="s">
        <v>1808</v>
      </c>
      <c r="B7262" s="95" t="s">
        <v>1098</v>
      </c>
      <c r="C7262" s="95" t="s">
        <v>42</v>
      </c>
      <c r="D7262" s="95" t="s">
        <v>1353</v>
      </c>
      <c r="E7262" s="95" t="s">
        <v>26</v>
      </c>
      <c r="F7262" s="95" t="s">
        <v>723</v>
      </c>
      <c r="G7262" s="95" t="s">
        <v>2166</v>
      </c>
      <c r="H7262" s="95" t="s">
        <v>1616</v>
      </c>
      <c r="I7262" s="95" t="s">
        <v>1881</v>
      </c>
      <c r="J7262" s="95" t="s">
        <v>1645</v>
      </c>
      <c r="K7262" s="95" t="s">
        <v>11763</v>
      </c>
    </row>
    <row r="7263" spans="1:11" ht="15">
      <c r="A7263" s="95" t="s">
        <v>3084</v>
      </c>
      <c r="B7263" s="95" t="s">
        <v>1138</v>
      </c>
      <c r="C7263" s="95" t="s">
        <v>42</v>
      </c>
      <c r="D7263" s="95" t="s">
        <v>1353</v>
      </c>
      <c r="E7263" s="95" t="s">
        <v>26</v>
      </c>
      <c r="F7263" s="95" t="s">
        <v>723</v>
      </c>
      <c r="G7263" s="95" t="s">
        <v>3086</v>
      </c>
      <c r="H7263" s="95" t="s">
        <v>1614</v>
      </c>
      <c r="I7263" s="95" t="s">
        <v>1881</v>
      </c>
      <c r="J7263" s="95" t="s">
        <v>1645</v>
      </c>
      <c r="K7263" s="95" t="s">
        <v>11764</v>
      </c>
    </row>
    <row r="7264" spans="1:11" ht="15">
      <c r="A7264" s="95" t="s">
        <v>3080</v>
      </c>
      <c r="B7264" s="95" t="s">
        <v>1351</v>
      </c>
      <c r="C7264" s="95" t="s">
        <v>26</v>
      </c>
      <c r="D7264" s="95" t="s">
        <v>1353</v>
      </c>
      <c r="E7264" s="95" t="s">
        <v>26</v>
      </c>
      <c r="F7264" s="95" t="s">
        <v>723</v>
      </c>
      <c r="G7264" s="95" t="s">
        <v>3081</v>
      </c>
      <c r="H7264" s="95" t="s">
        <v>1614</v>
      </c>
      <c r="I7264" s="95" t="s">
        <v>1881</v>
      </c>
      <c r="J7264" s="95" t="s">
        <v>1645</v>
      </c>
      <c r="K7264" s="95" t="s">
        <v>11765</v>
      </c>
    </row>
    <row r="7265" spans="1:11" ht="15">
      <c r="A7265" s="95" t="s">
        <v>3084</v>
      </c>
      <c r="B7265" s="95" t="s">
        <v>1098</v>
      </c>
      <c r="C7265" s="95" t="s">
        <v>42</v>
      </c>
      <c r="D7265" s="95" t="s">
        <v>1353</v>
      </c>
      <c r="E7265" s="95" t="s">
        <v>26</v>
      </c>
      <c r="F7265" s="95" t="s">
        <v>723</v>
      </c>
      <c r="G7265" s="95" t="s">
        <v>3085</v>
      </c>
      <c r="H7265" s="95" t="s">
        <v>1614</v>
      </c>
      <c r="I7265" s="95" t="s">
        <v>1881</v>
      </c>
      <c r="J7265" s="95" t="s">
        <v>1645</v>
      </c>
      <c r="K7265" s="95" t="s">
        <v>11766</v>
      </c>
    </row>
    <row r="7266" spans="1:11" ht="15">
      <c r="A7266" s="95" t="s">
        <v>4356</v>
      </c>
      <c r="B7266" s="95" t="s">
        <v>1353</v>
      </c>
      <c r="C7266" s="95" t="s">
        <v>26</v>
      </c>
      <c r="D7266" s="95" t="s">
        <v>1353</v>
      </c>
      <c r="F7266" s="95" t="s">
        <v>722</v>
      </c>
      <c r="G7266" s="95" t="s">
        <v>11767</v>
      </c>
      <c r="H7266" s="95" t="s">
        <v>1615</v>
      </c>
      <c r="I7266" s="95" t="s">
        <v>1881</v>
      </c>
      <c r="J7266" s="95" t="s">
        <v>1645</v>
      </c>
      <c r="K7266" s="95" t="s">
        <v>11768</v>
      </c>
    </row>
    <row r="7267" spans="1:11" ht="15">
      <c r="A7267" s="95" t="s">
        <v>3084</v>
      </c>
      <c r="B7267" s="95" t="s">
        <v>1098</v>
      </c>
      <c r="C7267" s="95" t="s">
        <v>42</v>
      </c>
      <c r="D7267" s="95" t="s">
        <v>1353</v>
      </c>
      <c r="E7267" s="95" t="s">
        <v>26</v>
      </c>
      <c r="F7267" s="95" t="s">
        <v>722</v>
      </c>
      <c r="G7267" s="95" t="s">
        <v>3092</v>
      </c>
      <c r="H7267" s="95" t="s">
        <v>1616</v>
      </c>
      <c r="I7267" s="95" t="s">
        <v>1881</v>
      </c>
      <c r="J7267" s="95" t="s">
        <v>1645</v>
      </c>
      <c r="K7267" s="95" t="s">
        <v>11769</v>
      </c>
    </row>
    <row r="7268" spans="1:11" ht="15">
      <c r="A7268" s="95" t="s">
        <v>11760</v>
      </c>
      <c r="D7268" s="95" t="s">
        <v>1353</v>
      </c>
      <c r="F7268" s="95" t="s">
        <v>722</v>
      </c>
      <c r="G7268" s="95" t="s">
        <v>3090</v>
      </c>
      <c r="H7268" s="95" t="s">
        <v>1615</v>
      </c>
      <c r="I7268" s="95" t="s">
        <v>1881</v>
      </c>
      <c r="J7268" s="95" t="s">
        <v>1645</v>
      </c>
      <c r="K7268" s="95" t="s">
        <v>11770</v>
      </c>
    </row>
    <row r="7269" spans="1:11" ht="15">
      <c r="A7269" s="95" t="s">
        <v>3084</v>
      </c>
      <c r="B7269" s="95" t="s">
        <v>1138</v>
      </c>
      <c r="C7269" s="95" t="s">
        <v>42</v>
      </c>
      <c r="D7269" s="95" t="s">
        <v>1353</v>
      </c>
      <c r="E7269" s="95" t="s">
        <v>26</v>
      </c>
      <c r="F7269" s="95" t="s">
        <v>722</v>
      </c>
      <c r="G7269" s="95" t="s">
        <v>3093</v>
      </c>
      <c r="H7269" s="95" t="s">
        <v>55</v>
      </c>
      <c r="I7269" s="95" t="s">
        <v>1881</v>
      </c>
      <c r="J7269" s="95" t="s">
        <v>1645</v>
      </c>
      <c r="K7269" s="95" t="s">
        <v>11771</v>
      </c>
    </row>
    <row r="7270" spans="1:11" ht="15">
      <c r="A7270" s="95" t="s">
        <v>11729</v>
      </c>
      <c r="B7270" s="95" t="s">
        <v>1218</v>
      </c>
      <c r="C7270" s="95" t="s">
        <v>2579</v>
      </c>
      <c r="D7270" s="95" t="s">
        <v>1353</v>
      </c>
      <c r="F7270" s="95" t="s">
        <v>722</v>
      </c>
      <c r="G7270" s="95" t="s">
        <v>2055</v>
      </c>
      <c r="H7270" s="95" t="s">
        <v>1615</v>
      </c>
      <c r="I7270" s="95" t="s">
        <v>1881</v>
      </c>
      <c r="J7270" s="95" t="s">
        <v>1645</v>
      </c>
      <c r="K7270" s="95" t="s">
        <v>11772</v>
      </c>
    </row>
    <row r="7271" spans="1:11" ht="15">
      <c r="A7271" s="95" t="s">
        <v>1808</v>
      </c>
      <c r="B7271" s="95" t="s">
        <v>1098</v>
      </c>
      <c r="C7271" s="95" t="s">
        <v>42</v>
      </c>
      <c r="D7271" s="95" t="s">
        <v>1353</v>
      </c>
      <c r="E7271" s="95" t="s">
        <v>26</v>
      </c>
      <c r="F7271" s="95" t="s">
        <v>722</v>
      </c>
      <c r="G7271" s="95" t="s">
        <v>3091</v>
      </c>
      <c r="H7271" s="95" t="s">
        <v>1616</v>
      </c>
      <c r="I7271" s="95" t="s">
        <v>1881</v>
      </c>
      <c r="J7271" s="95" t="s">
        <v>1645</v>
      </c>
      <c r="K7271" s="95" t="s">
        <v>11773</v>
      </c>
    </row>
    <row r="7272" spans="1:11" ht="15">
      <c r="A7272" s="95" t="s">
        <v>11774</v>
      </c>
      <c r="B7272" s="95" t="s">
        <v>1351</v>
      </c>
      <c r="C7272" s="95" t="s">
        <v>26</v>
      </c>
      <c r="D7272" s="95" t="s">
        <v>1353</v>
      </c>
      <c r="E7272" s="95" t="s">
        <v>26</v>
      </c>
      <c r="F7272" s="95" t="s">
        <v>722</v>
      </c>
      <c r="G7272" s="95" t="s">
        <v>11775</v>
      </c>
      <c r="H7272" s="95" t="s">
        <v>735</v>
      </c>
      <c r="I7272" s="95" t="s">
        <v>1881</v>
      </c>
      <c r="J7272" s="95" t="s">
        <v>1645</v>
      </c>
      <c r="K7272" s="95" t="s">
        <v>11776</v>
      </c>
    </row>
    <row r="7273" spans="1:11" ht="15">
      <c r="A7273" s="95" t="s">
        <v>3080</v>
      </c>
      <c r="B7273" s="95" t="s">
        <v>1351</v>
      </c>
      <c r="C7273" s="95" t="s">
        <v>26</v>
      </c>
      <c r="D7273" s="95" t="s">
        <v>1353</v>
      </c>
      <c r="E7273" s="95" t="s">
        <v>26</v>
      </c>
      <c r="F7273" s="95" t="s">
        <v>722</v>
      </c>
      <c r="G7273" s="95" t="s">
        <v>3089</v>
      </c>
      <c r="H7273" s="95" t="s">
        <v>1616</v>
      </c>
      <c r="I7273" s="95" t="s">
        <v>1881</v>
      </c>
      <c r="J7273" s="95" t="s">
        <v>1645</v>
      </c>
      <c r="K7273" s="95" t="s">
        <v>11777</v>
      </c>
    </row>
    <row r="7274" spans="1:11" ht="15">
      <c r="A7274" s="95" t="s">
        <v>70</v>
      </c>
      <c r="B7274" s="95" t="s">
        <v>1218</v>
      </c>
      <c r="C7274" s="95" t="s">
        <v>2368</v>
      </c>
      <c r="D7274" s="95" t="s">
        <v>1353</v>
      </c>
      <c r="E7274" s="95" t="s">
        <v>42</v>
      </c>
      <c r="F7274" s="95" t="s">
        <v>722</v>
      </c>
      <c r="G7274" s="95" t="s">
        <v>11778</v>
      </c>
      <c r="H7274" s="95" t="s">
        <v>1614</v>
      </c>
      <c r="I7274" s="95" t="s">
        <v>1881</v>
      </c>
      <c r="J7274" s="95" t="s">
        <v>1645</v>
      </c>
      <c r="K7274" s="95" t="s">
        <v>11779</v>
      </c>
    </row>
    <row r="7275" spans="1:11" ht="15">
      <c r="A7275" s="95" t="s">
        <v>1808</v>
      </c>
      <c r="B7275" s="95" t="s">
        <v>1138</v>
      </c>
      <c r="C7275" s="95" t="s">
        <v>42</v>
      </c>
      <c r="D7275" s="95" t="s">
        <v>1353</v>
      </c>
      <c r="E7275" s="95" t="s">
        <v>26</v>
      </c>
      <c r="F7275" s="95" t="s">
        <v>722</v>
      </c>
      <c r="G7275" s="95" t="s">
        <v>2167</v>
      </c>
      <c r="H7275" s="95" t="s">
        <v>55</v>
      </c>
      <c r="I7275" s="95" t="s">
        <v>1881</v>
      </c>
      <c r="J7275" s="95" t="s">
        <v>1645</v>
      </c>
      <c r="K7275" s="95" t="s">
        <v>11780</v>
      </c>
    </row>
    <row r="7276" spans="1:11" ht="15">
      <c r="A7276" s="95" t="s">
        <v>4282</v>
      </c>
      <c r="B7276" s="95" t="s">
        <v>1353</v>
      </c>
      <c r="C7276" s="95" t="s">
        <v>4685</v>
      </c>
      <c r="D7276" s="95" t="s">
        <v>1353</v>
      </c>
      <c r="E7276" s="95" t="s">
        <v>26</v>
      </c>
      <c r="F7276" s="95" t="s">
        <v>725</v>
      </c>
      <c r="G7276" s="95" t="s">
        <v>11781</v>
      </c>
      <c r="H7276" s="95" t="s">
        <v>1614</v>
      </c>
      <c r="I7276" s="95" t="s">
        <v>1881</v>
      </c>
      <c r="J7276" s="95" t="s">
        <v>1645</v>
      </c>
      <c r="K7276" s="95" t="s">
        <v>11782</v>
      </c>
    </row>
    <row r="7277" spans="1:11" ht="15">
      <c r="A7277" s="95" t="s">
        <v>3097</v>
      </c>
      <c r="B7277" s="95" t="s">
        <v>1351</v>
      </c>
      <c r="C7277" s="95" t="s">
        <v>26</v>
      </c>
      <c r="D7277" s="95" t="s">
        <v>1353</v>
      </c>
      <c r="E7277" s="95" t="s">
        <v>26</v>
      </c>
      <c r="F7277" s="95" t="s">
        <v>725</v>
      </c>
      <c r="G7277" s="95" t="s">
        <v>3081</v>
      </c>
      <c r="H7277" s="95" t="s">
        <v>1614</v>
      </c>
      <c r="I7277" s="95" t="s">
        <v>1881</v>
      </c>
      <c r="J7277" s="95" t="s">
        <v>1645</v>
      </c>
      <c r="K7277" s="95" t="s">
        <v>11783</v>
      </c>
    </row>
    <row r="7278" spans="1:11" ht="15">
      <c r="A7278" s="95" t="s">
        <v>11784</v>
      </c>
      <c r="B7278" s="95" t="s">
        <v>1351</v>
      </c>
      <c r="C7278" s="95" t="s">
        <v>26</v>
      </c>
      <c r="D7278" s="95" t="s">
        <v>1353</v>
      </c>
      <c r="E7278" s="95" t="s">
        <v>26</v>
      </c>
      <c r="F7278" s="95" t="s">
        <v>725</v>
      </c>
      <c r="G7278" s="95" t="s">
        <v>3096</v>
      </c>
      <c r="H7278" s="95" t="s">
        <v>735</v>
      </c>
      <c r="I7278" s="95" t="s">
        <v>1881</v>
      </c>
      <c r="J7278" s="95" t="s">
        <v>1645</v>
      </c>
      <c r="K7278" s="95" t="s">
        <v>11785</v>
      </c>
    </row>
    <row r="7279" spans="1:11" ht="15">
      <c r="A7279" s="95" t="s">
        <v>4356</v>
      </c>
      <c r="B7279" s="95" t="s">
        <v>1353</v>
      </c>
      <c r="C7279" s="95" t="s">
        <v>26</v>
      </c>
      <c r="D7279" s="95" t="s">
        <v>1353</v>
      </c>
      <c r="F7279" s="95" t="s">
        <v>725</v>
      </c>
      <c r="G7279" s="95" t="s">
        <v>3095</v>
      </c>
      <c r="H7279" s="95" t="s">
        <v>735</v>
      </c>
      <c r="I7279" s="95" t="s">
        <v>1881</v>
      </c>
      <c r="J7279" s="95" t="s">
        <v>1645</v>
      </c>
      <c r="K7279" s="95" t="s">
        <v>11786</v>
      </c>
    </row>
    <row r="7280" spans="1:11" ht="15">
      <c r="A7280" s="95" t="s">
        <v>11760</v>
      </c>
      <c r="D7280" s="95" t="s">
        <v>1353</v>
      </c>
      <c r="F7280" s="95" t="s">
        <v>725</v>
      </c>
      <c r="G7280" s="95" t="s">
        <v>2056</v>
      </c>
      <c r="H7280" s="95" t="s">
        <v>735</v>
      </c>
      <c r="I7280" s="95" t="s">
        <v>1881</v>
      </c>
      <c r="J7280" s="95" t="s">
        <v>1645</v>
      </c>
      <c r="K7280" s="95" t="s">
        <v>11787</v>
      </c>
    </row>
    <row r="7281" spans="1:11" ht="15">
      <c r="A7281" s="95" t="s">
        <v>11788</v>
      </c>
      <c r="B7281" s="95" t="s">
        <v>1218</v>
      </c>
      <c r="C7281" s="95" t="s">
        <v>2579</v>
      </c>
      <c r="D7281" s="95" t="s">
        <v>1353</v>
      </c>
      <c r="F7281" s="95" t="s">
        <v>725</v>
      </c>
      <c r="G7281" s="95" t="s">
        <v>2056</v>
      </c>
      <c r="H7281" s="95" t="s">
        <v>735</v>
      </c>
      <c r="I7281" s="95" t="s">
        <v>1881</v>
      </c>
      <c r="J7281" s="95" t="s">
        <v>1645</v>
      </c>
      <c r="K7281" s="95" t="s">
        <v>11789</v>
      </c>
    </row>
    <row r="7282" spans="1:11" ht="15">
      <c r="A7282" s="95" t="s">
        <v>1808</v>
      </c>
      <c r="B7282" s="95" t="s">
        <v>1138</v>
      </c>
      <c r="C7282" s="95" t="s">
        <v>42</v>
      </c>
      <c r="D7282" s="95" t="s">
        <v>1353</v>
      </c>
      <c r="E7282" s="95" t="s">
        <v>26</v>
      </c>
      <c r="F7282" s="95" t="s">
        <v>725</v>
      </c>
      <c r="G7282" s="95" t="s">
        <v>3098</v>
      </c>
      <c r="H7282" s="95" t="s">
        <v>735</v>
      </c>
      <c r="I7282" s="95" t="s">
        <v>1881</v>
      </c>
      <c r="J7282" s="95" t="s">
        <v>1645</v>
      </c>
      <c r="K7282" s="95" t="s">
        <v>11790</v>
      </c>
    </row>
    <row r="7283" spans="1:11" ht="15">
      <c r="A7283" s="95" t="s">
        <v>70</v>
      </c>
      <c r="B7283" s="95" t="s">
        <v>1218</v>
      </c>
      <c r="C7283" s="95" t="s">
        <v>2368</v>
      </c>
      <c r="D7283" s="95" t="s">
        <v>1353</v>
      </c>
      <c r="E7283" s="95" t="s">
        <v>42</v>
      </c>
      <c r="F7283" s="95" t="s">
        <v>725</v>
      </c>
      <c r="G7283" s="95" t="s">
        <v>3094</v>
      </c>
      <c r="H7283" s="95" t="s">
        <v>1614</v>
      </c>
      <c r="I7283" s="95" t="s">
        <v>1881</v>
      </c>
      <c r="J7283" s="95" t="s">
        <v>1645</v>
      </c>
      <c r="K7283" s="95" t="s">
        <v>11791</v>
      </c>
    </row>
    <row r="7284" spans="1:11" ht="15">
      <c r="A7284" s="95" t="s">
        <v>1808</v>
      </c>
      <c r="B7284" s="95" t="s">
        <v>1098</v>
      </c>
      <c r="C7284" s="95" t="s">
        <v>42</v>
      </c>
      <c r="D7284" s="95" t="s">
        <v>1353</v>
      </c>
      <c r="E7284" s="95" t="s">
        <v>26</v>
      </c>
      <c r="F7284" s="95" t="s">
        <v>725</v>
      </c>
      <c r="G7284" s="95" t="s">
        <v>3099</v>
      </c>
      <c r="H7284" s="95" t="s">
        <v>735</v>
      </c>
      <c r="I7284" s="95" t="s">
        <v>1881</v>
      </c>
      <c r="J7284" s="95" t="s">
        <v>1645</v>
      </c>
      <c r="K7284" s="95" t="s">
        <v>11792</v>
      </c>
    </row>
    <row r="7285" spans="4:11" ht="15">
      <c r="D7285" s="95" t="s">
        <v>1355</v>
      </c>
      <c r="E7285" s="95" t="s">
        <v>1785</v>
      </c>
      <c r="F7285" s="95" t="s">
        <v>3352</v>
      </c>
      <c r="G7285" s="95" t="s">
        <v>1786</v>
      </c>
      <c r="H7285" s="95" t="s">
        <v>1625</v>
      </c>
      <c r="I7285" s="95" t="s">
        <v>1881</v>
      </c>
      <c r="J7285" s="95" t="s">
        <v>1645</v>
      </c>
      <c r="K7285" s="95" t="s">
        <v>11793</v>
      </c>
    </row>
    <row r="7286" spans="4:11" ht="15">
      <c r="D7286" s="95" t="s">
        <v>1355</v>
      </c>
      <c r="E7286" s="95" t="s">
        <v>1785</v>
      </c>
      <c r="F7286" s="95" t="s">
        <v>721</v>
      </c>
      <c r="G7286" s="95" t="s">
        <v>1786</v>
      </c>
      <c r="H7286" s="95" t="s">
        <v>1625</v>
      </c>
      <c r="I7286" s="95" t="s">
        <v>1881</v>
      </c>
      <c r="J7286" s="95" t="s">
        <v>1645</v>
      </c>
      <c r="K7286" s="95" t="s">
        <v>11794</v>
      </c>
    </row>
    <row r="7287" spans="4:11" ht="15">
      <c r="D7287" s="95" t="s">
        <v>1355</v>
      </c>
      <c r="E7287" s="95" t="s">
        <v>1785</v>
      </c>
      <c r="F7287" s="95" t="s">
        <v>720</v>
      </c>
      <c r="G7287" s="95" t="s">
        <v>1786</v>
      </c>
      <c r="H7287" s="95" t="s">
        <v>1625</v>
      </c>
      <c r="I7287" s="95" t="s">
        <v>1881</v>
      </c>
      <c r="J7287" s="95" t="s">
        <v>1645</v>
      </c>
      <c r="K7287" s="95" t="s">
        <v>11795</v>
      </c>
    </row>
    <row r="7288" spans="4:11" ht="15">
      <c r="D7288" s="95" t="s">
        <v>1355</v>
      </c>
      <c r="E7288" s="95" t="s">
        <v>1785</v>
      </c>
      <c r="F7288" s="95" t="s">
        <v>723</v>
      </c>
      <c r="G7288" s="95" t="s">
        <v>1786</v>
      </c>
      <c r="H7288" s="95" t="s">
        <v>1625</v>
      </c>
      <c r="I7288" s="95" t="s">
        <v>1881</v>
      </c>
      <c r="J7288" s="95" t="s">
        <v>1645</v>
      </c>
      <c r="K7288" s="95" t="s">
        <v>11796</v>
      </c>
    </row>
    <row r="7289" spans="4:11" ht="15">
      <c r="D7289" s="95" t="s">
        <v>1355</v>
      </c>
      <c r="E7289" s="95" t="s">
        <v>1785</v>
      </c>
      <c r="F7289" s="95" t="s">
        <v>722</v>
      </c>
      <c r="G7289" s="95" t="s">
        <v>1786</v>
      </c>
      <c r="H7289" s="95" t="s">
        <v>1625</v>
      </c>
      <c r="I7289" s="95" t="s">
        <v>1881</v>
      </c>
      <c r="J7289" s="95" t="s">
        <v>1645</v>
      </c>
      <c r="K7289" s="95" t="s">
        <v>11797</v>
      </c>
    </row>
    <row r="7290" spans="4:11" ht="15">
      <c r="D7290" s="95" t="s">
        <v>1355</v>
      </c>
      <c r="E7290" s="95" t="s">
        <v>1785</v>
      </c>
      <c r="F7290" s="95" t="s">
        <v>725</v>
      </c>
      <c r="G7290" s="95" t="s">
        <v>1786</v>
      </c>
      <c r="H7290" s="95" t="s">
        <v>1625</v>
      </c>
      <c r="I7290" s="95" t="s">
        <v>1881</v>
      </c>
      <c r="J7290" s="95" t="s">
        <v>1645</v>
      </c>
      <c r="K7290" s="95" t="s">
        <v>11798</v>
      </c>
    </row>
    <row r="7291" spans="1:11" ht="15">
      <c r="A7291" s="95" t="s">
        <v>3110</v>
      </c>
      <c r="B7291" s="95" t="s">
        <v>1356</v>
      </c>
      <c r="C7291" s="95" t="s">
        <v>26</v>
      </c>
      <c r="D7291" s="95" t="s">
        <v>3111</v>
      </c>
      <c r="F7291" s="95" t="s">
        <v>3352</v>
      </c>
      <c r="G7291" s="95" t="s">
        <v>11799</v>
      </c>
      <c r="H7291" s="95" t="s">
        <v>1615</v>
      </c>
      <c r="I7291" s="95" t="s">
        <v>1881</v>
      </c>
      <c r="J7291" s="95" t="s">
        <v>1645</v>
      </c>
      <c r="K7291" s="95" t="s">
        <v>11800</v>
      </c>
    </row>
    <row r="7292" spans="1:11" ht="15">
      <c r="A7292" s="95" t="s">
        <v>3110</v>
      </c>
      <c r="B7292" s="95" t="s">
        <v>1356</v>
      </c>
      <c r="C7292" s="95" t="s">
        <v>26</v>
      </c>
      <c r="D7292" s="95" t="s">
        <v>3111</v>
      </c>
      <c r="F7292" s="95" t="s">
        <v>721</v>
      </c>
      <c r="G7292" s="95" t="s">
        <v>11799</v>
      </c>
      <c r="H7292" s="95" t="s">
        <v>1615</v>
      </c>
      <c r="I7292" s="95" t="s">
        <v>1881</v>
      </c>
      <c r="J7292" s="95" t="s">
        <v>1645</v>
      </c>
      <c r="K7292" s="95" t="s">
        <v>11801</v>
      </c>
    </row>
    <row r="7293" spans="1:11" ht="15">
      <c r="A7293" s="95" t="s">
        <v>3110</v>
      </c>
      <c r="B7293" s="95" t="s">
        <v>1356</v>
      </c>
      <c r="C7293" s="95" t="s">
        <v>26</v>
      </c>
      <c r="D7293" s="95" t="s">
        <v>3111</v>
      </c>
      <c r="F7293" s="95" t="s">
        <v>720</v>
      </c>
      <c r="G7293" s="95" t="s">
        <v>11799</v>
      </c>
      <c r="H7293" s="95" t="s">
        <v>1615</v>
      </c>
      <c r="I7293" s="95" t="s">
        <v>1881</v>
      </c>
      <c r="J7293" s="95" t="s">
        <v>1645</v>
      </c>
      <c r="K7293" s="95" t="s">
        <v>11802</v>
      </c>
    </row>
    <row r="7294" spans="1:11" ht="15">
      <c r="A7294" s="95" t="s">
        <v>3110</v>
      </c>
      <c r="B7294" s="95" t="s">
        <v>1356</v>
      </c>
      <c r="C7294" s="95" t="s">
        <v>26</v>
      </c>
      <c r="D7294" s="95" t="s">
        <v>3111</v>
      </c>
      <c r="F7294" s="95" t="s">
        <v>723</v>
      </c>
      <c r="G7294" s="95" t="s">
        <v>2087</v>
      </c>
      <c r="H7294" s="95" t="s">
        <v>1615</v>
      </c>
      <c r="I7294" s="95" t="s">
        <v>1881</v>
      </c>
      <c r="J7294" s="95" t="s">
        <v>1645</v>
      </c>
      <c r="K7294" s="95" t="s">
        <v>11803</v>
      </c>
    </row>
    <row r="7295" spans="1:11" ht="15">
      <c r="A7295" s="95" t="s">
        <v>3110</v>
      </c>
      <c r="B7295" s="95" t="s">
        <v>1356</v>
      </c>
      <c r="C7295" s="95" t="s">
        <v>26</v>
      </c>
      <c r="D7295" s="95" t="s">
        <v>3111</v>
      </c>
      <c r="F7295" s="95" t="s">
        <v>722</v>
      </c>
      <c r="G7295" s="95" t="s">
        <v>2168</v>
      </c>
      <c r="H7295" s="95" t="s">
        <v>1615</v>
      </c>
      <c r="I7295" s="95" t="s">
        <v>1881</v>
      </c>
      <c r="J7295" s="95" t="s">
        <v>1645</v>
      </c>
      <c r="K7295" s="95" t="s">
        <v>11804</v>
      </c>
    </row>
    <row r="7296" spans="1:11" ht="15">
      <c r="A7296" s="95" t="s">
        <v>3110</v>
      </c>
      <c r="B7296" s="95" t="s">
        <v>1356</v>
      </c>
      <c r="C7296" s="95" t="s">
        <v>26</v>
      </c>
      <c r="D7296" s="95" t="s">
        <v>3111</v>
      </c>
      <c r="F7296" s="95" t="s">
        <v>725</v>
      </c>
      <c r="G7296" s="95" t="s">
        <v>2057</v>
      </c>
      <c r="H7296" s="95" t="s">
        <v>1615</v>
      </c>
      <c r="I7296" s="95" t="s">
        <v>1881</v>
      </c>
      <c r="J7296" s="95" t="s">
        <v>1645</v>
      </c>
      <c r="K7296" s="95" t="s">
        <v>11805</v>
      </c>
    </row>
    <row r="7297" spans="1:11" ht="15">
      <c r="A7297" s="95" t="s">
        <v>3080</v>
      </c>
      <c r="B7297" s="95" t="s">
        <v>1218</v>
      </c>
      <c r="C7297" s="95" t="s">
        <v>2141</v>
      </c>
      <c r="D7297" s="95" t="s">
        <v>1356</v>
      </c>
      <c r="E7297" s="95" t="s">
        <v>26</v>
      </c>
      <c r="F7297" s="95" t="s">
        <v>3352</v>
      </c>
      <c r="G7297" s="95" t="s">
        <v>11806</v>
      </c>
      <c r="H7297" s="95" t="s">
        <v>1614</v>
      </c>
      <c r="I7297" s="95" t="s">
        <v>1881</v>
      </c>
      <c r="J7297" s="95" t="s">
        <v>1645</v>
      </c>
      <c r="K7297" s="95" t="s">
        <v>11807</v>
      </c>
    </row>
    <row r="7298" spans="1:11" ht="15">
      <c r="A7298" s="95" t="s">
        <v>3080</v>
      </c>
      <c r="B7298" s="95" t="s">
        <v>1218</v>
      </c>
      <c r="C7298" s="95" t="s">
        <v>2141</v>
      </c>
      <c r="D7298" s="95" t="s">
        <v>1356</v>
      </c>
      <c r="E7298" s="95" t="s">
        <v>26</v>
      </c>
      <c r="F7298" s="95" t="s">
        <v>721</v>
      </c>
      <c r="G7298" s="95" t="s">
        <v>11806</v>
      </c>
      <c r="H7298" s="95" t="s">
        <v>1614</v>
      </c>
      <c r="I7298" s="95" t="s">
        <v>1881</v>
      </c>
      <c r="J7298" s="95" t="s">
        <v>1645</v>
      </c>
      <c r="K7298" s="95" t="s">
        <v>11808</v>
      </c>
    </row>
    <row r="7299" spans="1:11" ht="15">
      <c r="A7299" s="95" t="s">
        <v>3080</v>
      </c>
      <c r="B7299" s="95" t="s">
        <v>1218</v>
      </c>
      <c r="C7299" s="95" t="s">
        <v>2141</v>
      </c>
      <c r="D7299" s="95" t="s">
        <v>1356</v>
      </c>
      <c r="E7299" s="95" t="s">
        <v>26</v>
      </c>
      <c r="F7299" s="95" t="s">
        <v>720</v>
      </c>
      <c r="G7299" s="95" t="s">
        <v>11806</v>
      </c>
      <c r="H7299" s="95" t="s">
        <v>1614</v>
      </c>
      <c r="I7299" s="95" t="s">
        <v>1881</v>
      </c>
      <c r="J7299" s="95" t="s">
        <v>1645</v>
      </c>
      <c r="K7299" s="95" t="s">
        <v>11809</v>
      </c>
    </row>
    <row r="7300" spans="1:11" ht="15">
      <c r="A7300" s="95" t="s">
        <v>3080</v>
      </c>
      <c r="B7300" s="95" t="s">
        <v>1218</v>
      </c>
      <c r="C7300" s="95" t="s">
        <v>2141</v>
      </c>
      <c r="D7300" s="95" t="s">
        <v>1356</v>
      </c>
      <c r="E7300" s="95" t="s">
        <v>26</v>
      </c>
      <c r="F7300" s="95" t="s">
        <v>723</v>
      </c>
      <c r="G7300" s="95" t="s">
        <v>11806</v>
      </c>
      <c r="H7300" s="95" t="s">
        <v>1614</v>
      </c>
      <c r="I7300" s="95" t="s">
        <v>1881</v>
      </c>
      <c r="J7300" s="95" t="s">
        <v>1645</v>
      </c>
      <c r="K7300" s="95" t="s">
        <v>11810</v>
      </c>
    </row>
    <row r="7301" spans="1:11" ht="15">
      <c r="A7301" s="95" t="s">
        <v>3080</v>
      </c>
      <c r="B7301" s="95" t="s">
        <v>1218</v>
      </c>
      <c r="C7301" s="95" t="s">
        <v>2141</v>
      </c>
      <c r="D7301" s="95" t="s">
        <v>1356</v>
      </c>
      <c r="E7301" s="95" t="s">
        <v>26</v>
      </c>
      <c r="F7301" s="95" t="s">
        <v>722</v>
      </c>
      <c r="G7301" s="95" t="s">
        <v>3112</v>
      </c>
      <c r="H7301" s="95" t="s">
        <v>56</v>
      </c>
      <c r="I7301" s="95" t="s">
        <v>1881</v>
      </c>
      <c r="J7301" s="95" t="s">
        <v>1645</v>
      </c>
      <c r="K7301" s="95" t="s">
        <v>11811</v>
      </c>
    </row>
    <row r="7302" spans="1:11" ht="15">
      <c r="A7302" s="95" t="s">
        <v>3080</v>
      </c>
      <c r="B7302" s="95" t="s">
        <v>1218</v>
      </c>
      <c r="C7302" s="95" t="s">
        <v>2141</v>
      </c>
      <c r="D7302" s="95" t="s">
        <v>1356</v>
      </c>
      <c r="E7302" s="95" t="s">
        <v>26</v>
      </c>
      <c r="F7302" s="95" t="s">
        <v>725</v>
      </c>
      <c r="G7302" s="95" t="s">
        <v>11806</v>
      </c>
      <c r="H7302" s="95" t="s">
        <v>1614</v>
      </c>
      <c r="I7302" s="95" t="s">
        <v>1881</v>
      </c>
      <c r="J7302" s="95" t="s">
        <v>1645</v>
      </c>
      <c r="K7302" s="95" t="s">
        <v>11812</v>
      </c>
    </row>
    <row r="7303" spans="1:11" ht="15">
      <c r="A7303" s="95" t="s">
        <v>1891</v>
      </c>
      <c r="B7303" s="95" t="s">
        <v>1347</v>
      </c>
      <c r="C7303" s="95" t="s">
        <v>26</v>
      </c>
      <c r="D7303" s="95" t="s">
        <v>1347</v>
      </c>
      <c r="F7303" s="95" t="s">
        <v>3352</v>
      </c>
      <c r="G7303" s="95" t="s">
        <v>3113</v>
      </c>
      <c r="H7303" s="95" t="s">
        <v>735</v>
      </c>
      <c r="I7303" s="95" t="s">
        <v>1881</v>
      </c>
      <c r="J7303" s="95" t="s">
        <v>1645</v>
      </c>
      <c r="K7303" s="95" t="s">
        <v>11813</v>
      </c>
    </row>
    <row r="7304" spans="1:11" ht="15">
      <c r="A7304" s="95" t="s">
        <v>1626</v>
      </c>
      <c r="D7304" s="95" t="s">
        <v>1347</v>
      </c>
      <c r="F7304" s="95" t="s">
        <v>3352</v>
      </c>
      <c r="G7304" s="95" t="s">
        <v>1787</v>
      </c>
      <c r="H7304" s="95" t="s">
        <v>735</v>
      </c>
      <c r="I7304" s="95" t="s">
        <v>1881</v>
      </c>
      <c r="J7304" s="95" t="s">
        <v>1645</v>
      </c>
      <c r="K7304" s="95" t="s">
        <v>11814</v>
      </c>
    </row>
    <row r="7305" spans="1:11" ht="15">
      <c r="A7305" s="95" t="s">
        <v>1891</v>
      </c>
      <c r="B7305" s="95" t="s">
        <v>1347</v>
      </c>
      <c r="C7305" s="95" t="s">
        <v>26</v>
      </c>
      <c r="D7305" s="95" t="s">
        <v>1347</v>
      </c>
      <c r="F7305" s="95" t="s">
        <v>721</v>
      </c>
      <c r="G7305" s="95" t="s">
        <v>3113</v>
      </c>
      <c r="H7305" s="95" t="s">
        <v>735</v>
      </c>
      <c r="I7305" s="95" t="s">
        <v>1881</v>
      </c>
      <c r="J7305" s="95" t="s">
        <v>1645</v>
      </c>
      <c r="K7305" s="95" t="s">
        <v>11815</v>
      </c>
    </row>
    <row r="7306" spans="1:11" ht="15">
      <c r="A7306" s="95" t="s">
        <v>1626</v>
      </c>
      <c r="D7306" s="95" t="s">
        <v>1347</v>
      </c>
      <c r="F7306" s="95" t="s">
        <v>721</v>
      </c>
      <c r="G7306" s="95" t="s">
        <v>1787</v>
      </c>
      <c r="H7306" s="95" t="s">
        <v>735</v>
      </c>
      <c r="I7306" s="95" t="s">
        <v>1881</v>
      </c>
      <c r="J7306" s="95" t="s">
        <v>1645</v>
      </c>
      <c r="K7306" s="95" t="s">
        <v>11816</v>
      </c>
    </row>
    <row r="7307" spans="1:11" ht="15">
      <c r="A7307" s="95" t="s">
        <v>1891</v>
      </c>
      <c r="B7307" s="95" t="s">
        <v>1347</v>
      </c>
      <c r="C7307" s="95" t="s">
        <v>26</v>
      </c>
      <c r="D7307" s="95" t="s">
        <v>1347</v>
      </c>
      <c r="F7307" s="95" t="s">
        <v>720</v>
      </c>
      <c r="G7307" s="95" t="s">
        <v>3113</v>
      </c>
      <c r="H7307" s="95" t="s">
        <v>735</v>
      </c>
      <c r="I7307" s="95" t="s">
        <v>1881</v>
      </c>
      <c r="J7307" s="95" t="s">
        <v>1645</v>
      </c>
      <c r="K7307" s="95" t="s">
        <v>11817</v>
      </c>
    </row>
    <row r="7308" spans="1:11" ht="15">
      <c r="A7308" s="95" t="s">
        <v>1626</v>
      </c>
      <c r="D7308" s="95" t="s">
        <v>1347</v>
      </c>
      <c r="F7308" s="95" t="s">
        <v>720</v>
      </c>
      <c r="G7308" s="95" t="s">
        <v>1787</v>
      </c>
      <c r="H7308" s="95" t="s">
        <v>735</v>
      </c>
      <c r="I7308" s="95" t="s">
        <v>1881</v>
      </c>
      <c r="J7308" s="95" t="s">
        <v>1645</v>
      </c>
      <c r="K7308" s="95" t="s">
        <v>11818</v>
      </c>
    </row>
    <row r="7309" spans="1:11" ht="15">
      <c r="A7309" s="95" t="s">
        <v>1891</v>
      </c>
      <c r="B7309" s="95" t="s">
        <v>1347</v>
      </c>
      <c r="C7309" s="95" t="s">
        <v>26</v>
      </c>
      <c r="D7309" s="95" t="s">
        <v>1347</v>
      </c>
      <c r="F7309" s="95" t="s">
        <v>723</v>
      </c>
      <c r="G7309" s="95" t="s">
        <v>3113</v>
      </c>
      <c r="H7309" s="95" t="s">
        <v>735</v>
      </c>
      <c r="I7309" s="95" t="s">
        <v>1881</v>
      </c>
      <c r="J7309" s="95" t="s">
        <v>1645</v>
      </c>
      <c r="K7309" s="95" t="s">
        <v>11819</v>
      </c>
    </row>
    <row r="7310" spans="1:11" ht="15">
      <c r="A7310" s="95" t="s">
        <v>1626</v>
      </c>
      <c r="D7310" s="95" t="s">
        <v>1347</v>
      </c>
      <c r="F7310" s="95" t="s">
        <v>723</v>
      </c>
      <c r="G7310" s="95" t="s">
        <v>1787</v>
      </c>
      <c r="H7310" s="95" t="s">
        <v>735</v>
      </c>
      <c r="I7310" s="95" t="s">
        <v>1881</v>
      </c>
      <c r="J7310" s="95" t="s">
        <v>1645</v>
      </c>
      <c r="K7310" s="95" t="s">
        <v>11820</v>
      </c>
    </row>
    <row r="7311" spans="1:11" ht="15">
      <c r="A7311" s="95" t="s">
        <v>1891</v>
      </c>
      <c r="B7311" s="95" t="s">
        <v>1347</v>
      </c>
      <c r="C7311" s="95" t="s">
        <v>26</v>
      </c>
      <c r="D7311" s="95" t="s">
        <v>1347</v>
      </c>
      <c r="F7311" s="95" t="s">
        <v>722</v>
      </c>
      <c r="G7311" s="95" t="s">
        <v>3114</v>
      </c>
      <c r="H7311" s="95" t="s">
        <v>1616</v>
      </c>
      <c r="I7311" s="95" t="s">
        <v>1881</v>
      </c>
      <c r="J7311" s="95" t="s">
        <v>1645</v>
      </c>
      <c r="K7311" s="95" t="s">
        <v>11821</v>
      </c>
    </row>
    <row r="7312" spans="1:11" ht="15">
      <c r="A7312" s="95" t="s">
        <v>1626</v>
      </c>
      <c r="D7312" s="95" t="s">
        <v>1347</v>
      </c>
      <c r="F7312" s="95" t="s">
        <v>722</v>
      </c>
      <c r="G7312" s="95" t="s">
        <v>3115</v>
      </c>
      <c r="H7312" s="95" t="s">
        <v>735</v>
      </c>
      <c r="I7312" s="95" t="s">
        <v>1881</v>
      </c>
      <c r="J7312" s="95" t="s">
        <v>1645</v>
      </c>
      <c r="K7312" s="95" t="s">
        <v>11822</v>
      </c>
    </row>
    <row r="7313" spans="1:11" ht="15">
      <c r="A7313" s="95" t="s">
        <v>1891</v>
      </c>
      <c r="B7313" s="95" t="s">
        <v>1347</v>
      </c>
      <c r="C7313" s="95" t="s">
        <v>26</v>
      </c>
      <c r="D7313" s="95" t="s">
        <v>1347</v>
      </c>
      <c r="F7313" s="95" t="s">
        <v>725</v>
      </c>
      <c r="G7313" s="95" t="s">
        <v>3113</v>
      </c>
      <c r="H7313" s="95" t="s">
        <v>735</v>
      </c>
      <c r="I7313" s="95" t="s">
        <v>1881</v>
      </c>
      <c r="J7313" s="95" t="s">
        <v>1645</v>
      </c>
      <c r="K7313" s="95" t="s">
        <v>11823</v>
      </c>
    </row>
    <row r="7314" spans="1:11" ht="15">
      <c r="A7314" s="95" t="s">
        <v>1626</v>
      </c>
      <c r="D7314" s="95" t="s">
        <v>1347</v>
      </c>
      <c r="F7314" s="95" t="s">
        <v>725</v>
      </c>
      <c r="G7314" s="95" t="s">
        <v>1787</v>
      </c>
      <c r="H7314" s="95" t="s">
        <v>735</v>
      </c>
      <c r="I7314" s="95" t="s">
        <v>1881</v>
      </c>
      <c r="J7314" s="95" t="s">
        <v>1645</v>
      </c>
      <c r="K7314" s="95" t="s">
        <v>11824</v>
      </c>
    </row>
    <row r="7315" spans="2:11" ht="15">
      <c r="B7315" s="95" t="s">
        <v>1995</v>
      </c>
      <c r="C7315" s="95" t="s">
        <v>26</v>
      </c>
      <c r="D7315" s="95" t="s">
        <v>1995</v>
      </c>
      <c r="F7315" s="95" t="s">
        <v>3352</v>
      </c>
      <c r="G7315" s="95" t="s">
        <v>11825</v>
      </c>
      <c r="H7315" s="95" t="s">
        <v>1616</v>
      </c>
      <c r="I7315" s="95" t="s">
        <v>1881</v>
      </c>
      <c r="J7315" s="95" t="s">
        <v>1645</v>
      </c>
      <c r="K7315" s="95" t="s">
        <v>11826</v>
      </c>
    </row>
    <row r="7316" spans="2:11" ht="15">
      <c r="B7316" s="95" t="s">
        <v>1995</v>
      </c>
      <c r="C7316" s="95" t="s">
        <v>26</v>
      </c>
      <c r="D7316" s="95" t="s">
        <v>1995</v>
      </c>
      <c r="F7316" s="95" t="s">
        <v>721</v>
      </c>
      <c r="G7316" s="95" t="s">
        <v>11825</v>
      </c>
      <c r="H7316" s="95" t="s">
        <v>1616</v>
      </c>
      <c r="I7316" s="95" t="s">
        <v>1881</v>
      </c>
      <c r="J7316" s="95" t="s">
        <v>1645</v>
      </c>
      <c r="K7316" s="95" t="s">
        <v>11827</v>
      </c>
    </row>
    <row r="7317" spans="2:11" ht="15">
      <c r="B7317" s="95" t="s">
        <v>1995</v>
      </c>
      <c r="C7317" s="95" t="s">
        <v>26</v>
      </c>
      <c r="D7317" s="95" t="s">
        <v>1995</v>
      </c>
      <c r="F7317" s="95" t="s">
        <v>720</v>
      </c>
      <c r="G7317" s="95" t="s">
        <v>11825</v>
      </c>
      <c r="H7317" s="95" t="s">
        <v>1616</v>
      </c>
      <c r="I7317" s="95" t="s">
        <v>1881</v>
      </c>
      <c r="J7317" s="95" t="s">
        <v>1645</v>
      </c>
      <c r="K7317" s="95" t="s">
        <v>11828</v>
      </c>
    </row>
    <row r="7318" spans="2:11" ht="15">
      <c r="B7318" s="95" t="s">
        <v>1995</v>
      </c>
      <c r="C7318" s="95" t="s">
        <v>26</v>
      </c>
      <c r="D7318" s="95" t="s">
        <v>1995</v>
      </c>
      <c r="F7318" s="95" t="s">
        <v>723</v>
      </c>
      <c r="G7318" s="95" t="s">
        <v>11825</v>
      </c>
      <c r="H7318" s="95" t="s">
        <v>1616</v>
      </c>
      <c r="I7318" s="95" t="s">
        <v>1881</v>
      </c>
      <c r="J7318" s="95" t="s">
        <v>1645</v>
      </c>
      <c r="K7318" s="95" t="s">
        <v>11829</v>
      </c>
    </row>
    <row r="7319" spans="2:11" ht="15">
      <c r="B7319" s="95" t="s">
        <v>1995</v>
      </c>
      <c r="C7319" s="95" t="s">
        <v>26</v>
      </c>
      <c r="D7319" s="95" t="s">
        <v>1995</v>
      </c>
      <c r="F7319" s="95" t="s">
        <v>722</v>
      </c>
      <c r="G7319" s="95" t="s">
        <v>11825</v>
      </c>
      <c r="H7319" s="95" t="s">
        <v>1616</v>
      </c>
      <c r="I7319" s="95" t="s">
        <v>1881</v>
      </c>
      <c r="J7319" s="95" t="s">
        <v>1645</v>
      </c>
      <c r="K7319" s="95" t="s">
        <v>11830</v>
      </c>
    </row>
    <row r="7320" spans="2:11" ht="15">
      <c r="B7320" s="95" t="s">
        <v>1995</v>
      </c>
      <c r="C7320" s="95" t="s">
        <v>26</v>
      </c>
      <c r="D7320" s="95" t="s">
        <v>1995</v>
      </c>
      <c r="F7320" s="95" t="s">
        <v>725</v>
      </c>
      <c r="G7320" s="95" t="s">
        <v>11825</v>
      </c>
      <c r="H7320" s="95" t="s">
        <v>1616</v>
      </c>
      <c r="I7320" s="95" t="s">
        <v>1881</v>
      </c>
      <c r="J7320" s="95" t="s">
        <v>1645</v>
      </c>
      <c r="K7320" s="95" t="s">
        <v>11831</v>
      </c>
    </row>
    <row r="7321" spans="2:11" ht="15">
      <c r="B7321" s="95" t="s">
        <v>1357</v>
      </c>
      <c r="C7321" s="95" t="s">
        <v>26</v>
      </c>
      <c r="D7321" s="95" t="s">
        <v>1357</v>
      </c>
      <c r="F7321" s="95" t="s">
        <v>3352</v>
      </c>
      <c r="G7321" s="95" t="s">
        <v>11832</v>
      </c>
      <c r="H7321" s="95" t="s">
        <v>1615</v>
      </c>
      <c r="I7321" s="95" t="s">
        <v>1881</v>
      </c>
      <c r="J7321" s="95" t="s">
        <v>1645</v>
      </c>
      <c r="K7321" s="95" t="s">
        <v>11833</v>
      </c>
    </row>
    <row r="7322" spans="2:11" ht="15">
      <c r="B7322" s="95" t="s">
        <v>1357</v>
      </c>
      <c r="C7322" s="95" t="s">
        <v>26</v>
      </c>
      <c r="D7322" s="95" t="s">
        <v>1357</v>
      </c>
      <c r="F7322" s="95" t="s">
        <v>721</v>
      </c>
      <c r="G7322" s="95" t="s">
        <v>11832</v>
      </c>
      <c r="H7322" s="95" t="s">
        <v>1615</v>
      </c>
      <c r="I7322" s="95" t="s">
        <v>1881</v>
      </c>
      <c r="J7322" s="95" t="s">
        <v>1645</v>
      </c>
      <c r="K7322" s="95" t="s">
        <v>11834</v>
      </c>
    </row>
    <row r="7323" spans="2:11" ht="15">
      <c r="B7323" s="95" t="s">
        <v>1357</v>
      </c>
      <c r="C7323" s="95" t="s">
        <v>26</v>
      </c>
      <c r="D7323" s="95" t="s">
        <v>1357</v>
      </c>
      <c r="F7323" s="95" t="s">
        <v>720</v>
      </c>
      <c r="G7323" s="95" t="s">
        <v>11832</v>
      </c>
      <c r="H7323" s="95" t="s">
        <v>1615</v>
      </c>
      <c r="I7323" s="95" t="s">
        <v>1881</v>
      </c>
      <c r="J7323" s="95" t="s">
        <v>1645</v>
      </c>
      <c r="K7323" s="95" t="s">
        <v>11835</v>
      </c>
    </row>
    <row r="7324" spans="2:11" ht="15">
      <c r="B7324" s="95" t="s">
        <v>1357</v>
      </c>
      <c r="C7324" s="95" t="s">
        <v>26</v>
      </c>
      <c r="D7324" s="95" t="s">
        <v>1357</v>
      </c>
      <c r="F7324" s="95" t="s">
        <v>723</v>
      </c>
      <c r="G7324" s="95" t="s">
        <v>11832</v>
      </c>
      <c r="H7324" s="95" t="s">
        <v>1615</v>
      </c>
      <c r="I7324" s="95" t="s">
        <v>1881</v>
      </c>
      <c r="J7324" s="95" t="s">
        <v>1645</v>
      </c>
      <c r="K7324" s="95" t="s">
        <v>11836</v>
      </c>
    </row>
    <row r="7325" spans="2:11" ht="15">
      <c r="B7325" s="95" t="s">
        <v>1357</v>
      </c>
      <c r="C7325" s="95" t="s">
        <v>26</v>
      </c>
      <c r="D7325" s="95" t="s">
        <v>1357</v>
      </c>
      <c r="F7325" s="95" t="s">
        <v>722</v>
      </c>
      <c r="G7325" s="95" t="s">
        <v>3116</v>
      </c>
      <c r="H7325" s="95" t="s">
        <v>1615</v>
      </c>
      <c r="I7325" s="95" t="s">
        <v>1881</v>
      </c>
      <c r="J7325" s="95" t="s">
        <v>1645</v>
      </c>
      <c r="K7325" s="95" t="s">
        <v>11837</v>
      </c>
    </row>
    <row r="7326" spans="2:11" ht="15">
      <c r="B7326" s="95" t="s">
        <v>1357</v>
      </c>
      <c r="C7326" s="95" t="s">
        <v>26</v>
      </c>
      <c r="D7326" s="95" t="s">
        <v>1357</v>
      </c>
      <c r="F7326" s="95" t="s">
        <v>725</v>
      </c>
      <c r="G7326" s="95" t="s">
        <v>11832</v>
      </c>
      <c r="H7326" s="95" t="s">
        <v>1615</v>
      </c>
      <c r="I7326" s="95" t="s">
        <v>1881</v>
      </c>
      <c r="J7326" s="95" t="s">
        <v>1645</v>
      </c>
      <c r="K7326" s="95" t="s">
        <v>11838</v>
      </c>
    </row>
    <row r="7327" spans="2:11" ht="15">
      <c r="B7327" s="95" t="s">
        <v>1358</v>
      </c>
      <c r="C7327" s="95" t="s">
        <v>26</v>
      </c>
      <c r="D7327" s="95" t="s">
        <v>1358</v>
      </c>
      <c r="F7327" s="95" t="s">
        <v>3352</v>
      </c>
      <c r="G7327" s="95" t="s">
        <v>3117</v>
      </c>
      <c r="H7327" s="95" t="s">
        <v>1614</v>
      </c>
      <c r="I7327" s="95" t="s">
        <v>1881</v>
      </c>
      <c r="J7327" s="95" t="s">
        <v>1645</v>
      </c>
      <c r="K7327" s="95" t="s">
        <v>11839</v>
      </c>
    </row>
    <row r="7328" spans="2:11" ht="15">
      <c r="B7328" s="95" t="s">
        <v>1358</v>
      </c>
      <c r="C7328" s="95" t="s">
        <v>26</v>
      </c>
      <c r="D7328" s="95" t="s">
        <v>1358</v>
      </c>
      <c r="F7328" s="95" t="s">
        <v>720</v>
      </c>
      <c r="G7328" s="95" t="s">
        <v>3117</v>
      </c>
      <c r="H7328" s="95" t="s">
        <v>1614</v>
      </c>
      <c r="I7328" s="95" t="s">
        <v>1881</v>
      </c>
      <c r="J7328" s="95" t="s">
        <v>1645</v>
      </c>
      <c r="K7328" s="95" t="s">
        <v>11840</v>
      </c>
    </row>
    <row r="7329" spans="1:11" ht="15">
      <c r="A7329" s="95" t="s">
        <v>4282</v>
      </c>
      <c r="B7329" s="95" t="s">
        <v>1351</v>
      </c>
      <c r="C7329" s="95" t="s">
        <v>42</v>
      </c>
      <c r="D7329" s="95" t="s">
        <v>254</v>
      </c>
      <c r="E7329" s="95" t="s">
        <v>26</v>
      </c>
      <c r="F7329" s="95" t="s">
        <v>3352</v>
      </c>
      <c r="G7329" s="95" t="s">
        <v>11702</v>
      </c>
      <c r="H7329" s="95" t="s">
        <v>1625</v>
      </c>
      <c r="I7329" s="95" t="s">
        <v>1881</v>
      </c>
      <c r="J7329" s="95" t="s">
        <v>1645</v>
      </c>
      <c r="K7329" s="95" t="s">
        <v>11841</v>
      </c>
    </row>
    <row r="7330" spans="2:11" ht="15">
      <c r="B7330" s="95" t="s">
        <v>254</v>
      </c>
      <c r="C7330" s="95" t="s">
        <v>26</v>
      </c>
      <c r="D7330" s="95" t="s">
        <v>254</v>
      </c>
      <c r="E7330" s="95" t="s">
        <v>11842</v>
      </c>
      <c r="F7330" s="95" t="s">
        <v>3352</v>
      </c>
      <c r="G7330" s="95" t="s">
        <v>11843</v>
      </c>
      <c r="H7330" s="95" t="s">
        <v>735</v>
      </c>
      <c r="I7330" s="95" t="s">
        <v>1881</v>
      </c>
      <c r="J7330" s="95" t="s">
        <v>1645</v>
      </c>
      <c r="K7330" s="95" t="s">
        <v>11844</v>
      </c>
    </row>
    <row r="7331" spans="1:11" ht="15">
      <c r="A7331" s="95" t="s">
        <v>4282</v>
      </c>
      <c r="B7331" s="95" t="s">
        <v>1353</v>
      </c>
      <c r="C7331" s="95" t="s">
        <v>4685</v>
      </c>
      <c r="D7331" s="95" t="s">
        <v>254</v>
      </c>
      <c r="E7331" s="95" t="s">
        <v>26</v>
      </c>
      <c r="F7331" s="95" t="s">
        <v>3352</v>
      </c>
      <c r="G7331" s="95" t="s">
        <v>11781</v>
      </c>
      <c r="H7331" s="95" t="s">
        <v>1614</v>
      </c>
      <c r="I7331" s="95" t="s">
        <v>1881</v>
      </c>
      <c r="J7331" s="95" t="s">
        <v>1645</v>
      </c>
      <c r="K7331" s="95" t="s">
        <v>11845</v>
      </c>
    </row>
    <row r="7332" spans="1:11" ht="15">
      <c r="A7332" s="95" t="s">
        <v>4282</v>
      </c>
      <c r="B7332" s="95" t="s">
        <v>1351</v>
      </c>
      <c r="C7332" s="95" t="s">
        <v>42</v>
      </c>
      <c r="D7332" s="95" t="s">
        <v>254</v>
      </c>
      <c r="E7332" s="95" t="s">
        <v>26</v>
      </c>
      <c r="F7332" s="95" t="s">
        <v>721</v>
      </c>
      <c r="G7332" s="95" t="s">
        <v>11702</v>
      </c>
      <c r="H7332" s="95" t="s">
        <v>1625</v>
      </c>
      <c r="I7332" s="95" t="s">
        <v>1881</v>
      </c>
      <c r="J7332" s="95" t="s">
        <v>1645</v>
      </c>
      <c r="K7332" s="95" t="s">
        <v>11846</v>
      </c>
    </row>
    <row r="7333" spans="2:11" ht="15">
      <c r="B7333" s="95" t="s">
        <v>254</v>
      </c>
      <c r="C7333" s="95" t="s">
        <v>26</v>
      </c>
      <c r="D7333" s="95" t="s">
        <v>254</v>
      </c>
      <c r="E7333" s="95" t="s">
        <v>11842</v>
      </c>
      <c r="F7333" s="95" t="s">
        <v>721</v>
      </c>
      <c r="G7333" s="95" t="s">
        <v>11843</v>
      </c>
      <c r="H7333" s="95" t="s">
        <v>735</v>
      </c>
      <c r="I7333" s="95" t="s">
        <v>1881</v>
      </c>
      <c r="J7333" s="95" t="s">
        <v>1645</v>
      </c>
      <c r="K7333" s="95" t="s">
        <v>11847</v>
      </c>
    </row>
    <row r="7334" spans="1:11" ht="15">
      <c r="A7334" s="95" t="s">
        <v>4282</v>
      </c>
      <c r="B7334" s="95" t="s">
        <v>1353</v>
      </c>
      <c r="C7334" s="95" t="s">
        <v>4685</v>
      </c>
      <c r="D7334" s="95" t="s">
        <v>254</v>
      </c>
      <c r="E7334" s="95" t="s">
        <v>26</v>
      </c>
      <c r="F7334" s="95" t="s">
        <v>721</v>
      </c>
      <c r="G7334" s="95" t="s">
        <v>11781</v>
      </c>
      <c r="H7334" s="95" t="s">
        <v>1614</v>
      </c>
      <c r="I7334" s="95" t="s">
        <v>1881</v>
      </c>
      <c r="J7334" s="95" t="s">
        <v>1645</v>
      </c>
      <c r="K7334" s="95" t="s">
        <v>11848</v>
      </c>
    </row>
    <row r="7335" spans="1:11" ht="15">
      <c r="A7335" s="95" t="s">
        <v>4282</v>
      </c>
      <c r="B7335" s="95" t="s">
        <v>1351</v>
      </c>
      <c r="C7335" s="95" t="s">
        <v>42</v>
      </c>
      <c r="D7335" s="95" t="s">
        <v>254</v>
      </c>
      <c r="E7335" s="95" t="s">
        <v>26</v>
      </c>
      <c r="F7335" s="95" t="s">
        <v>720</v>
      </c>
      <c r="G7335" s="95" t="s">
        <v>11702</v>
      </c>
      <c r="H7335" s="95" t="s">
        <v>1625</v>
      </c>
      <c r="I7335" s="95" t="s">
        <v>1881</v>
      </c>
      <c r="J7335" s="95" t="s">
        <v>1645</v>
      </c>
      <c r="K7335" s="95" t="s">
        <v>11849</v>
      </c>
    </row>
    <row r="7336" spans="2:11" ht="15">
      <c r="B7336" s="95" t="s">
        <v>254</v>
      </c>
      <c r="C7336" s="95" t="s">
        <v>26</v>
      </c>
      <c r="D7336" s="95" t="s">
        <v>254</v>
      </c>
      <c r="E7336" s="95" t="s">
        <v>11842</v>
      </c>
      <c r="F7336" s="95" t="s">
        <v>720</v>
      </c>
      <c r="G7336" s="95" t="s">
        <v>11843</v>
      </c>
      <c r="H7336" s="95" t="s">
        <v>735</v>
      </c>
      <c r="I7336" s="95" t="s">
        <v>1881</v>
      </c>
      <c r="J7336" s="95" t="s">
        <v>1645</v>
      </c>
      <c r="K7336" s="95" t="s">
        <v>11850</v>
      </c>
    </row>
    <row r="7337" spans="1:11" ht="15">
      <c r="A7337" s="95" t="s">
        <v>4282</v>
      </c>
      <c r="B7337" s="95" t="s">
        <v>1353</v>
      </c>
      <c r="C7337" s="95" t="s">
        <v>4685</v>
      </c>
      <c r="D7337" s="95" t="s">
        <v>254</v>
      </c>
      <c r="E7337" s="95" t="s">
        <v>26</v>
      </c>
      <c r="F7337" s="95" t="s">
        <v>720</v>
      </c>
      <c r="G7337" s="95" t="s">
        <v>11781</v>
      </c>
      <c r="H7337" s="95" t="s">
        <v>1614</v>
      </c>
      <c r="I7337" s="95" t="s">
        <v>1881</v>
      </c>
      <c r="J7337" s="95" t="s">
        <v>1645</v>
      </c>
      <c r="K7337" s="95" t="s">
        <v>11851</v>
      </c>
    </row>
    <row r="7338" spans="1:11" ht="15">
      <c r="A7338" s="95" t="s">
        <v>4282</v>
      </c>
      <c r="B7338" s="95" t="s">
        <v>1351</v>
      </c>
      <c r="C7338" s="95" t="s">
        <v>42</v>
      </c>
      <c r="D7338" s="95" t="s">
        <v>254</v>
      </c>
      <c r="E7338" s="95" t="s">
        <v>26</v>
      </c>
      <c r="F7338" s="95" t="s">
        <v>723</v>
      </c>
      <c r="G7338" s="95" t="s">
        <v>11702</v>
      </c>
      <c r="H7338" s="95" t="s">
        <v>1625</v>
      </c>
      <c r="I7338" s="95" t="s">
        <v>1881</v>
      </c>
      <c r="J7338" s="95" t="s">
        <v>1645</v>
      </c>
      <c r="K7338" s="95" t="s">
        <v>11852</v>
      </c>
    </row>
    <row r="7339" spans="2:11" ht="15">
      <c r="B7339" s="95" t="s">
        <v>254</v>
      </c>
      <c r="C7339" s="95" t="s">
        <v>26</v>
      </c>
      <c r="D7339" s="95" t="s">
        <v>254</v>
      </c>
      <c r="E7339" s="95" t="s">
        <v>11842</v>
      </c>
      <c r="F7339" s="95" t="s">
        <v>723</v>
      </c>
      <c r="G7339" s="95" t="s">
        <v>11843</v>
      </c>
      <c r="H7339" s="95" t="s">
        <v>735</v>
      </c>
      <c r="I7339" s="95" t="s">
        <v>1881</v>
      </c>
      <c r="J7339" s="95" t="s">
        <v>1645</v>
      </c>
      <c r="K7339" s="95" t="s">
        <v>11853</v>
      </c>
    </row>
    <row r="7340" spans="1:11" ht="15">
      <c r="A7340" s="95" t="s">
        <v>4282</v>
      </c>
      <c r="B7340" s="95" t="s">
        <v>1353</v>
      </c>
      <c r="C7340" s="95" t="s">
        <v>4685</v>
      </c>
      <c r="D7340" s="95" t="s">
        <v>254</v>
      </c>
      <c r="E7340" s="95" t="s">
        <v>26</v>
      </c>
      <c r="F7340" s="95" t="s">
        <v>723</v>
      </c>
      <c r="G7340" s="95" t="s">
        <v>11781</v>
      </c>
      <c r="H7340" s="95" t="s">
        <v>1614</v>
      </c>
      <c r="I7340" s="95" t="s">
        <v>1881</v>
      </c>
      <c r="J7340" s="95" t="s">
        <v>1645</v>
      </c>
      <c r="K7340" s="95" t="s">
        <v>11854</v>
      </c>
    </row>
    <row r="7341" spans="2:11" ht="15">
      <c r="B7341" s="95" t="s">
        <v>254</v>
      </c>
      <c r="C7341" s="95" t="s">
        <v>26</v>
      </c>
      <c r="D7341" s="95" t="s">
        <v>254</v>
      </c>
      <c r="E7341" s="95" t="s">
        <v>11842</v>
      </c>
      <c r="F7341" s="95" t="s">
        <v>722</v>
      </c>
      <c r="G7341" s="95" t="s">
        <v>11855</v>
      </c>
      <c r="H7341" s="95" t="s">
        <v>1615</v>
      </c>
      <c r="I7341" s="95" t="s">
        <v>1881</v>
      </c>
      <c r="J7341" s="95" t="s">
        <v>1645</v>
      </c>
      <c r="K7341" s="95" t="s">
        <v>11856</v>
      </c>
    </row>
    <row r="7342" spans="1:11" ht="15">
      <c r="A7342" s="95" t="s">
        <v>4282</v>
      </c>
      <c r="B7342" s="95" t="s">
        <v>1353</v>
      </c>
      <c r="C7342" s="95" t="s">
        <v>4685</v>
      </c>
      <c r="D7342" s="95" t="s">
        <v>254</v>
      </c>
      <c r="E7342" s="95" t="s">
        <v>26</v>
      </c>
      <c r="F7342" s="95" t="s">
        <v>722</v>
      </c>
      <c r="G7342" s="95" t="s">
        <v>11781</v>
      </c>
      <c r="H7342" s="95" t="s">
        <v>1614</v>
      </c>
      <c r="I7342" s="95" t="s">
        <v>1881</v>
      </c>
      <c r="J7342" s="95" t="s">
        <v>1645</v>
      </c>
      <c r="K7342" s="95" t="s">
        <v>11857</v>
      </c>
    </row>
    <row r="7343" spans="1:11" ht="15">
      <c r="A7343" s="95" t="s">
        <v>4282</v>
      </c>
      <c r="B7343" s="95" t="s">
        <v>1351</v>
      </c>
      <c r="C7343" s="95" t="s">
        <v>42</v>
      </c>
      <c r="D7343" s="95" t="s">
        <v>254</v>
      </c>
      <c r="E7343" s="95" t="s">
        <v>26</v>
      </c>
      <c r="F7343" s="95" t="s">
        <v>722</v>
      </c>
      <c r="G7343" s="95" t="s">
        <v>11858</v>
      </c>
      <c r="H7343" s="95" t="s">
        <v>55</v>
      </c>
      <c r="I7343" s="95" t="s">
        <v>1881</v>
      </c>
      <c r="J7343" s="95" t="s">
        <v>1645</v>
      </c>
      <c r="K7343" s="95" t="s">
        <v>11859</v>
      </c>
    </row>
    <row r="7344" spans="1:11" ht="15">
      <c r="A7344" s="95" t="s">
        <v>4282</v>
      </c>
      <c r="B7344" s="95" t="s">
        <v>1351</v>
      </c>
      <c r="C7344" s="95" t="s">
        <v>42</v>
      </c>
      <c r="D7344" s="95" t="s">
        <v>254</v>
      </c>
      <c r="E7344" s="95" t="s">
        <v>26</v>
      </c>
      <c r="F7344" s="95" t="s">
        <v>725</v>
      </c>
      <c r="G7344" s="95" t="s">
        <v>11702</v>
      </c>
      <c r="H7344" s="95" t="s">
        <v>1625</v>
      </c>
      <c r="I7344" s="95" t="s">
        <v>1881</v>
      </c>
      <c r="J7344" s="95" t="s">
        <v>1645</v>
      </c>
      <c r="K7344" s="95" t="s">
        <v>11860</v>
      </c>
    </row>
    <row r="7345" spans="2:11" ht="15">
      <c r="B7345" s="95" t="s">
        <v>254</v>
      </c>
      <c r="C7345" s="95" t="s">
        <v>26</v>
      </c>
      <c r="D7345" s="95" t="s">
        <v>254</v>
      </c>
      <c r="E7345" s="95" t="s">
        <v>11842</v>
      </c>
      <c r="F7345" s="95" t="s">
        <v>725</v>
      </c>
      <c r="G7345" s="95" t="s">
        <v>11843</v>
      </c>
      <c r="H7345" s="95" t="s">
        <v>735</v>
      </c>
      <c r="I7345" s="95" t="s">
        <v>1881</v>
      </c>
      <c r="J7345" s="95" t="s">
        <v>1645</v>
      </c>
      <c r="K7345" s="95" t="s">
        <v>11861</v>
      </c>
    </row>
    <row r="7346" spans="1:11" ht="15">
      <c r="A7346" s="95" t="s">
        <v>4282</v>
      </c>
      <c r="B7346" s="95" t="s">
        <v>1353</v>
      </c>
      <c r="C7346" s="95" t="s">
        <v>4685</v>
      </c>
      <c r="D7346" s="95" t="s">
        <v>254</v>
      </c>
      <c r="E7346" s="95" t="s">
        <v>26</v>
      </c>
      <c r="F7346" s="95" t="s">
        <v>725</v>
      </c>
      <c r="G7346" s="95" t="s">
        <v>11781</v>
      </c>
      <c r="H7346" s="95" t="s">
        <v>1614</v>
      </c>
      <c r="I7346" s="95" t="s">
        <v>1881</v>
      </c>
      <c r="J7346" s="95" t="s">
        <v>1645</v>
      </c>
      <c r="K7346" s="95" t="s">
        <v>11862</v>
      </c>
    </row>
    <row r="7347" spans="2:11" ht="15">
      <c r="B7347" s="95" t="s">
        <v>1351</v>
      </c>
      <c r="C7347" s="95" t="s">
        <v>42</v>
      </c>
      <c r="D7347" s="95" t="s">
        <v>4255</v>
      </c>
      <c r="E7347" s="95" t="s">
        <v>26</v>
      </c>
      <c r="F7347" s="95" t="s">
        <v>3352</v>
      </c>
      <c r="G7347" s="95" t="s">
        <v>11863</v>
      </c>
      <c r="H7347" s="95" t="s">
        <v>1625</v>
      </c>
      <c r="I7347" s="95" t="s">
        <v>1881</v>
      </c>
      <c r="J7347" s="95" t="s">
        <v>1645</v>
      </c>
      <c r="K7347" s="95" t="s">
        <v>11864</v>
      </c>
    </row>
    <row r="7348" spans="1:11" ht="15">
      <c r="A7348" s="95" t="s">
        <v>4282</v>
      </c>
      <c r="B7348" s="95" t="s">
        <v>1353</v>
      </c>
      <c r="C7348" s="95" t="s">
        <v>4685</v>
      </c>
      <c r="D7348" s="95" t="s">
        <v>4255</v>
      </c>
      <c r="E7348" s="95" t="s">
        <v>26</v>
      </c>
      <c r="F7348" s="95" t="s">
        <v>3352</v>
      </c>
      <c r="G7348" s="95" t="s">
        <v>11865</v>
      </c>
      <c r="H7348" s="95" t="s">
        <v>1614</v>
      </c>
      <c r="I7348" s="95" t="s">
        <v>1881</v>
      </c>
      <c r="J7348" s="95" t="s">
        <v>1645</v>
      </c>
      <c r="K7348" s="95" t="s">
        <v>11866</v>
      </c>
    </row>
    <row r="7349" spans="4:11" ht="15">
      <c r="D7349" s="95" t="s">
        <v>4255</v>
      </c>
      <c r="E7349" s="95" t="s">
        <v>1643</v>
      </c>
      <c r="F7349" s="95" t="s">
        <v>3352</v>
      </c>
      <c r="G7349" s="95" t="s">
        <v>11867</v>
      </c>
      <c r="H7349" s="95" t="s">
        <v>1625</v>
      </c>
      <c r="I7349" s="95" t="s">
        <v>1881</v>
      </c>
      <c r="J7349" s="95" t="s">
        <v>1645</v>
      </c>
      <c r="K7349" s="95" t="s">
        <v>11868</v>
      </c>
    </row>
    <row r="7350" spans="2:11" ht="15">
      <c r="B7350" s="95" t="s">
        <v>1351</v>
      </c>
      <c r="C7350" s="95" t="s">
        <v>42</v>
      </c>
      <c r="D7350" s="95" t="s">
        <v>4255</v>
      </c>
      <c r="E7350" s="95" t="s">
        <v>26</v>
      </c>
      <c r="F7350" s="95" t="s">
        <v>721</v>
      </c>
      <c r="G7350" s="95" t="s">
        <v>11863</v>
      </c>
      <c r="H7350" s="95" t="s">
        <v>1625</v>
      </c>
      <c r="I7350" s="95" t="s">
        <v>1881</v>
      </c>
      <c r="J7350" s="95" t="s">
        <v>1645</v>
      </c>
      <c r="K7350" s="95" t="s">
        <v>11869</v>
      </c>
    </row>
    <row r="7351" spans="1:11" ht="15">
      <c r="A7351" s="95" t="s">
        <v>4282</v>
      </c>
      <c r="B7351" s="95" t="s">
        <v>1353</v>
      </c>
      <c r="C7351" s="95" t="s">
        <v>4685</v>
      </c>
      <c r="D7351" s="95" t="s">
        <v>4255</v>
      </c>
      <c r="E7351" s="95" t="s">
        <v>26</v>
      </c>
      <c r="F7351" s="95" t="s">
        <v>721</v>
      </c>
      <c r="G7351" s="95" t="s">
        <v>11865</v>
      </c>
      <c r="H7351" s="95" t="s">
        <v>1614</v>
      </c>
      <c r="I7351" s="95" t="s">
        <v>1881</v>
      </c>
      <c r="J7351" s="95" t="s">
        <v>1645</v>
      </c>
      <c r="K7351" s="95" t="s">
        <v>11870</v>
      </c>
    </row>
    <row r="7352" spans="4:11" ht="15">
      <c r="D7352" s="95" t="s">
        <v>4255</v>
      </c>
      <c r="E7352" s="95" t="s">
        <v>1643</v>
      </c>
      <c r="F7352" s="95" t="s">
        <v>721</v>
      </c>
      <c r="G7352" s="95" t="s">
        <v>11867</v>
      </c>
      <c r="H7352" s="95" t="s">
        <v>1625</v>
      </c>
      <c r="I7352" s="95" t="s">
        <v>1881</v>
      </c>
      <c r="J7352" s="95" t="s">
        <v>1645</v>
      </c>
      <c r="K7352" s="95" t="s">
        <v>11871</v>
      </c>
    </row>
    <row r="7353" spans="2:11" ht="15">
      <c r="B7353" s="95" t="s">
        <v>1351</v>
      </c>
      <c r="C7353" s="95" t="s">
        <v>42</v>
      </c>
      <c r="D7353" s="95" t="s">
        <v>4255</v>
      </c>
      <c r="E7353" s="95" t="s">
        <v>26</v>
      </c>
      <c r="F7353" s="95" t="s">
        <v>720</v>
      </c>
      <c r="G7353" s="95" t="s">
        <v>11863</v>
      </c>
      <c r="H7353" s="95" t="s">
        <v>1625</v>
      </c>
      <c r="I7353" s="95" t="s">
        <v>1881</v>
      </c>
      <c r="J7353" s="95" t="s">
        <v>1645</v>
      </c>
      <c r="K7353" s="95" t="s">
        <v>11872</v>
      </c>
    </row>
    <row r="7354" spans="1:11" ht="15">
      <c r="A7354" s="95" t="s">
        <v>4282</v>
      </c>
      <c r="B7354" s="95" t="s">
        <v>1353</v>
      </c>
      <c r="C7354" s="95" t="s">
        <v>4685</v>
      </c>
      <c r="D7354" s="95" t="s">
        <v>4255</v>
      </c>
      <c r="E7354" s="95" t="s">
        <v>26</v>
      </c>
      <c r="F7354" s="95" t="s">
        <v>720</v>
      </c>
      <c r="G7354" s="95" t="s">
        <v>11865</v>
      </c>
      <c r="H7354" s="95" t="s">
        <v>1614</v>
      </c>
      <c r="I7354" s="95" t="s">
        <v>1881</v>
      </c>
      <c r="J7354" s="95" t="s">
        <v>1645</v>
      </c>
      <c r="K7354" s="95" t="s">
        <v>11873</v>
      </c>
    </row>
    <row r="7355" spans="4:11" ht="15">
      <c r="D7355" s="95" t="s">
        <v>4255</v>
      </c>
      <c r="E7355" s="95" t="s">
        <v>1643</v>
      </c>
      <c r="F7355" s="95" t="s">
        <v>720</v>
      </c>
      <c r="G7355" s="95" t="s">
        <v>11867</v>
      </c>
      <c r="H7355" s="95" t="s">
        <v>1625</v>
      </c>
      <c r="I7355" s="95" t="s">
        <v>1881</v>
      </c>
      <c r="J7355" s="95" t="s">
        <v>1645</v>
      </c>
      <c r="K7355" s="95" t="s">
        <v>11874</v>
      </c>
    </row>
    <row r="7356" spans="2:11" ht="15">
      <c r="B7356" s="95" t="s">
        <v>1351</v>
      </c>
      <c r="C7356" s="95" t="s">
        <v>42</v>
      </c>
      <c r="D7356" s="95" t="s">
        <v>4255</v>
      </c>
      <c r="E7356" s="95" t="s">
        <v>26</v>
      </c>
      <c r="F7356" s="95" t="s">
        <v>723</v>
      </c>
      <c r="G7356" s="95" t="s">
        <v>11863</v>
      </c>
      <c r="H7356" s="95" t="s">
        <v>1625</v>
      </c>
      <c r="I7356" s="95" t="s">
        <v>1881</v>
      </c>
      <c r="J7356" s="95" t="s">
        <v>1645</v>
      </c>
      <c r="K7356" s="95" t="s">
        <v>11875</v>
      </c>
    </row>
    <row r="7357" spans="1:11" ht="15">
      <c r="A7357" s="95" t="s">
        <v>4282</v>
      </c>
      <c r="B7357" s="95" t="s">
        <v>1353</v>
      </c>
      <c r="C7357" s="95" t="s">
        <v>4685</v>
      </c>
      <c r="D7357" s="95" t="s">
        <v>4255</v>
      </c>
      <c r="E7357" s="95" t="s">
        <v>26</v>
      </c>
      <c r="F7357" s="95" t="s">
        <v>723</v>
      </c>
      <c r="G7357" s="95" t="s">
        <v>11865</v>
      </c>
      <c r="H7357" s="95" t="s">
        <v>1614</v>
      </c>
      <c r="I7357" s="95" t="s">
        <v>1881</v>
      </c>
      <c r="J7357" s="95" t="s">
        <v>1645</v>
      </c>
      <c r="K7357" s="95" t="s">
        <v>11876</v>
      </c>
    </row>
    <row r="7358" spans="4:11" ht="15">
      <c r="D7358" s="95" t="s">
        <v>4255</v>
      </c>
      <c r="E7358" s="95" t="s">
        <v>1643</v>
      </c>
      <c r="F7358" s="95" t="s">
        <v>723</v>
      </c>
      <c r="G7358" s="95" t="s">
        <v>11867</v>
      </c>
      <c r="H7358" s="95" t="s">
        <v>1625</v>
      </c>
      <c r="I7358" s="95" t="s">
        <v>1881</v>
      </c>
      <c r="J7358" s="95" t="s">
        <v>1645</v>
      </c>
      <c r="K7358" s="95" t="s">
        <v>11877</v>
      </c>
    </row>
    <row r="7359" spans="2:11" ht="15">
      <c r="B7359" s="95" t="s">
        <v>1351</v>
      </c>
      <c r="C7359" s="95" t="s">
        <v>42</v>
      </c>
      <c r="D7359" s="95" t="s">
        <v>4255</v>
      </c>
      <c r="E7359" s="95" t="s">
        <v>26</v>
      </c>
      <c r="F7359" s="95" t="s">
        <v>722</v>
      </c>
      <c r="G7359" s="95" t="s">
        <v>11878</v>
      </c>
      <c r="H7359" s="95" t="s">
        <v>55</v>
      </c>
      <c r="I7359" s="95" t="s">
        <v>1881</v>
      </c>
      <c r="J7359" s="95" t="s">
        <v>1645</v>
      </c>
      <c r="K7359" s="95" t="s">
        <v>11879</v>
      </c>
    </row>
    <row r="7360" spans="1:11" ht="15">
      <c r="A7360" s="95" t="s">
        <v>4282</v>
      </c>
      <c r="B7360" s="95" t="s">
        <v>1353</v>
      </c>
      <c r="C7360" s="95" t="s">
        <v>4685</v>
      </c>
      <c r="D7360" s="95" t="s">
        <v>4255</v>
      </c>
      <c r="E7360" s="95" t="s">
        <v>26</v>
      </c>
      <c r="F7360" s="95" t="s">
        <v>722</v>
      </c>
      <c r="G7360" s="95" t="s">
        <v>11865</v>
      </c>
      <c r="H7360" s="95" t="s">
        <v>1614</v>
      </c>
      <c r="I7360" s="95" t="s">
        <v>1881</v>
      </c>
      <c r="J7360" s="95" t="s">
        <v>1645</v>
      </c>
      <c r="K7360" s="95" t="s">
        <v>11880</v>
      </c>
    </row>
    <row r="7361" spans="4:11" ht="15">
      <c r="D7361" s="95" t="s">
        <v>4255</v>
      </c>
      <c r="E7361" s="95" t="s">
        <v>1643</v>
      </c>
      <c r="F7361" s="95" t="s">
        <v>722</v>
      </c>
      <c r="G7361" s="95" t="s">
        <v>11881</v>
      </c>
      <c r="H7361" s="95" t="s">
        <v>735</v>
      </c>
      <c r="I7361" s="95" t="s">
        <v>1881</v>
      </c>
      <c r="J7361" s="95" t="s">
        <v>1645</v>
      </c>
      <c r="K7361" s="95" t="s">
        <v>11882</v>
      </c>
    </row>
    <row r="7362" spans="2:11" ht="15">
      <c r="B7362" s="95" t="s">
        <v>1351</v>
      </c>
      <c r="C7362" s="95" t="s">
        <v>42</v>
      </c>
      <c r="D7362" s="95" t="s">
        <v>4255</v>
      </c>
      <c r="E7362" s="95" t="s">
        <v>26</v>
      </c>
      <c r="F7362" s="95" t="s">
        <v>725</v>
      </c>
      <c r="G7362" s="95" t="s">
        <v>11863</v>
      </c>
      <c r="H7362" s="95" t="s">
        <v>1625</v>
      </c>
      <c r="I7362" s="95" t="s">
        <v>1881</v>
      </c>
      <c r="J7362" s="95" t="s">
        <v>1645</v>
      </c>
      <c r="K7362" s="95" t="s">
        <v>11883</v>
      </c>
    </row>
    <row r="7363" spans="1:11" ht="15">
      <c r="A7363" s="95" t="s">
        <v>4282</v>
      </c>
      <c r="B7363" s="95" t="s">
        <v>1353</v>
      </c>
      <c r="C7363" s="95" t="s">
        <v>4685</v>
      </c>
      <c r="D7363" s="95" t="s">
        <v>4255</v>
      </c>
      <c r="E7363" s="95" t="s">
        <v>26</v>
      </c>
      <c r="F7363" s="95" t="s">
        <v>725</v>
      </c>
      <c r="G7363" s="95" t="s">
        <v>11865</v>
      </c>
      <c r="H7363" s="95" t="s">
        <v>1614</v>
      </c>
      <c r="I7363" s="95" t="s">
        <v>1881</v>
      </c>
      <c r="J7363" s="95" t="s">
        <v>1645</v>
      </c>
      <c r="K7363" s="95" t="s">
        <v>11884</v>
      </c>
    </row>
    <row r="7364" spans="4:11" ht="15">
      <c r="D7364" s="95" t="s">
        <v>4255</v>
      </c>
      <c r="E7364" s="95" t="s">
        <v>1643</v>
      </c>
      <c r="F7364" s="95" t="s">
        <v>725</v>
      </c>
      <c r="G7364" s="95" t="s">
        <v>11867</v>
      </c>
      <c r="H7364" s="95" t="s">
        <v>1625</v>
      </c>
      <c r="I7364" s="95" t="s">
        <v>1881</v>
      </c>
      <c r="J7364" s="95" t="s">
        <v>1645</v>
      </c>
      <c r="K7364" s="95" t="s">
        <v>11885</v>
      </c>
    </row>
    <row r="7365" spans="2:11" ht="15">
      <c r="B7365" s="95" t="s">
        <v>1359</v>
      </c>
      <c r="C7365" s="95" t="s">
        <v>26</v>
      </c>
      <c r="D7365" s="95" t="s">
        <v>1359</v>
      </c>
      <c r="F7365" s="95" t="s">
        <v>3352</v>
      </c>
      <c r="G7365" s="95" t="s">
        <v>11886</v>
      </c>
      <c r="H7365" s="95" t="s">
        <v>1615</v>
      </c>
      <c r="I7365" s="95" t="s">
        <v>1881</v>
      </c>
      <c r="J7365" s="95" t="s">
        <v>1645</v>
      </c>
      <c r="K7365" s="95" t="s">
        <v>11887</v>
      </c>
    </row>
    <row r="7366" spans="2:11" ht="15">
      <c r="B7366" s="95" t="s">
        <v>1359</v>
      </c>
      <c r="C7366" s="95" t="s">
        <v>26</v>
      </c>
      <c r="D7366" s="95" t="s">
        <v>1359</v>
      </c>
      <c r="F7366" s="95" t="s">
        <v>721</v>
      </c>
      <c r="G7366" s="95" t="s">
        <v>11886</v>
      </c>
      <c r="H7366" s="95" t="s">
        <v>1615</v>
      </c>
      <c r="I7366" s="95" t="s">
        <v>1881</v>
      </c>
      <c r="J7366" s="95" t="s">
        <v>1645</v>
      </c>
      <c r="K7366" s="95" t="s">
        <v>11888</v>
      </c>
    </row>
    <row r="7367" spans="2:11" ht="15">
      <c r="B7367" s="95" t="s">
        <v>1359</v>
      </c>
      <c r="C7367" s="95" t="s">
        <v>26</v>
      </c>
      <c r="D7367" s="95" t="s">
        <v>1359</v>
      </c>
      <c r="F7367" s="95" t="s">
        <v>720</v>
      </c>
      <c r="G7367" s="95" t="s">
        <v>11886</v>
      </c>
      <c r="H7367" s="95" t="s">
        <v>1615</v>
      </c>
      <c r="I7367" s="95" t="s">
        <v>1881</v>
      </c>
      <c r="J7367" s="95" t="s">
        <v>1645</v>
      </c>
      <c r="K7367" s="95" t="s">
        <v>11889</v>
      </c>
    </row>
    <row r="7368" spans="2:11" ht="15">
      <c r="B7368" s="95" t="s">
        <v>1359</v>
      </c>
      <c r="C7368" s="95" t="s">
        <v>26</v>
      </c>
      <c r="D7368" s="95" t="s">
        <v>1359</v>
      </c>
      <c r="F7368" s="95" t="s">
        <v>723</v>
      </c>
      <c r="G7368" s="95" t="s">
        <v>11886</v>
      </c>
      <c r="H7368" s="95" t="s">
        <v>1615</v>
      </c>
      <c r="I7368" s="95" t="s">
        <v>1881</v>
      </c>
      <c r="J7368" s="95" t="s">
        <v>1645</v>
      </c>
      <c r="K7368" s="95" t="s">
        <v>11890</v>
      </c>
    </row>
    <row r="7369" spans="2:11" ht="15">
      <c r="B7369" s="95" t="s">
        <v>1359</v>
      </c>
      <c r="C7369" s="95" t="s">
        <v>26</v>
      </c>
      <c r="D7369" s="95" t="s">
        <v>1359</v>
      </c>
      <c r="F7369" s="95" t="s">
        <v>722</v>
      </c>
      <c r="G7369" s="95" t="s">
        <v>11891</v>
      </c>
      <c r="H7369" s="95" t="s">
        <v>1615</v>
      </c>
      <c r="I7369" s="95" t="s">
        <v>1881</v>
      </c>
      <c r="J7369" s="95" t="s">
        <v>1645</v>
      </c>
      <c r="K7369" s="95" t="s">
        <v>11892</v>
      </c>
    </row>
    <row r="7370" spans="2:11" ht="15">
      <c r="B7370" s="95" t="s">
        <v>1359</v>
      </c>
      <c r="C7370" s="95" t="s">
        <v>26</v>
      </c>
      <c r="D7370" s="95" t="s">
        <v>1359</v>
      </c>
      <c r="F7370" s="95" t="s">
        <v>725</v>
      </c>
      <c r="G7370" s="95" t="s">
        <v>11886</v>
      </c>
      <c r="H7370" s="95" t="s">
        <v>735</v>
      </c>
      <c r="I7370" s="95" t="s">
        <v>1881</v>
      </c>
      <c r="J7370" s="95" t="s">
        <v>1645</v>
      </c>
      <c r="K7370" s="95" t="s">
        <v>11893</v>
      </c>
    </row>
    <row r="7371" spans="1:11" ht="15">
      <c r="A7371" s="95" t="s">
        <v>11894</v>
      </c>
      <c r="D7371" s="95" t="s">
        <v>1360</v>
      </c>
      <c r="E7371" s="95" t="s">
        <v>11895</v>
      </c>
      <c r="F7371" s="95" t="s">
        <v>3352</v>
      </c>
      <c r="G7371" s="95" t="s">
        <v>11896</v>
      </c>
      <c r="H7371" s="95" t="s">
        <v>1614</v>
      </c>
      <c r="I7371" s="95" t="s">
        <v>1881</v>
      </c>
      <c r="J7371" s="95" t="s">
        <v>1645</v>
      </c>
      <c r="K7371" s="95" t="s">
        <v>11897</v>
      </c>
    </row>
    <row r="7372" spans="1:11" ht="15">
      <c r="A7372" s="95" t="s">
        <v>11898</v>
      </c>
      <c r="D7372" s="95" t="s">
        <v>1360</v>
      </c>
      <c r="E7372" s="95" t="s">
        <v>1766</v>
      </c>
      <c r="F7372" s="95" t="s">
        <v>3352</v>
      </c>
      <c r="G7372" s="95" t="s">
        <v>1822</v>
      </c>
      <c r="H7372" s="95" t="s">
        <v>1624</v>
      </c>
      <c r="I7372" s="95" t="s">
        <v>1881</v>
      </c>
      <c r="J7372" s="95" t="s">
        <v>1645</v>
      </c>
      <c r="K7372" s="95" t="s">
        <v>11899</v>
      </c>
    </row>
    <row r="7373" spans="1:11" ht="15">
      <c r="A7373" s="95" t="s">
        <v>3119</v>
      </c>
      <c r="B7373" s="95" t="s">
        <v>1218</v>
      </c>
      <c r="C7373" s="95" t="s">
        <v>2579</v>
      </c>
      <c r="D7373" s="95" t="s">
        <v>1360</v>
      </c>
      <c r="E7373" s="95" t="s">
        <v>1766</v>
      </c>
      <c r="F7373" s="95" t="s">
        <v>3352</v>
      </c>
      <c r="G7373" s="95" t="s">
        <v>1822</v>
      </c>
      <c r="H7373" s="95" t="s">
        <v>1624</v>
      </c>
      <c r="I7373" s="95" t="s">
        <v>1881</v>
      </c>
      <c r="J7373" s="95" t="s">
        <v>1645</v>
      </c>
      <c r="K7373" s="95" t="s">
        <v>11900</v>
      </c>
    </row>
    <row r="7374" spans="1:11" ht="15">
      <c r="A7374" s="95" t="s">
        <v>11901</v>
      </c>
      <c r="D7374" s="95" t="s">
        <v>1360</v>
      </c>
      <c r="E7374" s="95" t="s">
        <v>40</v>
      </c>
      <c r="F7374" s="95" t="s">
        <v>3352</v>
      </c>
      <c r="G7374" s="95" t="s">
        <v>3120</v>
      </c>
      <c r="H7374" s="95" t="s">
        <v>1624</v>
      </c>
      <c r="I7374" s="95" t="s">
        <v>1881</v>
      </c>
      <c r="J7374" s="95" t="s">
        <v>1645</v>
      </c>
      <c r="K7374" s="95" t="s">
        <v>11902</v>
      </c>
    </row>
    <row r="7375" spans="1:11" ht="15">
      <c r="A7375" s="95" t="s">
        <v>11894</v>
      </c>
      <c r="D7375" s="95" t="s">
        <v>1360</v>
      </c>
      <c r="E7375" s="95" t="s">
        <v>11895</v>
      </c>
      <c r="F7375" s="95" t="s">
        <v>721</v>
      </c>
      <c r="G7375" s="95" t="s">
        <v>11896</v>
      </c>
      <c r="H7375" s="95" t="s">
        <v>1614</v>
      </c>
      <c r="I7375" s="95" t="s">
        <v>1881</v>
      </c>
      <c r="J7375" s="95" t="s">
        <v>1645</v>
      </c>
      <c r="K7375" s="95" t="s">
        <v>11903</v>
      </c>
    </row>
    <row r="7376" spans="1:11" ht="15">
      <c r="A7376" s="95" t="s">
        <v>11898</v>
      </c>
      <c r="D7376" s="95" t="s">
        <v>1360</v>
      </c>
      <c r="E7376" s="95" t="s">
        <v>1766</v>
      </c>
      <c r="F7376" s="95" t="s">
        <v>721</v>
      </c>
      <c r="G7376" s="95" t="s">
        <v>1822</v>
      </c>
      <c r="H7376" s="95" t="s">
        <v>1624</v>
      </c>
      <c r="I7376" s="95" t="s">
        <v>1881</v>
      </c>
      <c r="J7376" s="95" t="s">
        <v>1645</v>
      </c>
      <c r="K7376" s="95" t="s">
        <v>11904</v>
      </c>
    </row>
    <row r="7377" spans="1:11" ht="15">
      <c r="A7377" s="95" t="s">
        <v>3119</v>
      </c>
      <c r="B7377" s="95" t="s">
        <v>1218</v>
      </c>
      <c r="C7377" s="95" t="s">
        <v>2579</v>
      </c>
      <c r="D7377" s="95" t="s">
        <v>1360</v>
      </c>
      <c r="E7377" s="95" t="s">
        <v>1766</v>
      </c>
      <c r="F7377" s="95" t="s">
        <v>721</v>
      </c>
      <c r="G7377" s="95" t="s">
        <v>1822</v>
      </c>
      <c r="H7377" s="95" t="s">
        <v>1624</v>
      </c>
      <c r="I7377" s="95" t="s">
        <v>1881</v>
      </c>
      <c r="J7377" s="95" t="s">
        <v>1645</v>
      </c>
      <c r="K7377" s="95" t="s">
        <v>11905</v>
      </c>
    </row>
    <row r="7378" spans="1:11" ht="15">
      <c r="A7378" s="95" t="s">
        <v>11901</v>
      </c>
      <c r="D7378" s="95" t="s">
        <v>1360</v>
      </c>
      <c r="E7378" s="95" t="s">
        <v>40</v>
      </c>
      <c r="F7378" s="95" t="s">
        <v>721</v>
      </c>
      <c r="G7378" s="95" t="s">
        <v>3120</v>
      </c>
      <c r="H7378" s="95" t="s">
        <v>1624</v>
      </c>
      <c r="I7378" s="95" t="s">
        <v>1881</v>
      </c>
      <c r="J7378" s="95" t="s">
        <v>1645</v>
      </c>
      <c r="K7378" s="95" t="s">
        <v>11906</v>
      </c>
    </row>
    <row r="7379" spans="1:11" ht="15">
      <c r="A7379" s="95" t="s">
        <v>11898</v>
      </c>
      <c r="D7379" s="95" t="s">
        <v>1360</v>
      </c>
      <c r="E7379" s="95" t="s">
        <v>1766</v>
      </c>
      <c r="F7379" s="95" t="s">
        <v>720</v>
      </c>
      <c r="G7379" s="95" t="s">
        <v>1822</v>
      </c>
      <c r="H7379" s="95" t="s">
        <v>1624</v>
      </c>
      <c r="I7379" s="95" t="s">
        <v>1881</v>
      </c>
      <c r="J7379" s="95" t="s">
        <v>1645</v>
      </c>
      <c r="K7379" s="95" t="s">
        <v>11907</v>
      </c>
    </row>
    <row r="7380" spans="1:11" ht="15">
      <c r="A7380" s="95" t="s">
        <v>11894</v>
      </c>
      <c r="D7380" s="95" t="s">
        <v>1360</v>
      </c>
      <c r="E7380" s="95" t="s">
        <v>11895</v>
      </c>
      <c r="F7380" s="95" t="s">
        <v>720</v>
      </c>
      <c r="G7380" s="95" t="s">
        <v>11896</v>
      </c>
      <c r="H7380" s="95" t="s">
        <v>1614</v>
      </c>
      <c r="I7380" s="95" t="s">
        <v>1881</v>
      </c>
      <c r="J7380" s="95" t="s">
        <v>1645</v>
      </c>
      <c r="K7380" s="95" t="s">
        <v>11908</v>
      </c>
    </row>
    <row r="7381" spans="1:11" ht="15">
      <c r="A7381" s="95" t="s">
        <v>3119</v>
      </c>
      <c r="B7381" s="95" t="s">
        <v>1218</v>
      </c>
      <c r="C7381" s="95" t="s">
        <v>2579</v>
      </c>
      <c r="D7381" s="95" t="s">
        <v>1360</v>
      </c>
      <c r="E7381" s="95" t="s">
        <v>1766</v>
      </c>
      <c r="F7381" s="95" t="s">
        <v>720</v>
      </c>
      <c r="G7381" s="95" t="s">
        <v>1822</v>
      </c>
      <c r="H7381" s="95" t="s">
        <v>1625</v>
      </c>
      <c r="I7381" s="95" t="s">
        <v>1881</v>
      </c>
      <c r="J7381" s="95" t="s">
        <v>1645</v>
      </c>
      <c r="K7381" s="95" t="s">
        <v>11909</v>
      </c>
    </row>
    <row r="7382" spans="1:11" ht="15">
      <c r="A7382" s="95" t="s">
        <v>11901</v>
      </c>
      <c r="D7382" s="95" t="s">
        <v>1360</v>
      </c>
      <c r="E7382" s="95" t="s">
        <v>40</v>
      </c>
      <c r="F7382" s="95" t="s">
        <v>720</v>
      </c>
      <c r="G7382" s="95" t="s">
        <v>3120</v>
      </c>
      <c r="H7382" s="95" t="s">
        <v>1625</v>
      </c>
      <c r="I7382" s="95" t="s">
        <v>1881</v>
      </c>
      <c r="J7382" s="95" t="s">
        <v>1645</v>
      </c>
      <c r="K7382" s="95" t="s">
        <v>11910</v>
      </c>
    </row>
    <row r="7383" spans="1:11" ht="15">
      <c r="A7383" s="95" t="s">
        <v>11894</v>
      </c>
      <c r="D7383" s="95" t="s">
        <v>1360</v>
      </c>
      <c r="E7383" s="95" t="s">
        <v>11895</v>
      </c>
      <c r="F7383" s="95" t="s">
        <v>723</v>
      </c>
      <c r="G7383" s="95" t="s">
        <v>11896</v>
      </c>
      <c r="H7383" s="95" t="s">
        <v>1614</v>
      </c>
      <c r="I7383" s="95" t="s">
        <v>1881</v>
      </c>
      <c r="J7383" s="95" t="s">
        <v>1645</v>
      </c>
      <c r="K7383" s="95" t="s">
        <v>11911</v>
      </c>
    </row>
    <row r="7384" spans="1:11" ht="15">
      <c r="A7384" s="95" t="s">
        <v>11898</v>
      </c>
      <c r="D7384" s="95" t="s">
        <v>1360</v>
      </c>
      <c r="E7384" s="95" t="s">
        <v>1766</v>
      </c>
      <c r="F7384" s="95" t="s">
        <v>723</v>
      </c>
      <c r="G7384" s="95" t="s">
        <v>2076</v>
      </c>
      <c r="H7384" s="95" t="s">
        <v>1614</v>
      </c>
      <c r="I7384" s="95" t="s">
        <v>1881</v>
      </c>
      <c r="J7384" s="95" t="s">
        <v>1645</v>
      </c>
      <c r="K7384" s="95" t="s">
        <v>11912</v>
      </c>
    </row>
    <row r="7385" spans="1:11" ht="15">
      <c r="A7385" s="95" t="s">
        <v>3119</v>
      </c>
      <c r="B7385" s="95" t="s">
        <v>1218</v>
      </c>
      <c r="C7385" s="95" t="s">
        <v>2579</v>
      </c>
      <c r="D7385" s="95" t="s">
        <v>1360</v>
      </c>
      <c r="E7385" s="95" t="s">
        <v>1766</v>
      </c>
      <c r="F7385" s="95" t="s">
        <v>723</v>
      </c>
      <c r="G7385" s="95" t="s">
        <v>2076</v>
      </c>
      <c r="H7385" s="95" t="s">
        <v>1614</v>
      </c>
      <c r="I7385" s="95" t="s">
        <v>1881</v>
      </c>
      <c r="J7385" s="95" t="s">
        <v>1645</v>
      </c>
      <c r="K7385" s="95" t="s">
        <v>11913</v>
      </c>
    </row>
    <row r="7386" spans="1:11" ht="15">
      <c r="A7386" s="95" t="s">
        <v>11901</v>
      </c>
      <c r="D7386" s="95" t="s">
        <v>1360</v>
      </c>
      <c r="E7386" s="95" t="s">
        <v>40</v>
      </c>
      <c r="F7386" s="95" t="s">
        <v>723</v>
      </c>
      <c r="G7386" s="95" t="s">
        <v>2169</v>
      </c>
      <c r="H7386" s="95" t="s">
        <v>1614</v>
      </c>
      <c r="I7386" s="95" t="s">
        <v>1881</v>
      </c>
      <c r="J7386" s="95" t="s">
        <v>1645</v>
      </c>
      <c r="K7386" s="95" t="s">
        <v>11914</v>
      </c>
    </row>
    <row r="7387" spans="1:11" ht="15">
      <c r="A7387" s="95" t="s">
        <v>11898</v>
      </c>
      <c r="D7387" s="95" t="s">
        <v>1360</v>
      </c>
      <c r="E7387" s="95" t="s">
        <v>1766</v>
      </c>
      <c r="F7387" s="95" t="s">
        <v>722</v>
      </c>
      <c r="G7387" s="95" t="s">
        <v>2170</v>
      </c>
      <c r="H7387" s="95" t="s">
        <v>55</v>
      </c>
      <c r="I7387" s="95" t="s">
        <v>1881</v>
      </c>
      <c r="J7387" s="95" t="s">
        <v>1645</v>
      </c>
      <c r="K7387" s="95" t="s">
        <v>11915</v>
      </c>
    </row>
    <row r="7388" spans="1:11" ht="15">
      <c r="A7388" s="95" t="s">
        <v>3119</v>
      </c>
      <c r="B7388" s="95" t="s">
        <v>1218</v>
      </c>
      <c r="C7388" s="95" t="s">
        <v>2579</v>
      </c>
      <c r="D7388" s="95" t="s">
        <v>1360</v>
      </c>
      <c r="E7388" s="95" t="s">
        <v>1766</v>
      </c>
      <c r="F7388" s="95" t="s">
        <v>722</v>
      </c>
      <c r="G7388" s="95" t="s">
        <v>2058</v>
      </c>
      <c r="H7388" s="95" t="s">
        <v>55</v>
      </c>
      <c r="I7388" s="95" t="s">
        <v>1881</v>
      </c>
      <c r="J7388" s="95" t="s">
        <v>1645</v>
      </c>
      <c r="K7388" s="95" t="s">
        <v>11916</v>
      </c>
    </row>
    <row r="7389" spans="1:11" ht="15">
      <c r="A7389" s="95" t="s">
        <v>11894</v>
      </c>
      <c r="D7389" s="95" t="s">
        <v>1360</v>
      </c>
      <c r="E7389" s="95" t="s">
        <v>11895</v>
      </c>
      <c r="F7389" s="95" t="s">
        <v>722</v>
      </c>
      <c r="G7389" s="95" t="s">
        <v>11917</v>
      </c>
      <c r="H7389" s="95" t="s">
        <v>1616</v>
      </c>
      <c r="I7389" s="95" t="s">
        <v>1881</v>
      </c>
      <c r="J7389" s="95" t="s">
        <v>1645</v>
      </c>
      <c r="K7389" s="95" t="s">
        <v>11918</v>
      </c>
    </row>
    <row r="7390" spans="1:11" ht="15">
      <c r="A7390" s="95" t="s">
        <v>11901</v>
      </c>
      <c r="D7390" s="95" t="s">
        <v>1360</v>
      </c>
      <c r="E7390" s="95" t="s">
        <v>40</v>
      </c>
      <c r="F7390" s="95" t="s">
        <v>722</v>
      </c>
      <c r="G7390" s="95" t="s">
        <v>11919</v>
      </c>
      <c r="H7390" s="95" t="s">
        <v>1614</v>
      </c>
      <c r="I7390" s="95" t="s">
        <v>1881</v>
      </c>
      <c r="J7390" s="95" t="s">
        <v>1645</v>
      </c>
      <c r="K7390" s="95" t="s">
        <v>11920</v>
      </c>
    </row>
    <row r="7391" spans="1:11" ht="15">
      <c r="A7391" s="95" t="s">
        <v>11894</v>
      </c>
      <c r="D7391" s="95" t="s">
        <v>1360</v>
      </c>
      <c r="E7391" s="95" t="s">
        <v>11895</v>
      </c>
      <c r="F7391" s="95" t="s">
        <v>725</v>
      </c>
      <c r="G7391" s="95" t="s">
        <v>11896</v>
      </c>
      <c r="H7391" s="95" t="s">
        <v>1614</v>
      </c>
      <c r="I7391" s="95" t="s">
        <v>1881</v>
      </c>
      <c r="J7391" s="95" t="s">
        <v>1645</v>
      </c>
      <c r="K7391" s="95" t="s">
        <v>11921</v>
      </c>
    </row>
    <row r="7392" spans="1:11" ht="15">
      <c r="A7392" s="95" t="s">
        <v>11922</v>
      </c>
      <c r="D7392" s="95" t="s">
        <v>1360</v>
      </c>
      <c r="E7392" s="95" t="s">
        <v>40</v>
      </c>
      <c r="F7392" s="95" t="s">
        <v>725</v>
      </c>
      <c r="G7392" s="95" t="s">
        <v>3120</v>
      </c>
      <c r="H7392" s="95" t="s">
        <v>1624</v>
      </c>
      <c r="I7392" s="95" t="s">
        <v>1881</v>
      </c>
      <c r="J7392" s="95" t="s">
        <v>1645</v>
      </c>
      <c r="K7392" s="95" t="s">
        <v>11923</v>
      </c>
    </row>
    <row r="7393" spans="1:11" ht="15">
      <c r="A7393" s="95" t="s">
        <v>11924</v>
      </c>
      <c r="D7393" s="95" t="s">
        <v>1360</v>
      </c>
      <c r="E7393" s="95" t="s">
        <v>1766</v>
      </c>
      <c r="F7393" s="95" t="s">
        <v>725</v>
      </c>
      <c r="G7393" s="95" t="s">
        <v>3121</v>
      </c>
      <c r="H7393" s="95" t="s">
        <v>1625</v>
      </c>
      <c r="I7393" s="95" t="s">
        <v>1881</v>
      </c>
      <c r="J7393" s="95" t="s">
        <v>1645</v>
      </c>
      <c r="K7393" s="95" t="s">
        <v>11925</v>
      </c>
    </row>
    <row r="7394" spans="4:11" ht="15">
      <c r="D7394" s="95" t="s">
        <v>1361</v>
      </c>
      <c r="E7394" s="95" t="s">
        <v>40</v>
      </c>
      <c r="F7394" s="95" t="s">
        <v>3352</v>
      </c>
      <c r="G7394" s="95" t="s">
        <v>3118</v>
      </c>
      <c r="H7394" s="95" t="s">
        <v>1614</v>
      </c>
      <c r="I7394" s="95" t="s">
        <v>1881</v>
      </c>
      <c r="J7394" s="95" t="s">
        <v>1645</v>
      </c>
      <c r="K7394" s="95" t="s">
        <v>11926</v>
      </c>
    </row>
    <row r="7395" spans="4:11" ht="15">
      <c r="D7395" s="95" t="s">
        <v>1361</v>
      </c>
      <c r="E7395" s="95" t="s">
        <v>40</v>
      </c>
      <c r="F7395" s="95" t="s">
        <v>721</v>
      </c>
      <c r="G7395" s="95" t="s">
        <v>3118</v>
      </c>
      <c r="H7395" s="95" t="s">
        <v>1614</v>
      </c>
      <c r="I7395" s="95" t="s">
        <v>1881</v>
      </c>
      <c r="J7395" s="95" t="s">
        <v>1645</v>
      </c>
      <c r="K7395" s="95" t="s">
        <v>11927</v>
      </c>
    </row>
    <row r="7396" spans="4:11" ht="15">
      <c r="D7396" s="95" t="s">
        <v>1361</v>
      </c>
      <c r="E7396" s="95" t="s">
        <v>40</v>
      </c>
      <c r="F7396" s="95" t="s">
        <v>720</v>
      </c>
      <c r="G7396" s="95" t="s">
        <v>3118</v>
      </c>
      <c r="H7396" s="95" t="s">
        <v>1614</v>
      </c>
      <c r="I7396" s="95" t="s">
        <v>1881</v>
      </c>
      <c r="J7396" s="95" t="s">
        <v>1645</v>
      </c>
      <c r="K7396" s="95" t="s">
        <v>11928</v>
      </c>
    </row>
    <row r="7397" spans="4:11" ht="15">
      <c r="D7397" s="95" t="s">
        <v>1361</v>
      </c>
      <c r="E7397" s="95" t="s">
        <v>40</v>
      </c>
      <c r="F7397" s="95" t="s">
        <v>723</v>
      </c>
      <c r="G7397" s="95" t="s">
        <v>3118</v>
      </c>
      <c r="H7397" s="95" t="s">
        <v>1614</v>
      </c>
      <c r="I7397" s="95" t="s">
        <v>1881</v>
      </c>
      <c r="J7397" s="95" t="s">
        <v>1645</v>
      </c>
      <c r="K7397" s="95" t="s">
        <v>11929</v>
      </c>
    </row>
    <row r="7398" spans="4:11" ht="15">
      <c r="D7398" s="95" t="s">
        <v>1361</v>
      </c>
      <c r="E7398" s="95" t="s">
        <v>40</v>
      </c>
      <c r="F7398" s="95" t="s">
        <v>722</v>
      </c>
      <c r="G7398" s="95" t="s">
        <v>3118</v>
      </c>
      <c r="H7398" s="95" t="s">
        <v>1614</v>
      </c>
      <c r="I7398" s="95" t="s">
        <v>1881</v>
      </c>
      <c r="J7398" s="95" t="s">
        <v>1645</v>
      </c>
      <c r="K7398" s="95" t="s">
        <v>11930</v>
      </c>
    </row>
    <row r="7399" spans="4:11" ht="15">
      <c r="D7399" s="95" t="s">
        <v>1361</v>
      </c>
      <c r="E7399" s="95" t="s">
        <v>40</v>
      </c>
      <c r="F7399" s="95" t="s">
        <v>725</v>
      </c>
      <c r="G7399" s="95" t="s">
        <v>3118</v>
      </c>
      <c r="H7399" s="95" t="s">
        <v>1614</v>
      </c>
      <c r="I7399" s="95" t="s">
        <v>1881</v>
      </c>
      <c r="J7399" s="95" t="s">
        <v>1645</v>
      </c>
      <c r="K7399" s="95" t="s">
        <v>11931</v>
      </c>
    </row>
    <row r="7400" spans="2:11" ht="15">
      <c r="B7400" s="95" t="s">
        <v>2300</v>
      </c>
      <c r="C7400" s="95" t="s">
        <v>26</v>
      </c>
      <c r="D7400" s="95" t="s">
        <v>2300</v>
      </c>
      <c r="F7400" s="95" t="s">
        <v>3352</v>
      </c>
      <c r="G7400" s="95" t="s">
        <v>3122</v>
      </c>
      <c r="H7400" s="95" t="s">
        <v>735</v>
      </c>
      <c r="I7400" s="95" t="s">
        <v>1881</v>
      </c>
      <c r="J7400" s="95" t="s">
        <v>1645</v>
      </c>
      <c r="K7400" s="95" t="s">
        <v>11932</v>
      </c>
    </row>
    <row r="7401" spans="2:11" ht="15">
      <c r="B7401" s="95" t="s">
        <v>2300</v>
      </c>
      <c r="C7401" s="95" t="s">
        <v>26</v>
      </c>
      <c r="D7401" s="95" t="s">
        <v>2300</v>
      </c>
      <c r="F7401" s="95" t="s">
        <v>721</v>
      </c>
      <c r="G7401" s="95" t="s">
        <v>3122</v>
      </c>
      <c r="H7401" s="95" t="s">
        <v>735</v>
      </c>
      <c r="I7401" s="95" t="s">
        <v>1881</v>
      </c>
      <c r="J7401" s="95" t="s">
        <v>1645</v>
      </c>
      <c r="K7401" s="95" t="s">
        <v>11933</v>
      </c>
    </row>
    <row r="7402" spans="2:11" ht="15">
      <c r="B7402" s="95" t="s">
        <v>2300</v>
      </c>
      <c r="C7402" s="95" t="s">
        <v>26</v>
      </c>
      <c r="D7402" s="95" t="s">
        <v>2300</v>
      </c>
      <c r="F7402" s="95" t="s">
        <v>720</v>
      </c>
      <c r="G7402" s="95" t="s">
        <v>3122</v>
      </c>
      <c r="H7402" s="95" t="s">
        <v>735</v>
      </c>
      <c r="I7402" s="95" t="s">
        <v>1881</v>
      </c>
      <c r="J7402" s="95" t="s">
        <v>1645</v>
      </c>
      <c r="K7402" s="95" t="s">
        <v>11934</v>
      </c>
    </row>
    <row r="7403" spans="2:11" ht="15">
      <c r="B7403" s="95" t="s">
        <v>2300</v>
      </c>
      <c r="C7403" s="95" t="s">
        <v>26</v>
      </c>
      <c r="D7403" s="95" t="s">
        <v>2300</v>
      </c>
      <c r="F7403" s="95" t="s">
        <v>723</v>
      </c>
      <c r="G7403" s="95" t="s">
        <v>3122</v>
      </c>
      <c r="H7403" s="95" t="s">
        <v>735</v>
      </c>
      <c r="I7403" s="95" t="s">
        <v>1881</v>
      </c>
      <c r="J7403" s="95" t="s">
        <v>1645</v>
      </c>
      <c r="K7403" s="95" t="s">
        <v>11935</v>
      </c>
    </row>
    <row r="7404" spans="2:11" ht="15">
      <c r="B7404" s="95" t="s">
        <v>2300</v>
      </c>
      <c r="C7404" s="95" t="s">
        <v>26</v>
      </c>
      <c r="D7404" s="95" t="s">
        <v>2300</v>
      </c>
      <c r="F7404" s="95" t="s">
        <v>722</v>
      </c>
      <c r="G7404" s="95" t="s">
        <v>3122</v>
      </c>
      <c r="H7404" s="95" t="s">
        <v>735</v>
      </c>
      <c r="I7404" s="95" t="s">
        <v>1881</v>
      </c>
      <c r="J7404" s="95" t="s">
        <v>1645</v>
      </c>
      <c r="K7404" s="95" t="s">
        <v>11936</v>
      </c>
    </row>
    <row r="7405" spans="2:11" ht="15">
      <c r="B7405" s="95" t="s">
        <v>2300</v>
      </c>
      <c r="C7405" s="95" t="s">
        <v>26</v>
      </c>
      <c r="D7405" s="95" t="s">
        <v>2300</v>
      </c>
      <c r="F7405" s="95" t="s">
        <v>725</v>
      </c>
      <c r="G7405" s="95" t="s">
        <v>3122</v>
      </c>
      <c r="H7405" s="95" t="s">
        <v>735</v>
      </c>
      <c r="I7405" s="95" t="s">
        <v>1881</v>
      </c>
      <c r="J7405" s="95" t="s">
        <v>1645</v>
      </c>
      <c r="K7405" s="95" t="s">
        <v>11937</v>
      </c>
    </row>
    <row r="7406" spans="2:11" ht="15">
      <c r="B7406" s="95" t="s">
        <v>1368</v>
      </c>
      <c r="C7406" s="95" t="s">
        <v>26</v>
      </c>
      <c r="D7406" s="95" t="s">
        <v>1362</v>
      </c>
      <c r="E7406" s="95" t="s">
        <v>1845</v>
      </c>
      <c r="F7406" s="95" t="s">
        <v>3352</v>
      </c>
      <c r="G7406" s="95" t="s">
        <v>11938</v>
      </c>
      <c r="H7406" s="95" t="s">
        <v>55</v>
      </c>
      <c r="I7406" s="95" t="s">
        <v>1881</v>
      </c>
      <c r="J7406" s="95" t="s">
        <v>1645</v>
      </c>
      <c r="K7406" s="95" t="s">
        <v>11939</v>
      </c>
    </row>
    <row r="7407" spans="2:11" ht="15">
      <c r="B7407" s="95" t="s">
        <v>1368</v>
      </c>
      <c r="C7407" s="95" t="s">
        <v>26</v>
      </c>
      <c r="D7407" s="95" t="s">
        <v>1362</v>
      </c>
      <c r="E7407" s="95" t="s">
        <v>1845</v>
      </c>
      <c r="F7407" s="95" t="s">
        <v>721</v>
      </c>
      <c r="G7407" s="95" t="s">
        <v>11940</v>
      </c>
      <c r="H7407" s="95" t="s">
        <v>55</v>
      </c>
      <c r="I7407" s="95" t="s">
        <v>1881</v>
      </c>
      <c r="J7407" s="95" t="s">
        <v>1645</v>
      </c>
      <c r="K7407" s="95" t="s">
        <v>11941</v>
      </c>
    </row>
    <row r="7408" spans="2:11" ht="15">
      <c r="B7408" s="95" t="s">
        <v>1368</v>
      </c>
      <c r="C7408" s="95" t="s">
        <v>26</v>
      </c>
      <c r="D7408" s="95" t="s">
        <v>1362</v>
      </c>
      <c r="E7408" s="95" t="s">
        <v>1845</v>
      </c>
      <c r="F7408" s="95" t="s">
        <v>720</v>
      </c>
      <c r="G7408" s="95" t="s">
        <v>11938</v>
      </c>
      <c r="H7408" s="95" t="s">
        <v>55</v>
      </c>
      <c r="I7408" s="95" t="s">
        <v>1881</v>
      </c>
      <c r="J7408" s="95" t="s">
        <v>1645</v>
      </c>
      <c r="K7408" s="95" t="s">
        <v>11942</v>
      </c>
    </row>
    <row r="7409" spans="2:11" ht="15">
      <c r="B7409" s="95" t="s">
        <v>1368</v>
      </c>
      <c r="C7409" s="95" t="s">
        <v>26</v>
      </c>
      <c r="D7409" s="95" t="s">
        <v>1362</v>
      </c>
      <c r="E7409" s="95" t="s">
        <v>1845</v>
      </c>
      <c r="F7409" s="95" t="s">
        <v>723</v>
      </c>
      <c r="G7409" s="95" t="s">
        <v>11938</v>
      </c>
      <c r="H7409" s="95" t="s">
        <v>55</v>
      </c>
      <c r="I7409" s="95" t="s">
        <v>1881</v>
      </c>
      <c r="J7409" s="95" t="s">
        <v>1645</v>
      </c>
      <c r="K7409" s="95" t="s">
        <v>11943</v>
      </c>
    </row>
    <row r="7410" spans="2:11" ht="15">
      <c r="B7410" s="95" t="s">
        <v>1368</v>
      </c>
      <c r="C7410" s="95" t="s">
        <v>26</v>
      </c>
      <c r="D7410" s="95" t="s">
        <v>1362</v>
      </c>
      <c r="E7410" s="95" t="s">
        <v>1845</v>
      </c>
      <c r="F7410" s="95" t="s">
        <v>722</v>
      </c>
      <c r="G7410" s="95" t="s">
        <v>11938</v>
      </c>
      <c r="H7410" s="95" t="s">
        <v>55</v>
      </c>
      <c r="I7410" s="95" t="s">
        <v>1881</v>
      </c>
      <c r="J7410" s="95" t="s">
        <v>1645</v>
      </c>
      <c r="K7410" s="95" t="s">
        <v>11944</v>
      </c>
    </row>
    <row r="7411" spans="2:11" ht="15">
      <c r="B7411" s="95" t="s">
        <v>1368</v>
      </c>
      <c r="C7411" s="95" t="s">
        <v>26</v>
      </c>
      <c r="D7411" s="95" t="s">
        <v>1362</v>
      </c>
      <c r="E7411" s="95" t="s">
        <v>1845</v>
      </c>
      <c r="F7411" s="95" t="s">
        <v>725</v>
      </c>
      <c r="G7411" s="95" t="s">
        <v>3123</v>
      </c>
      <c r="H7411" s="95" t="s">
        <v>55</v>
      </c>
      <c r="I7411" s="95" t="s">
        <v>1881</v>
      </c>
      <c r="J7411" s="95" t="s">
        <v>1645</v>
      </c>
      <c r="K7411" s="95" t="s">
        <v>11945</v>
      </c>
    </row>
    <row r="7412" spans="2:11" ht="15">
      <c r="B7412" s="95" t="s">
        <v>1369</v>
      </c>
      <c r="C7412" s="95" t="s">
        <v>26</v>
      </c>
      <c r="D7412" s="95" t="s">
        <v>1363</v>
      </c>
      <c r="E7412" s="95" t="s">
        <v>1845</v>
      </c>
      <c r="F7412" s="95" t="s">
        <v>3352</v>
      </c>
      <c r="G7412" s="95" t="s">
        <v>11946</v>
      </c>
      <c r="H7412" s="95" t="s">
        <v>55</v>
      </c>
      <c r="I7412" s="95" t="s">
        <v>1881</v>
      </c>
      <c r="J7412" s="95" t="s">
        <v>1645</v>
      </c>
      <c r="K7412" s="95" t="s">
        <v>11947</v>
      </c>
    </row>
    <row r="7413" spans="2:11" ht="15">
      <c r="B7413" s="95" t="s">
        <v>1369</v>
      </c>
      <c r="C7413" s="95" t="s">
        <v>26</v>
      </c>
      <c r="D7413" s="95" t="s">
        <v>1363</v>
      </c>
      <c r="E7413" s="95" t="s">
        <v>1845</v>
      </c>
      <c r="F7413" s="95" t="s">
        <v>721</v>
      </c>
      <c r="G7413" s="95" t="s">
        <v>11946</v>
      </c>
      <c r="H7413" s="95" t="s">
        <v>55</v>
      </c>
      <c r="I7413" s="95" t="s">
        <v>1881</v>
      </c>
      <c r="J7413" s="95" t="s">
        <v>1645</v>
      </c>
      <c r="K7413" s="95" t="s">
        <v>11948</v>
      </c>
    </row>
    <row r="7414" spans="2:11" ht="15">
      <c r="B7414" s="95" t="s">
        <v>1369</v>
      </c>
      <c r="C7414" s="95" t="s">
        <v>26</v>
      </c>
      <c r="D7414" s="95" t="s">
        <v>1363</v>
      </c>
      <c r="E7414" s="95" t="s">
        <v>1845</v>
      </c>
      <c r="F7414" s="95" t="s">
        <v>720</v>
      </c>
      <c r="G7414" s="95" t="s">
        <v>11946</v>
      </c>
      <c r="H7414" s="95" t="s">
        <v>55</v>
      </c>
      <c r="I7414" s="95" t="s">
        <v>1881</v>
      </c>
      <c r="J7414" s="95" t="s">
        <v>1645</v>
      </c>
      <c r="K7414" s="95" t="s">
        <v>11949</v>
      </c>
    </row>
    <row r="7415" spans="2:11" ht="15">
      <c r="B7415" s="95" t="s">
        <v>1369</v>
      </c>
      <c r="C7415" s="95" t="s">
        <v>26</v>
      </c>
      <c r="D7415" s="95" t="s">
        <v>1363</v>
      </c>
      <c r="E7415" s="95" t="s">
        <v>1845</v>
      </c>
      <c r="F7415" s="95" t="s">
        <v>723</v>
      </c>
      <c r="G7415" s="95" t="s">
        <v>11946</v>
      </c>
      <c r="H7415" s="95" t="s">
        <v>55</v>
      </c>
      <c r="I7415" s="95" t="s">
        <v>1881</v>
      </c>
      <c r="J7415" s="95" t="s">
        <v>1645</v>
      </c>
      <c r="K7415" s="95" t="s">
        <v>11950</v>
      </c>
    </row>
    <row r="7416" spans="2:11" ht="15">
      <c r="B7416" s="95" t="s">
        <v>1369</v>
      </c>
      <c r="C7416" s="95" t="s">
        <v>26</v>
      </c>
      <c r="D7416" s="95" t="s">
        <v>1363</v>
      </c>
      <c r="E7416" s="95" t="s">
        <v>1845</v>
      </c>
      <c r="F7416" s="95" t="s">
        <v>722</v>
      </c>
      <c r="G7416" s="95" t="s">
        <v>11946</v>
      </c>
      <c r="H7416" s="95" t="s">
        <v>55</v>
      </c>
      <c r="I7416" s="95" t="s">
        <v>1881</v>
      </c>
      <c r="J7416" s="95" t="s">
        <v>1645</v>
      </c>
      <c r="K7416" s="95" t="s">
        <v>11951</v>
      </c>
    </row>
    <row r="7417" spans="2:11" ht="15">
      <c r="B7417" s="95" t="s">
        <v>1369</v>
      </c>
      <c r="C7417" s="95" t="s">
        <v>26</v>
      </c>
      <c r="D7417" s="95" t="s">
        <v>1363</v>
      </c>
      <c r="E7417" s="95" t="s">
        <v>1845</v>
      </c>
      <c r="F7417" s="95" t="s">
        <v>725</v>
      </c>
      <c r="G7417" s="95" t="s">
        <v>3124</v>
      </c>
      <c r="H7417" s="95" t="s">
        <v>55</v>
      </c>
      <c r="I7417" s="95" t="s">
        <v>1881</v>
      </c>
      <c r="J7417" s="95" t="s">
        <v>1645</v>
      </c>
      <c r="K7417" s="95" t="s">
        <v>11952</v>
      </c>
    </row>
    <row r="7418" spans="2:11" ht="15">
      <c r="B7418" s="95" t="s">
        <v>1368</v>
      </c>
      <c r="C7418" s="95" t="s">
        <v>26</v>
      </c>
      <c r="D7418" s="95" t="s">
        <v>1364</v>
      </c>
      <c r="E7418" s="95" t="s">
        <v>26</v>
      </c>
      <c r="F7418" s="95" t="s">
        <v>3352</v>
      </c>
      <c r="G7418" s="95" t="s">
        <v>3126</v>
      </c>
      <c r="H7418" s="95" t="s">
        <v>1614</v>
      </c>
      <c r="I7418" s="95" t="s">
        <v>1881</v>
      </c>
      <c r="J7418" s="95" t="s">
        <v>1645</v>
      </c>
      <c r="K7418" s="95" t="s">
        <v>11953</v>
      </c>
    </row>
    <row r="7419" spans="1:11" ht="15">
      <c r="A7419" s="95" t="s">
        <v>3125</v>
      </c>
      <c r="D7419" s="95" t="s">
        <v>1364</v>
      </c>
      <c r="E7419" s="95" t="s">
        <v>1665</v>
      </c>
      <c r="F7419" s="95" t="s">
        <v>3352</v>
      </c>
      <c r="G7419" s="95" t="s">
        <v>1823</v>
      </c>
      <c r="H7419" s="95" t="s">
        <v>1614</v>
      </c>
      <c r="I7419" s="95" t="s">
        <v>1881</v>
      </c>
      <c r="J7419" s="95" t="s">
        <v>1645</v>
      </c>
      <c r="K7419" s="95" t="s">
        <v>11954</v>
      </c>
    </row>
    <row r="7420" spans="2:11" ht="15">
      <c r="B7420" s="95" t="s">
        <v>1368</v>
      </c>
      <c r="C7420" s="95" t="s">
        <v>26</v>
      </c>
      <c r="D7420" s="95" t="s">
        <v>1364</v>
      </c>
      <c r="E7420" s="95" t="s">
        <v>26</v>
      </c>
      <c r="F7420" s="95" t="s">
        <v>721</v>
      </c>
      <c r="G7420" s="95" t="s">
        <v>3126</v>
      </c>
      <c r="H7420" s="95" t="s">
        <v>1614</v>
      </c>
      <c r="I7420" s="95" t="s">
        <v>1881</v>
      </c>
      <c r="J7420" s="95" t="s">
        <v>1645</v>
      </c>
      <c r="K7420" s="95" t="s">
        <v>11955</v>
      </c>
    </row>
    <row r="7421" spans="1:11" ht="15">
      <c r="A7421" s="95" t="s">
        <v>3125</v>
      </c>
      <c r="D7421" s="95" t="s">
        <v>1364</v>
      </c>
      <c r="E7421" s="95" t="s">
        <v>1665</v>
      </c>
      <c r="F7421" s="95" t="s">
        <v>721</v>
      </c>
      <c r="G7421" s="95" t="s">
        <v>1823</v>
      </c>
      <c r="H7421" s="95" t="s">
        <v>1614</v>
      </c>
      <c r="I7421" s="95" t="s">
        <v>1881</v>
      </c>
      <c r="J7421" s="95" t="s">
        <v>1645</v>
      </c>
      <c r="K7421" s="95" t="s">
        <v>11956</v>
      </c>
    </row>
    <row r="7422" spans="2:11" ht="15">
      <c r="B7422" s="95" t="s">
        <v>1368</v>
      </c>
      <c r="C7422" s="95" t="s">
        <v>26</v>
      </c>
      <c r="D7422" s="95" t="s">
        <v>1364</v>
      </c>
      <c r="E7422" s="95" t="s">
        <v>26</v>
      </c>
      <c r="F7422" s="95" t="s">
        <v>720</v>
      </c>
      <c r="G7422" s="95" t="s">
        <v>3126</v>
      </c>
      <c r="H7422" s="95" t="s">
        <v>1614</v>
      </c>
      <c r="I7422" s="95" t="s">
        <v>1881</v>
      </c>
      <c r="J7422" s="95" t="s">
        <v>1645</v>
      </c>
      <c r="K7422" s="95" t="s">
        <v>11957</v>
      </c>
    </row>
    <row r="7423" spans="1:11" ht="15">
      <c r="A7423" s="95" t="s">
        <v>3125</v>
      </c>
      <c r="D7423" s="95" t="s">
        <v>1364</v>
      </c>
      <c r="E7423" s="95" t="s">
        <v>1665</v>
      </c>
      <c r="F7423" s="95" t="s">
        <v>720</v>
      </c>
      <c r="G7423" s="95" t="s">
        <v>1823</v>
      </c>
      <c r="H7423" s="95" t="s">
        <v>1614</v>
      </c>
      <c r="I7423" s="95" t="s">
        <v>1881</v>
      </c>
      <c r="J7423" s="95" t="s">
        <v>1645</v>
      </c>
      <c r="K7423" s="95" t="s">
        <v>11958</v>
      </c>
    </row>
    <row r="7424" spans="2:11" ht="15">
      <c r="B7424" s="95" t="s">
        <v>1368</v>
      </c>
      <c r="C7424" s="95" t="s">
        <v>26</v>
      </c>
      <c r="D7424" s="95" t="s">
        <v>1364</v>
      </c>
      <c r="E7424" s="95" t="s">
        <v>26</v>
      </c>
      <c r="F7424" s="95" t="s">
        <v>723</v>
      </c>
      <c r="G7424" s="95" t="s">
        <v>3126</v>
      </c>
      <c r="H7424" s="95" t="s">
        <v>1614</v>
      </c>
      <c r="I7424" s="95" t="s">
        <v>1881</v>
      </c>
      <c r="J7424" s="95" t="s">
        <v>1645</v>
      </c>
      <c r="K7424" s="95" t="s">
        <v>11959</v>
      </c>
    </row>
    <row r="7425" spans="1:11" ht="15">
      <c r="A7425" s="95" t="s">
        <v>3125</v>
      </c>
      <c r="D7425" s="95" t="s">
        <v>1364</v>
      </c>
      <c r="E7425" s="95" t="s">
        <v>1665</v>
      </c>
      <c r="F7425" s="95" t="s">
        <v>723</v>
      </c>
      <c r="G7425" s="95" t="s">
        <v>1823</v>
      </c>
      <c r="H7425" s="95" t="s">
        <v>1614</v>
      </c>
      <c r="I7425" s="95" t="s">
        <v>1881</v>
      </c>
      <c r="J7425" s="95" t="s">
        <v>1645</v>
      </c>
      <c r="K7425" s="95" t="s">
        <v>11960</v>
      </c>
    </row>
    <row r="7426" spans="2:11" ht="15">
      <c r="B7426" s="95" t="s">
        <v>1368</v>
      </c>
      <c r="C7426" s="95" t="s">
        <v>26</v>
      </c>
      <c r="D7426" s="95" t="s">
        <v>1364</v>
      </c>
      <c r="E7426" s="95" t="s">
        <v>26</v>
      </c>
      <c r="F7426" s="95" t="s">
        <v>722</v>
      </c>
      <c r="G7426" s="95" t="s">
        <v>3126</v>
      </c>
      <c r="H7426" s="95" t="s">
        <v>1614</v>
      </c>
      <c r="I7426" s="95" t="s">
        <v>1881</v>
      </c>
      <c r="J7426" s="95" t="s">
        <v>1645</v>
      </c>
      <c r="K7426" s="95" t="s">
        <v>11961</v>
      </c>
    </row>
    <row r="7427" spans="1:11" ht="15">
      <c r="A7427" s="95" t="s">
        <v>3125</v>
      </c>
      <c r="D7427" s="95" t="s">
        <v>1364</v>
      </c>
      <c r="E7427" s="95" t="s">
        <v>1665</v>
      </c>
      <c r="F7427" s="95" t="s">
        <v>722</v>
      </c>
      <c r="G7427" s="95" t="s">
        <v>1823</v>
      </c>
      <c r="H7427" s="95" t="s">
        <v>1614</v>
      </c>
      <c r="I7427" s="95" t="s">
        <v>1881</v>
      </c>
      <c r="J7427" s="95" t="s">
        <v>1645</v>
      </c>
      <c r="K7427" s="95" t="s">
        <v>11962</v>
      </c>
    </row>
    <row r="7428" spans="2:11" ht="15">
      <c r="B7428" s="95" t="s">
        <v>1368</v>
      </c>
      <c r="C7428" s="95" t="s">
        <v>26</v>
      </c>
      <c r="D7428" s="95" t="s">
        <v>1364</v>
      </c>
      <c r="E7428" s="95" t="s">
        <v>26</v>
      </c>
      <c r="F7428" s="95" t="s">
        <v>725</v>
      </c>
      <c r="G7428" s="95" t="s">
        <v>3126</v>
      </c>
      <c r="H7428" s="95" t="s">
        <v>1614</v>
      </c>
      <c r="I7428" s="95" t="s">
        <v>1881</v>
      </c>
      <c r="J7428" s="95" t="s">
        <v>1645</v>
      </c>
      <c r="K7428" s="95" t="s">
        <v>11963</v>
      </c>
    </row>
    <row r="7429" spans="1:11" ht="15">
      <c r="A7429" s="95" t="s">
        <v>3125</v>
      </c>
      <c r="D7429" s="95" t="s">
        <v>1364</v>
      </c>
      <c r="E7429" s="95" t="s">
        <v>1665</v>
      </c>
      <c r="F7429" s="95" t="s">
        <v>725</v>
      </c>
      <c r="G7429" s="95" t="s">
        <v>1823</v>
      </c>
      <c r="H7429" s="95" t="s">
        <v>1614</v>
      </c>
      <c r="I7429" s="95" t="s">
        <v>1881</v>
      </c>
      <c r="J7429" s="95" t="s">
        <v>1645</v>
      </c>
      <c r="K7429" s="95" t="s">
        <v>11964</v>
      </c>
    </row>
    <row r="7430" spans="2:11" ht="15">
      <c r="B7430" s="95" t="s">
        <v>1369</v>
      </c>
      <c r="C7430" s="95" t="s">
        <v>26</v>
      </c>
      <c r="D7430" s="95" t="s">
        <v>1365</v>
      </c>
      <c r="E7430" s="95" t="s">
        <v>26</v>
      </c>
      <c r="F7430" s="95" t="s">
        <v>3352</v>
      </c>
      <c r="G7430" s="95" t="s">
        <v>3127</v>
      </c>
      <c r="H7430" s="95" t="s">
        <v>1614</v>
      </c>
      <c r="I7430" s="95" t="s">
        <v>1881</v>
      </c>
      <c r="J7430" s="95" t="s">
        <v>1645</v>
      </c>
      <c r="K7430" s="95" t="s">
        <v>11965</v>
      </c>
    </row>
    <row r="7431" spans="1:11" ht="15">
      <c r="A7431" s="95" t="s">
        <v>3125</v>
      </c>
      <c r="D7431" s="95" t="s">
        <v>1365</v>
      </c>
      <c r="E7431" s="95" t="s">
        <v>1665</v>
      </c>
      <c r="F7431" s="95" t="s">
        <v>3352</v>
      </c>
      <c r="G7431" s="95" t="s">
        <v>1823</v>
      </c>
      <c r="H7431" s="95" t="s">
        <v>1614</v>
      </c>
      <c r="I7431" s="95" t="s">
        <v>1881</v>
      </c>
      <c r="J7431" s="95" t="s">
        <v>1645</v>
      </c>
      <c r="K7431" s="95" t="s">
        <v>11966</v>
      </c>
    </row>
    <row r="7432" spans="2:11" ht="15">
      <c r="B7432" s="95" t="s">
        <v>1369</v>
      </c>
      <c r="C7432" s="95" t="s">
        <v>26</v>
      </c>
      <c r="D7432" s="95" t="s">
        <v>1365</v>
      </c>
      <c r="E7432" s="95" t="s">
        <v>26</v>
      </c>
      <c r="F7432" s="95" t="s">
        <v>721</v>
      </c>
      <c r="G7432" s="95" t="s">
        <v>3127</v>
      </c>
      <c r="H7432" s="95" t="s">
        <v>1614</v>
      </c>
      <c r="I7432" s="95" t="s">
        <v>1881</v>
      </c>
      <c r="J7432" s="95" t="s">
        <v>1645</v>
      </c>
      <c r="K7432" s="95" t="s">
        <v>11967</v>
      </c>
    </row>
    <row r="7433" spans="1:11" ht="15">
      <c r="A7433" s="95" t="s">
        <v>3125</v>
      </c>
      <c r="D7433" s="95" t="s">
        <v>1365</v>
      </c>
      <c r="E7433" s="95" t="s">
        <v>1665</v>
      </c>
      <c r="F7433" s="95" t="s">
        <v>721</v>
      </c>
      <c r="G7433" s="95" t="s">
        <v>1823</v>
      </c>
      <c r="H7433" s="95" t="s">
        <v>1614</v>
      </c>
      <c r="I7433" s="95" t="s">
        <v>1881</v>
      </c>
      <c r="J7433" s="95" t="s">
        <v>1645</v>
      </c>
      <c r="K7433" s="95" t="s">
        <v>11968</v>
      </c>
    </row>
    <row r="7434" spans="2:11" ht="15">
      <c r="B7434" s="95" t="s">
        <v>1369</v>
      </c>
      <c r="C7434" s="95" t="s">
        <v>26</v>
      </c>
      <c r="D7434" s="95" t="s">
        <v>1365</v>
      </c>
      <c r="E7434" s="95" t="s">
        <v>26</v>
      </c>
      <c r="F7434" s="95" t="s">
        <v>720</v>
      </c>
      <c r="G7434" s="95" t="s">
        <v>3127</v>
      </c>
      <c r="H7434" s="95" t="s">
        <v>1614</v>
      </c>
      <c r="I7434" s="95" t="s">
        <v>1881</v>
      </c>
      <c r="J7434" s="95" t="s">
        <v>1645</v>
      </c>
      <c r="K7434" s="95" t="s">
        <v>11969</v>
      </c>
    </row>
    <row r="7435" spans="1:11" ht="15">
      <c r="A7435" s="95" t="s">
        <v>3125</v>
      </c>
      <c r="D7435" s="95" t="s">
        <v>1365</v>
      </c>
      <c r="E7435" s="95" t="s">
        <v>1665</v>
      </c>
      <c r="F7435" s="95" t="s">
        <v>720</v>
      </c>
      <c r="G7435" s="95" t="s">
        <v>1823</v>
      </c>
      <c r="H7435" s="95" t="s">
        <v>1614</v>
      </c>
      <c r="I7435" s="95" t="s">
        <v>1881</v>
      </c>
      <c r="J7435" s="95" t="s">
        <v>1645</v>
      </c>
      <c r="K7435" s="95" t="s">
        <v>11970</v>
      </c>
    </row>
    <row r="7436" spans="2:11" ht="15">
      <c r="B7436" s="95" t="s">
        <v>1369</v>
      </c>
      <c r="C7436" s="95" t="s">
        <v>26</v>
      </c>
      <c r="D7436" s="95" t="s">
        <v>1365</v>
      </c>
      <c r="E7436" s="95" t="s">
        <v>26</v>
      </c>
      <c r="F7436" s="95" t="s">
        <v>723</v>
      </c>
      <c r="G7436" s="95" t="s">
        <v>3127</v>
      </c>
      <c r="H7436" s="95" t="s">
        <v>1614</v>
      </c>
      <c r="I7436" s="95" t="s">
        <v>1881</v>
      </c>
      <c r="J7436" s="95" t="s">
        <v>1645</v>
      </c>
      <c r="K7436" s="95" t="s">
        <v>11971</v>
      </c>
    </row>
    <row r="7437" spans="1:11" ht="15">
      <c r="A7437" s="95" t="s">
        <v>3125</v>
      </c>
      <c r="D7437" s="95" t="s">
        <v>1365</v>
      </c>
      <c r="E7437" s="95" t="s">
        <v>1665</v>
      </c>
      <c r="F7437" s="95" t="s">
        <v>723</v>
      </c>
      <c r="G7437" s="95" t="s">
        <v>1823</v>
      </c>
      <c r="H7437" s="95" t="s">
        <v>1614</v>
      </c>
      <c r="I7437" s="95" t="s">
        <v>1881</v>
      </c>
      <c r="J7437" s="95" t="s">
        <v>1645</v>
      </c>
      <c r="K7437" s="95" t="s">
        <v>11972</v>
      </c>
    </row>
    <row r="7438" spans="2:11" ht="15">
      <c r="B7438" s="95" t="s">
        <v>1369</v>
      </c>
      <c r="C7438" s="95" t="s">
        <v>26</v>
      </c>
      <c r="D7438" s="95" t="s">
        <v>1365</v>
      </c>
      <c r="E7438" s="95" t="s">
        <v>26</v>
      </c>
      <c r="F7438" s="95" t="s">
        <v>722</v>
      </c>
      <c r="G7438" s="95" t="s">
        <v>3127</v>
      </c>
      <c r="H7438" s="95" t="s">
        <v>1614</v>
      </c>
      <c r="I7438" s="95" t="s">
        <v>1881</v>
      </c>
      <c r="J7438" s="95" t="s">
        <v>1645</v>
      </c>
      <c r="K7438" s="95" t="s">
        <v>11973</v>
      </c>
    </row>
    <row r="7439" spans="1:11" ht="15">
      <c r="A7439" s="95" t="s">
        <v>3125</v>
      </c>
      <c r="D7439" s="95" t="s">
        <v>1365</v>
      </c>
      <c r="E7439" s="95" t="s">
        <v>1665</v>
      </c>
      <c r="F7439" s="95" t="s">
        <v>722</v>
      </c>
      <c r="G7439" s="95" t="s">
        <v>1823</v>
      </c>
      <c r="H7439" s="95" t="s">
        <v>1614</v>
      </c>
      <c r="I7439" s="95" t="s">
        <v>1881</v>
      </c>
      <c r="J7439" s="95" t="s">
        <v>1645</v>
      </c>
      <c r="K7439" s="95" t="s">
        <v>11974</v>
      </c>
    </row>
    <row r="7440" spans="2:11" ht="15">
      <c r="B7440" s="95" t="s">
        <v>1369</v>
      </c>
      <c r="C7440" s="95" t="s">
        <v>26</v>
      </c>
      <c r="D7440" s="95" t="s">
        <v>1365</v>
      </c>
      <c r="E7440" s="95" t="s">
        <v>26</v>
      </c>
      <c r="F7440" s="95" t="s">
        <v>725</v>
      </c>
      <c r="G7440" s="95" t="s">
        <v>3127</v>
      </c>
      <c r="H7440" s="95" t="s">
        <v>1614</v>
      </c>
      <c r="I7440" s="95" t="s">
        <v>1881</v>
      </c>
      <c r="J7440" s="95" t="s">
        <v>1645</v>
      </c>
      <c r="K7440" s="95" t="s">
        <v>11975</v>
      </c>
    </row>
    <row r="7441" spans="1:11" ht="15">
      <c r="A7441" s="95" t="s">
        <v>3125</v>
      </c>
      <c r="D7441" s="95" t="s">
        <v>1365</v>
      </c>
      <c r="E7441" s="95" t="s">
        <v>1665</v>
      </c>
      <c r="F7441" s="95" t="s">
        <v>725</v>
      </c>
      <c r="G7441" s="95" t="s">
        <v>1823</v>
      </c>
      <c r="H7441" s="95" t="s">
        <v>1614</v>
      </c>
      <c r="I7441" s="95" t="s">
        <v>1881</v>
      </c>
      <c r="J7441" s="95" t="s">
        <v>1645</v>
      </c>
      <c r="K7441" s="95" t="s">
        <v>11976</v>
      </c>
    </row>
    <row r="7442" spans="2:11" ht="15">
      <c r="B7442" s="95" t="s">
        <v>1368</v>
      </c>
      <c r="C7442" s="95" t="s">
        <v>26</v>
      </c>
      <c r="D7442" s="95" t="s">
        <v>1366</v>
      </c>
      <c r="E7442" s="95" t="s">
        <v>1706</v>
      </c>
      <c r="F7442" s="95" t="s">
        <v>3352</v>
      </c>
      <c r="G7442" s="95" t="s">
        <v>3128</v>
      </c>
      <c r="H7442" s="95" t="s">
        <v>735</v>
      </c>
      <c r="I7442" s="95" t="s">
        <v>1881</v>
      </c>
      <c r="J7442" s="95" t="s">
        <v>1645</v>
      </c>
      <c r="K7442" s="95" t="s">
        <v>11977</v>
      </c>
    </row>
    <row r="7443" spans="2:11" ht="15">
      <c r="B7443" s="95" t="s">
        <v>1368</v>
      </c>
      <c r="C7443" s="95" t="s">
        <v>26</v>
      </c>
      <c r="D7443" s="95" t="s">
        <v>1366</v>
      </c>
      <c r="E7443" s="95" t="s">
        <v>1706</v>
      </c>
      <c r="F7443" s="95" t="s">
        <v>721</v>
      </c>
      <c r="G7443" s="95" t="s">
        <v>3128</v>
      </c>
      <c r="H7443" s="95" t="s">
        <v>735</v>
      </c>
      <c r="I7443" s="95" t="s">
        <v>1881</v>
      </c>
      <c r="J7443" s="95" t="s">
        <v>1645</v>
      </c>
      <c r="K7443" s="95" t="s">
        <v>11978</v>
      </c>
    </row>
    <row r="7444" spans="2:11" ht="15">
      <c r="B7444" s="95" t="s">
        <v>1368</v>
      </c>
      <c r="C7444" s="95" t="s">
        <v>26</v>
      </c>
      <c r="D7444" s="95" t="s">
        <v>1366</v>
      </c>
      <c r="E7444" s="95" t="s">
        <v>1706</v>
      </c>
      <c r="F7444" s="95" t="s">
        <v>720</v>
      </c>
      <c r="G7444" s="95" t="s">
        <v>3128</v>
      </c>
      <c r="H7444" s="95" t="s">
        <v>735</v>
      </c>
      <c r="I7444" s="95" t="s">
        <v>1881</v>
      </c>
      <c r="J7444" s="95" t="s">
        <v>1645</v>
      </c>
      <c r="K7444" s="95" t="s">
        <v>11979</v>
      </c>
    </row>
    <row r="7445" spans="2:11" ht="15">
      <c r="B7445" s="95" t="s">
        <v>1368</v>
      </c>
      <c r="C7445" s="95" t="s">
        <v>26</v>
      </c>
      <c r="D7445" s="95" t="s">
        <v>1366</v>
      </c>
      <c r="E7445" s="95" t="s">
        <v>1706</v>
      </c>
      <c r="F7445" s="95" t="s">
        <v>723</v>
      </c>
      <c r="G7445" s="95" t="s">
        <v>3128</v>
      </c>
      <c r="H7445" s="95" t="s">
        <v>735</v>
      </c>
      <c r="I7445" s="95" t="s">
        <v>1881</v>
      </c>
      <c r="J7445" s="95" t="s">
        <v>1645</v>
      </c>
      <c r="K7445" s="95" t="s">
        <v>11980</v>
      </c>
    </row>
    <row r="7446" spans="2:11" ht="15">
      <c r="B7446" s="95" t="s">
        <v>1368</v>
      </c>
      <c r="C7446" s="95" t="s">
        <v>26</v>
      </c>
      <c r="D7446" s="95" t="s">
        <v>1366</v>
      </c>
      <c r="E7446" s="95" t="s">
        <v>1706</v>
      </c>
      <c r="F7446" s="95" t="s">
        <v>722</v>
      </c>
      <c r="G7446" s="95" t="s">
        <v>3128</v>
      </c>
      <c r="H7446" s="95" t="s">
        <v>735</v>
      </c>
      <c r="I7446" s="95" t="s">
        <v>1881</v>
      </c>
      <c r="J7446" s="95" t="s">
        <v>1645</v>
      </c>
      <c r="K7446" s="95" t="s">
        <v>11981</v>
      </c>
    </row>
    <row r="7447" spans="2:11" ht="15">
      <c r="B7447" s="95" t="s">
        <v>1368</v>
      </c>
      <c r="C7447" s="95" t="s">
        <v>26</v>
      </c>
      <c r="D7447" s="95" t="s">
        <v>1366</v>
      </c>
      <c r="E7447" s="95" t="s">
        <v>1706</v>
      </c>
      <c r="F7447" s="95" t="s">
        <v>725</v>
      </c>
      <c r="G7447" s="95" t="s">
        <v>3128</v>
      </c>
      <c r="H7447" s="95" t="s">
        <v>735</v>
      </c>
      <c r="I7447" s="95" t="s">
        <v>1881</v>
      </c>
      <c r="J7447" s="95" t="s">
        <v>1645</v>
      </c>
      <c r="K7447" s="95" t="s">
        <v>11982</v>
      </c>
    </row>
    <row r="7448" spans="2:11" ht="15">
      <c r="B7448" s="95" t="s">
        <v>1369</v>
      </c>
      <c r="C7448" s="95" t="s">
        <v>26</v>
      </c>
      <c r="D7448" s="95" t="s">
        <v>1367</v>
      </c>
      <c r="E7448" s="95" t="s">
        <v>1706</v>
      </c>
      <c r="F7448" s="95" t="s">
        <v>3352</v>
      </c>
      <c r="G7448" s="95" t="s">
        <v>3129</v>
      </c>
      <c r="H7448" s="95" t="s">
        <v>735</v>
      </c>
      <c r="I7448" s="95" t="s">
        <v>1881</v>
      </c>
      <c r="J7448" s="95" t="s">
        <v>1645</v>
      </c>
      <c r="K7448" s="95" t="s">
        <v>11983</v>
      </c>
    </row>
    <row r="7449" spans="2:11" ht="15">
      <c r="B7449" s="95" t="s">
        <v>1369</v>
      </c>
      <c r="C7449" s="95" t="s">
        <v>26</v>
      </c>
      <c r="D7449" s="95" t="s">
        <v>1367</v>
      </c>
      <c r="E7449" s="95" t="s">
        <v>1706</v>
      </c>
      <c r="F7449" s="95" t="s">
        <v>721</v>
      </c>
      <c r="G7449" s="95" t="s">
        <v>3129</v>
      </c>
      <c r="H7449" s="95" t="s">
        <v>735</v>
      </c>
      <c r="I7449" s="95" t="s">
        <v>1881</v>
      </c>
      <c r="J7449" s="95" t="s">
        <v>1645</v>
      </c>
      <c r="K7449" s="95" t="s">
        <v>11984</v>
      </c>
    </row>
    <row r="7450" spans="2:11" ht="15">
      <c r="B7450" s="95" t="s">
        <v>1369</v>
      </c>
      <c r="C7450" s="95" t="s">
        <v>26</v>
      </c>
      <c r="D7450" s="95" t="s">
        <v>1367</v>
      </c>
      <c r="E7450" s="95" t="s">
        <v>1706</v>
      </c>
      <c r="F7450" s="95" t="s">
        <v>720</v>
      </c>
      <c r="G7450" s="95" t="s">
        <v>3129</v>
      </c>
      <c r="H7450" s="95" t="s">
        <v>735</v>
      </c>
      <c r="I7450" s="95" t="s">
        <v>1881</v>
      </c>
      <c r="J7450" s="95" t="s">
        <v>1645</v>
      </c>
      <c r="K7450" s="95" t="s">
        <v>11985</v>
      </c>
    </row>
    <row r="7451" spans="2:11" ht="15">
      <c r="B7451" s="95" t="s">
        <v>1369</v>
      </c>
      <c r="C7451" s="95" t="s">
        <v>26</v>
      </c>
      <c r="D7451" s="95" t="s">
        <v>1367</v>
      </c>
      <c r="E7451" s="95" t="s">
        <v>1706</v>
      </c>
      <c r="F7451" s="95" t="s">
        <v>723</v>
      </c>
      <c r="G7451" s="95" t="s">
        <v>3129</v>
      </c>
      <c r="H7451" s="95" t="s">
        <v>735</v>
      </c>
      <c r="I7451" s="95" t="s">
        <v>1881</v>
      </c>
      <c r="J7451" s="95" t="s">
        <v>1645</v>
      </c>
      <c r="K7451" s="95" t="s">
        <v>11986</v>
      </c>
    </row>
    <row r="7452" spans="2:11" ht="15">
      <c r="B7452" s="95" t="s">
        <v>1369</v>
      </c>
      <c r="C7452" s="95" t="s">
        <v>26</v>
      </c>
      <c r="D7452" s="95" t="s">
        <v>1367</v>
      </c>
      <c r="E7452" s="95" t="s">
        <v>1706</v>
      </c>
      <c r="F7452" s="95" t="s">
        <v>722</v>
      </c>
      <c r="G7452" s="95" t="s">
        <v>3129</v>
      </c>
      <c r="H7452" s="95" t="s">
        <v>735</v>
      </c>
      <c r="I7452" s="95" t="s">
        <v>1881</v>
      </c>
      <c r="J7452" s="95" t="s">
        <v>1645</v>
      </c>
      <c r="K7452" s="95" t="s">
        <v>11987</v>
      </c>
    </row>
    <row r="7453" spans="2:11" ht="15">
      <c r="B7453" s="95" t="s">
        <v>1369</v>
      </c>
      <c r="C7453" s="95" t="s">
        <v>26</v>
      </c>
      <c r="D7453" s="95" t="s">
        <v>1367</v>
      </c>
      <c r="E7453" s="95" t="s">
        <v>1706</v>
      </c>
      <c r="F7453" s="95" t="s">
        <v>725</v>
      </c>
      <c r="G7453" s="95" t="s">
        <v>3129</v>
      </c>
      <c r="H7453" s="95" t="s">
        <v>735</v>
      </c>
      <c r="I7453" s="95" t="s">
        <v>1881</v>
      </c>
      <c r="J7453" s="95" t="s">
        <v>1645</v>
      </c>
      <c r="K7453" s="95" t="s">
        <v>11988</v>
      </c>
    </row>
    <row r="7454" spans="2:11" ht="15">
      <c r="B7454" s="95" t="s">
        <v>1362</v>
      </c>
      <c r="C7454" s="95" t="s">
        <v>26</v>
      </c>
      <c r="D7454" s="95" t="s">
        <v>1368</v>
      </c>
      <c r="E7454" s="95" t="s">
        <v>1845</v>
      </c>
      <c r="F7454" s="95" t="s">
        <v>3352</v>
      </c>
      <c r="G7454" s="95" t="s">
        <v>11989</v>
      </c>
      <c r="H7454" s="95" t="s">
        <v>55</v>
      </c>
      <c r="I7454" s="95" t="s">
        <v>1881</v>
      </c>
      <c r="J7454" s="95" t="s">
        <v>1645</v>
      </c>
      <c r="K7454" s="95" t="s">
        <v>11990</v>
      </c>
    </row>
    <row r="7455" spans="2:11" ht="15">
      <c r="B7455" s="95" t="s">
        <v>1364</v>
      </c>
      <c r="C7455" s="95" t="s">
        <v>26</v>
      </c>
      <c r="D7455" s="95" t="s">
        <v>1368</v>
      </c>
      <c r="E7455" s="95" t="s">
        <v>1845</v>
      </c>
      <c r="F7455" s="95" t="s">
        <v>3352</v>
      </c>
      <c r="G7455" s="95" t="s">
        <v>11991</v>
      </c>
      <c r="H7455" s="95" t="s">
        <v>55</v>
      </c>
      <c r="I7455" s="95" t="s">
        <v>1881</v>
      </c>
      <c r="J7455" s="95" t="s">
        <v>1645</v>
      </c>
      <c r="K7455" s="95" t="s">
        <v>11992</v>
      </c>
    </row>
    <row r="7456" spans="2:11" ht="15">
      <c r="B7456" s="95" t="s">
        <v>1366</v>
      </c>
      <c r="C7456" s="95" t="s">
        <v>26</v>
      </c>
      <c r="D7456" s="95" t="s">
        <v>1368</v>
      </c>
      <c r="E7456" s="95" t="s">
        <v>1845</v>
      </c>
      <c r="F7456" s="95" t="s">
        <v>3352</v>
      </c>
      <c r="G7456" s="95" t="s">
        <v>11993</v>
      </c>
      <c r="H7456" s="95" t="s">
        <v>55</v>
      </c>
      <c r="I7456" s="95" t="s">
        <v>1881</v>
      </c>
      <c r="J7456" s="95" t="s">
        <v>1645</v>
      </c>
      <c r="K7456" s="95" t="s">
        <v>11994</v>
      </c>
    </row>
    <row r="7457" spans="2:11" ht="15">
      <c r="B7457" s="95" t="s">
        <v>1368</v>
      </c>
      <c r="C7457" s="95" t="s">
        <v>26</v>
      </c>
      <c r="D7457" s="95" t="s">
        <v>1368</v>
      </c>
      <c r="E7457" s="95" t="s">
        <v>1845</v>
      </c>
      <c r="F7457" s="95" t="s">
        <v>3352</v>
      </c>
      <c r="G7457" s="95" t="s">
        <v>11995</v>
      </c>
      <c r="H7457" s="95" t="s">
        <v>1616</v>
      </c>
      <c r="I7457" s="95" t="s">
        <v>1881</v>
      </c>
      <c r="J7457" s="95" t="s">
        <v>1645</v>
      </c>
      <c r="K7457" s="95" t="s">
        <v>11996</v>
      </c>
    </row>
    <row r="7458" spans="2:11" ht="15">
      <c r="B7458" s="95" t="s">
        <v>1362</v>
      </c>
      <c r="C7458" s="95" t="s">
        <v>26</v>
      </c>
      <c r="D7458" s="95" t="s">
        <v>1368</v>
      </c>
      <c r="E7458" s="95" t="s">
        <v>1845</v>
      </c>
      <c r="F7458" s="95" t="s">
        <v>721</v>
      </c>
      <c r="G7458" s="95" t="s">
        <v>11989</v>
      </c>
      <c r="H7458" s="95" t="s">
        <v>55</v>
      </c>
      <c r="I7458" s="95" t="s">
        <v>1881</v>
      </c>
      <c r="J7458" s="95" t="s">
        <v>1645</v>
      </c>
      <c r="K7458" s="95" t="s">
        <v>11997</v>
      </c>
    </row>
    <row r="7459" spans="2:11" ht="15">
      <c r="B7459" s="95" t="s">
        <v>1364</v>
      </c>
      <c r="C7459" s="95" t="s">
        <v>26</v>
      </c>
      <c r="D7459" s="95" t="s">
        <v>1368</v>
      </c>
      <c r="E7459" s="95" t="s">
        <v>1845</v>
      </c>
      <c r="F7459" s="95" t="s">
        <v>721</v>
      </c>
      <c r="G7459" s="95" t="s">
        <v>11991</v>
      </c>
      <c r="H7459" s="95" t="s">
        <v>55</v>
      </c>
      <c r="I7459" s="95" t="s">
        <v>1881</v>
      </c>
      <c r="J7459" s="95" t="s">
        <v>1645</v>
      </c>
      <c r="K7459" s="95" t="s">
        <v>11998</v>
      </c>
    </row>
    <row r="7460" spans="2:11" ht="15">
      <c r="B7460" s="95" t="s">
        <v>1366</v>
      </c>
      <c r="C7460" s="95" t="s">
        <v>26</v>
      </c>
      <c r="D7460" s="95" t="s">
        <v>1368</v>
      </c>
      <c r="E7460" s="95" t="s">
        <v>1845</v>
      </c>
      <c r="F7460" s="95" t="s">
        <v>721</v>
      </c>
      <c r="G7460" s="95" t="s">
        <v>11993</v>
      </c>
      <c r="H7460" s="95" t="s">
        <v>55</v>
      </c>
      <c r="I7460" s="95" t="s">
        <v>1881</v>
      </c>
      <c r="J7460" s="95" t="s">
        <v>1645</v>
      </c>
      <c r="K7460" s="95" t="s">
        <v>11999</v>
      </c>
    </row>
    <row r="7461" spans="2:11" ht="15">
      <c r="B7461" s="95" t="s">
        <v>1368</v>
      </c>
      <c r="C7461" s="95" t="s">
        <v>26</v>
      </c>
      <c r="D7461" s="95" t="s">
        <v>1368</v>
      </c>
      <c r="E7461" s="95" t="s">
        <v>1845</v>
      </c>
      <c r="F7461" s="95" t="s">
        <v>721</v>
      </c>
      <c r="G7461" s="95" t="s">
        <v>11995</v>
      </c>
      <c r="H7461" s="95" t="s">
        <v>1616</v>
      </c>
      <c r="I7461" s="95" t="s">
        <v>1881</v>
      </c>
      <c r="J7461" s="95" t="s">
        <v>1645</v>
      </c>
      <c r="K7461" s="95" t="s">
        <v>12000</v>
      </c>
    </row>
    <row r="7462" spans="2:11" ht="15">
      <c r="B7462" s="95" t="s">
        <v>1362</v>
      </c>
      <c r="C7462" s="95" t="s">
        <v>26</v>
      </c>
      <c r="D7462" s="95" t="s">
        <v>1368</v>
      </c>
      <c r="E7462" s="95" t="s">
        <v>1845</v>
      </c>
      <c r="F7462" s="95" t="s">
        <v>720</v>
      </c>
      <c r="G7462" s="95" t="s">
        <v>11989</v>
      </c>
      <c r="H7462" s="95" t="s">
        <v>55</v>
      </c>
      <c r="I7462" s="95" t="s">
        <v>1881</v>
      </c>
      <c r="J7462" s="95" t="s">
        <v>1645</v>
      </c>
      <c r="K7462" s="95" t="s">
        <v>12001</v>
      </c>
    </row>
    <row r="7463" spans="2:11" ht="15">
      <c r="B7463" s="95" t="s">
        <v>1364</v>
      </c>
      <c r="C7463" s="95" t="s">
        <v>26</v>
      </c>
      <c r="D7463" s="95" t="s">
        <v>1368</v>
      </c>
      <c r="E7463" s="95" t="s">
        <v>1845</v>
      </c>
      <c r="F7463" s="95" t="s">
        <v>720</v>
      </c>
      <c r="G7463" s="95" t="s">
        <v>11991</v>
      </c>
      <c r="H7463" s="95" t="s">
        <v>55</v>
      </c>
      <c r="I7463" s="95" t="s">
        <v>1881</v>
      </c>
      <c r="J7463" s="95" t="s">
        <v>1645</v>
      </c>
      <c r="K7463" s="95" t="s">
        <v>12002</v>
      </c>
    </row>
    <row r="7464" spans="2:11" ht="15">
      <c r="B7464" s="95" t="s">
        <v>1366</v>
      </c>
      <c r="C7464" s="95" t="s">
        <v>26</v>
      </c>
      <c r="D7464" s="95" t="s">
        <v>1368</v>
      </c>
      <c r="E7464" s="95" t="s">
        <v>1845</v>
      </c>
      <c r="F7464" s="95" t="s">
        <v>720</v>
      </c>
      <c r="G7464" s="95" t="s">
        <v>11993</v>
      </c>
      <c r="H7464" s="95" t="s">
        <v>55</v>
      </c>
      <c r="I7464" s="95" t="s">
        <v>1881</v>
      </c>
      <c r="J7464" s="95" t="s">
        <v>1645</v>
      </c>
      <c r="K7464" s="95" t="s">
        <v>12003</v>
      </c>
    </row>
    <row r="7465" spans="2:11" ht="15">
      <c r="B7465" s="95" t="s">
        <v>1368</v>
      </c>
      <c r="C7465" s="95" t="s">
        <v>26</v>
      </c>
      <c r="D7465" s="95" t="s">
        <v>1368</v>
      </c>
      <c r="E7465" s="95" t="s">
        <v>1845</v>
      </c>
      <c r="F7465" s="95" t="s">
        <v>720</v>
      </c>
      <c r="G7465" s="95" t="s">
        <v>11995</v>
      </c>
      <c r="H7465" s="95" t="s">
        <v>1616</v>
      </c>
      <c r="I7465" s="95" t="s">
        <v>1881</v>
      </c>
      <c r="J7465" s="95" t="s">
        <v>1645</v>
      </c>
      <c r="K7465" s="95" t="s">
        <v>12004</v>
      </c>
    </row>
    <row r="7466" spans="2:11" ht="15">
      <c r="B7466" s="95" t="s">
        <v>1362</v>
      </c>
      <c r="C7466" s="95" t="s">
        <v>26</v>
      </c>
      <c r="D7466" s="95" t="s">
        <v>1368</v>
      </c>
      <c r="E7466" s="95" t="s">
        <v>1845</v>
      </c>
      <c r="F7466" s="95" t="s">
        <v>723</v>
      </c>
      <c r="G7466" s="95" t="s">
        <v>11989</v>
      </c>
      <c r="H7466" s="95" t="s">
        <v>55</v>
      </c>
      <c r="I7466" s="95" t="s">
        <v>1881</v>
      </c>
      <c r="J7466" s="95" t="s">
        <v>1645</v>
      </c>
      <c r="K7466" s="95" t="s">
        <v>12005</v>
      </c>
    </row>
    <row r="7467" spans="2:11" ht="15">
      <c r="B7467" s="95" t="s">
        <v>1364</v>
      </c>
      <c r="C7467" s="95" t="s">
        <v>26</v>
      </c>
      <c r="D7467" s="95" t="s">
        <v>1368</v>
      </c>
      <c r="E7467" s="95" t="s">
        <v>1845</v>
      </c>
      <c r="F7467" s="95" t="s">
        <v>723</v>
      </c>
      <c r="G7467" s="95" t="s">
        <v>11991</v>
      </c>
      <c r="H7467" s="95" t="s">
        <v>55</v>
      </c>
      <c r="I7467" s="95" t="s">
        <v>1881</v>
      </c>
      <c r="J7467" s="95" t="s">
        <v>1645</v>
      </c>
      <c r="K7467" s="95" t="s">
        <v>12006</v>
      </c>
    </row>
    <row r="7468" spans="2:11" ht="15">
      <c r="B7468" s="95" t="s">
        <v>1366</v>
      </c>
      <c r="C7468" s="95" t="s">
        <v>26</v>
      </c>
      <c r="D7468" s="95" t="s">
        <v>1368</v>
      </c>
      <c r="E7468" s="95" t="s">
        <v>1845</v>
      </c>
      <c r="F7468" s="95" t="s">
        <v>723</v>
      </c>
      <c r="G7468" s="95" t="s">
        <v>11993</v>
      </c>
      <c r="H7468" s="95" t="s">
        <v>55</v>
      </c>
      <c r="I7468" s="95" t="s">
        <v>1881</v>
      </c>
      <c r="J7468" s="95" t="s">
        <v>1645</v>
      </c>
      <c r="K7468" s="95" t="s">
        <v>12007</v>
      </c>
    </row>
    <row r="7469" spans="2:11" ht="15">
      <c r="B7469" s="95" t="s">
        <v>1368</v>
      </c>
      <c r="C7469" s="95" t="s">
        <v>26</v>
      </c>
      <c r="D7469" s="95" t="s">
        <v>1368</v>
      </c>
      <c r="E7469" s="95" t="s">
        <v>1845</v>
      </c>
      <c r="F7469" s="95" t="s">
        <v>723</v>
      </c>
      <c r="G7469" s="95" t="s">
        <v>11995</v>
      </c>
      <c r="H7469" s="95" t="s">
        <v>1616</v>
      </c>
      <c r="I7469" s="95" t="s">
        <v>1881</v>
      </c>
      <c r="J7469" s="95" t="s">
        <v>1645</v>
      </c>
      <c r="K7469" s="95" t="s">
        <v>12008</v>
      </c>
    </row>
    <row r="7470" spans="2:11" ht="15">
      <c r="B7470" s="95" t="s">
        <v>1362</v>
      </c>
      <c r="C7470" s="95" t="s">
        <v>26</v>
      </c>
      <c r="D7470" s="95" t="s">
        <v>1368</v>
      </c>
      <c r="E7470" s="95" t="s">
        <v>1845</v>
      </c>
      <c r="F7470" s="95" t="s">
        <v>722</v>
      </c>
      <c r="G7470" s="95" t="s">
        <v>11989</v>
      </c>
      <c r="H7470" s="95" t="s">
        <v>55</v>
      </c>
      <c r="I7470" s="95" t="s">
        <v>1881</v>
      </c>
      <c r="J7470" s="95" t="s">
        <v>1645</v>
      </c>
      <c r="K7470" s="95" t="s">
        <v>12009</v>
      </c>
    </row>
    <row r="7471" spans="2:11" ht="15">
      <c r="B7471" s="95" t="s">
        <v>1364</v>
      </c>
      <c r="C7471" s="95" t="s">
        <v>26</v>
      </c>
      <c r="D7471" s="95" t="s">
        <v>1368</v>
      </c>
      <c r="E7471" s="95" t="s">
        <v>1845</v>
      </c>
      <c r="F7471" s="95" t="s">
        <v>722</v>
      </c>
      <c r="G7471" s="95" t="s">
        <v>11991</v>
      </c>
      <c r="H7471" s="95" t="s">
        <v>55</v>
      </c>
      <c r="I7471" s="95" t="s">
        <v>1881</v>
      </c>
      <c r="J7471" s="95" t="s">
        <v>1645</v>
      </c>
      <c r="K7471" s="95" t="s">
        <v>12010</v>
      </c>
    </row>
    <row r="7472" spans="2:11" ht="15">
      <c r="B7472" s="95" t="s">
        <v>1366</v>
      </c>
      <c r="C7472" s="95" t="s">
        <v>26</v>
      </c>
      <c r="D7472" s="95" t="s">
        <v>1368</v>
      </c>
      <c r="E7472" s="95" t="s">
        <v>1845</v>
      </c>
      <c r="F7472" s="95" t="s">
        <v>722</v>
      </c>
      <c r="G7472" s="95" t="s">
        <v>11993</v>
      </c>
      <c r="H7472" s="95" t="s">
        <v>55</v>
      </c>
      <c r="I7472" s="95" t="s">
        <v>1881</v>
      </c>
      <c r="J7472" s="95" t="s">
        <v>1645</v>
      </c>
      <c r="K7472" s="95" t="s">
        <v>12011</v>
      </c>
    </row>
    <row r="7473" spans="2:11" ht="15">
      <c r="B7473" s="95" t="s">
        <v>1368</v>
      </c>
      <c r="C7473" s="95" t="s">
        <v>26</v>
      </c>
      <c r="D7473" s="95" t="s">
        <v>1368</v>
      </c>
      <c r="E7473" s="95" t="s">
        <v>1845</v>
      </c>
      <c r="F7473" s="95" t="s">
        <v>722</v>
      </c>
      <c r="G7473" s="95" t="s">
        <v>11995</v>
      </c>
      <c r="H7473" s="95" t="s">
        <v>1616</v>
      </c>
      <c r="I7473" s="95" t="s">
        <v>1881</v>
      </c>
      <c r="J7473" s="95" t="s">
        <v>1645</v>
      </c>
      <c r="K7473" s="95" t="s">
        <v>12012</v>
      </c>
    </row>
    <row r="7474" spans="2:11" ht="15">
      <c r="B7474" s="95" t="s">
        <v>1362</v>
      </c>
      <c r="C7474" s="95" t="s">
        <v>26</v>
      </c>
      <c r="D7474" s="95" t="s">
        <v>1368</v>
      </c>
      <c r="E7474" s="95" t="s">
        <v>1845</v>
      </c>
      <c r="F7474" s="95" t="s">
        <v>725</v>
      </c>
      <c r="G7474" s="95" t="s">
        <v>3132</v>
      </c>
      <c r="H7474" s="95" t="s">
        <v>55</v>
      </c>
      <c r="I7474" s="95" t="s">
        <v>1881</v>
      </c>
      <c r="J7474" s="95" t="s">
        <v>1645</v>
      </c>
      <c r="K7474" s="95" t="s">
        <v>12013</v>
      </c>
    </row>
    <row r="7475" spans="2:11" ht="15">
      <c r="B7475" s="95" t="s">
        <v>1364</v>
      </c>
      <c r="C7475" s="95" t="s">
        <v>26</v>
      </c>
      <c r="D7475" s="95" t="s">
        <v>1368</v>
      </c>
      <c r="E7475" s="95" t="s">
        <v>1845</v>
      </c>
      <c r="F7475" s="95" t="s">
        <v>725</v>
      </c>
      <c r="G7475" s="95" t="s">
        <v>3131</v>
      </c>
      <c r="H7475" s="95" t="s">
        <v>55</v>
      </c>
      <c r="I7475" s="95" t="s">
        <v>1881</v>
      </c>
      <c r="J7475" s="95" t="s">
        <v>1645</v>
      </c>
      <c r="K7475" s="95" t="s">
        <v>12014</v>
      </c>
    </row>
    <row r="7476" spans="2:11" ht="15">
      <c r="B7476" s="95" t="s">
        <v>1366</v>
      </c>
      <c r="C7476" s="95" t="s">
        <v>26</v>
      </c>
      <c r="D7476" s="95" t="s">
        <v>1368</v>
      </c>
      <c r="E7476" s="95" t="s">
        <v>1845</v>
      </c>
      <c r="F7476" s="95" t="s">
        <v>725</v>
      </c>
      <c r="G7476" s="95" t="s">
        <v>3130</v>
      </c>
      <c r="H7476" s="95" t="s">
        <v>55</v>
      </c>
      <c r="I7476" s="95" t="s">
        <v>1881</v>
      </c>
      <c r="J7476" s="95" t="s">
        <v>1645</v>
      </c>
      <c r="K7476" s="95" t="s">
        <v>12015</v>
      </c>
    </row>
    <row r="7477" spans="2:11" ht="15">
      <c r="B7477" s="95" t="s">
        <v>1368</v>
      </c>
      <c r="C7477" s="95" t="s">
        <v>26</v>
      </c>
      <c r="D7477" s="95" t="s">
        <v>1368</v>
      </c>
      <c r="E7477" s="95" t="s">
        <v>1845</v>
      </c>
      <c r="F7477" s="95" t="s">
        <v>725</v>
      </c>
      <c r="G7477" s="95" t="s">
        <v>3133</v>
      </c>
      <c r="H7477" s="95" t="s">
        <v>1616</v>
      </c>
      <c r="I7477" s="95" t="s">
        <v>1881</v>
      </c>
      <c r="J7477" s="95" t="s">
        <v>1645</v>
      </c>
      <c r="K7477" s="95" t="s">
        <v>12016</v>
      </c>
    </row>
    <row r="7478" spans="2:11" ht="15">
      <c r="B7478" s="95" t="s">
        <v>1363</v>
      </c>
      <c r="C7478" s="95" t="s">
        <v>26</v>
      </c>
      <c r="D7478" s="95" t="s">
        <v>1369</v>
      </c>
      <c r="E7478" s="95" t="s">
        <v>1845</v>
      </c>
      <c r="F7478" s="95" t="s">
        <v>3352</v>
      </c>
      <c r="G7478" s="95" t="s">
        <v>12017</v>
      </c>
      <c r="H7478" s="95" t="s">
        <v>55</v>
      </c>
      <c r="I7478" s="95" t="s">
        <v>1881</v>
      </c>
      <c r="J7478" s="95" t="s">
        <v>1645</v>
      </c>
      <c r="K7478" s="95" t="s">
        <v>12018</v>
      </c>
    </row>
    <row r="7479" spans="2:11" ht="15">
      <c r="B7479" s="95" t="s">
        <v>1365</v>
      </c>
      <c r="C7479" s="95" t="s">
        <v>26</v>
      </c>
      <c r="D7479" s="95" t="s">
        <v>1369</v>
      </c>
      <c r="E7479" s="95" t="s">
        <v>1845</v>
      </c>
      <c r="F7479" s="95" t="s">
        <v>3352</v>
      </c>
      <c r="G7479" s="95" t="s">
        <v>12019</v>
      </c>
      <c r="H7479" s="95" t="s">
        <v>55</v>
      </c>
      <c r="I7479" s="95" t="s">
        <v>1881</v>
      </c>
      <c r="J7479" s="95" t="s">
        <v>1645</v>
      </c>
      <c r="K7479" s="95" t="s">
        <v>12020</v>
      </c>
    </row>
    <row r="7480" spans="2:11" ht="15">
      <c r="B7480" s="95" t="s">
        <v>1367</v>
      </c>
      <c r="C7480" s="95" t="s">
        <v>26</v>
      </c>
      <c r="D7480" s="95" t="s">
        <v>1369</v>
      </c>
      <c r="E7480" s="95" t="s">
        <v>1845</v>
      </c>
      <c r="F7480" s="95" t="s">
        <v>3352</v>
      </c>
      <c r="G7480" s="95" t="s">
        <v>12021</v>
      </c>
      <c r="H7480" s="95" t="s">
        <v>55</v>
      </c>
      <c r="I7480" s="95" t="s">
        <v>1881</v>
      </c>
      <c r="J7480" s="95" t="s">
        <v>1645</v>
      </c>
      <c r="K7480" s="95" t="s">
        <v>12022</v>
      </c>
    </row>
    <row r="7481" spans="2:11" ht="15">
      <c r="B7481" s="95" t="s">
        <v>1369</v>
      </c>
      <c r="C7481" s="95" t="s">
        <v>26</v>
      </c>
      <c r="D7481" s="95" t="s">
        <v>1369</v>
      </c>
      <c r="E7481" s="95" t="s">
        <v>1845</v>
      </c>
      <c r="F7481" s="95" t="s">
        <v>3352</v>
      </c>
      <c r="G7481" s="95" t="s">
        <v>11995</v>
      </c>
      <c r="H7481" s="95" t="s">
        <v>1616</v>
      </c>
      <c r="I7481" s="95" t="s">
        <v>1881</v>
      </c>
      <c r="J7481" s="95" t="s">
        <v>1645</v>
      </c>
      <c r="K7481" s="95" t="s">
        <v>12023</v>
      </c>
    </row>
    <row r="7482" spans="2:11" ht="15">
      <c r="B7482" s="95" t="s">
        <v>1363</v>
      </c>
      <c r="C7482" s="95" t="s">
        <v>26</v>
      </c>
      <c r="D7482" s="95" t="s">
        <v>1369</v>
      </c>
      <c r="E7482" s="95" t="s">
        <v>1845</v>
      </c>
      <c r="F7482" s="95" t="s">
        <v>721</v>
      </c>
      <c r="G7482" s="95" t="s">
        <v>12017</v>
      </c>
      <c r="H7482" s="95" t="s">
        <v>55</v>
      </c>
      <c r="I7482" s="95" t="s">
        <v>1881</v>
      </c>
      <c r="J7482" s="95" t="s">
        <v>1645</v>
      </c>
      <c r="K7482" s="95" t="s">
        <v>12024</v>
      </c>
    </row>
    <row r="7483" spans="2:11" ht="15">
      <c r="B7483" s="95" t="s">
        <v>1365</v>
      </c>
      <c r="C7483" s="95" t="s">
        <v>26</v>
      </c>
      <c r="D7483" s="95" t="s">
        <v>1369</v>
      </c>
      <c r="E7483" s="95" t="s">
        <v>1845</v>
      </c>
      <c r="F7483" s="95" t="s">
        <v>721</v>
      </c>
      <c r="G7483" s="95" t="s">
        <v>12019</v>
      </c>
      <c r="H7483" s="95" t="s">
        <v>55</v>
      </c>
      <c r="I7483" s="95" t="s">
        <v>1881</v>
      </c>
      <c r="J7483" s="95" t="s">
        <v>1645</v>
      </c>
      <c r="K7483" s="95" t="s">
        <v>12025</v>
      </c>
    </row>
    <row r="7484" spans="2:11" ht="15">
      <c r="B7484" s="95" t="s">
        <v>1367</v>
      </c>
      <c r="C7484" s="95" t="s">
        <v>26</v>
      </c>
      <c r="D7484" s="95" t="s">
        <v>1369</v>
      </c>
      <c r="E7484" s="95" t="s">
        <v>1845</v>
      </c>
      <c r="F7484" s="95" t="s">
        <v>721</v>
      </c>
      <c r="G7484" s="95" t="s">
        <v>12021</v>
      </c>
      <c r="H7484" s="95" t="s">
        <v>55</v>
      </c>
      <c r="I7484" s="95" t="s">
        <v>1881</v>
      </c>
      <c r="J7484" s="95" t="s">
        <v>1645</v>
      </c>
      <c r="K7484" s="95" t="s">
        <v>12026</v>
      </c>
    </row>
    <row r="7485" spans="2:11" ht="15">
      <c r="B7485" s="95" t="s">
        <v>1369</v>
      </c>
      <c r="C7485" s="95" t="s">
        <v>26</v>
      </c>
      <c r="D7485" s="95" t="s">
        <v>1369</v>
      </c>
      <c r="E7485" s="95" t="s">
        <v>1845</v>
      </c>
      <c r="F7485" s="95" t="s">
        <v>721</v>
      </c>
      <c r="G7485" s="95" t="s">
        <v>11995</v>
      </c>
      <c r="H7485" s="95" t="s">
        <v>1616</v>
      </c>
      <c r="I7485" s="95" t="s">
        <v>1881</v>
      </c>
      <c r="J7485" s="95" t="s">
        <v>1645</v>
      </c>
      <c r="K7485" s="95" t="s">
        <v>12027</v>
      </c>
    </row>
    <row r="7486" spans="2:11" ht="15">
      <c r="B7486" s="95" t="s">
        <v>1363</v>
      </c>
      <c r="C7486" s="95" t="s">
        <v>26</v>
      </c>
      <c r="D7486" s="95" t="s">
        <v>1369</v>
      </c>
      <c r="E7486" s="95" t="s">
        <v>1845</v>
      </c>
      <c r="F7486" s="95" t="s">
        <v>720</v>
      </c>
      <c r="G7486" s="95" t="s">
        <v>12017</v>
      </c>
      <c r="H7486" s="95" t="s">
        <v>55</v>
      </c>
      <c r="I7486" s="95" t="s">
        <v>1881</v>
      </c>
      <c r="J7486" s="95" t="s">
        <v>1645</v>
      </c>
      <c r="K7486" s="95" t="s">
        <v>12028</v>
      </c>
    </row>
    <row r="7487" spans="2:11" ht="15">
      <c r="B7487" s="95" t="s">
        <v>1365</v>
      </c>
      <c r="C7487" s="95" t="s">
        <v>26</v>
      </c>
      <c r="D7487" s="95" t="s">
        <v>1369</v>
      </c>
      <c r="E7487" s="95" t="s">
        <v>1845</v>
      </c>
      <c r="F7487" s="95" t="s">
        <v>720</v>
      </c>
      <c r="G7487" s="95" t="s">
        <v>12019</v>
      </c>
      <c r="H7487" s="95" t="s">
        <v>55</v>
      </c>
      <c r="I7487" s="95" t="s">
        <v>1881</v>
      </c>
      <c r="J7487" s="95" t="s">
        <v>1645</v>
      </c>
      <c r="K7487" s="95" t="s">
        <v>12029</v>
      </c>
    </row>
    <row r="7488" spans="2:11" ht="15">
      <c r="B7488" s="95" t="s">
        <v>1367</v>
      </c>
      <c r="C7488" s="95" t="s">
        <v>26</v>
      </c>
      <c r="D7488" s="95" t="s">
        <v>1369</v>
      </c>
      <c r="E7488" s="95" t="s">
        <v>1845</v>
      </c>
      <c r="F7488" s="95" t="s">
        <v>720</v>
      </c>
      <c r="G7488" s="95" t="s">
        <v>12021</v>
      </c>
      <c r="H7488" s="95" t="s">
        <v>55</v>
      </c>
      <c r="I7488" s="95" t="s">
        <v>1881</v>
      </c>
      <c r="J7488" s="95" t="s">
        <v>1645</v>
      </c>
      <c r="K7488" s="95" t="s">
        <v>12030</v>
      </c>
    </row>
    <row r="7489" spans="2:11" ht="15">
      <c r="B7489" s="95" t="s">
        <v>1369</v>
      </c>
      <c r="C7489" s="95" t="s">
        <v>26</v>
      </c>
      <c r="D7489" s="95" t="s">
        <v>1369</v>
      </c>
      <c r="E7489" s="95" t="s">
        <v>1845</v>
      </c>
      <c r="F7489" s="95" t="s">
        <v>720</v>
      </c>
      <c r="G7489" s="95" t="s">
        <v>11995</v>
      </c>
      <c r="H7489" s="95" t="s">
        <v>1616</v>
      </c>
      <c r="I7489" s="95" t="s">
        <v>1881</v>
      </c>
      <c r="J7489" s="95" t="s">
        <v>1645</v>
      </c>
      <c r="K7489" s="95" t="s">
        <v>12031</v>
      </c>
    </row>
    <row r="7490" spans="2:11" ht="15">
      <c r="B7490" s="95" t="s">
        <v>1363</v>
      </c>
      <c r="C7490" s="95" t="s">
        <v>26</v>
      </c>
      <c r="D7490" s="95" t="s">
        <v>1369</v>
      </c>
      <c r="E7490" s="95" t="s">
        <v>1845</v>
      </c>
      <c r="F7490" s="95" t="s">
        <v>723</v>
      </c>
      <c r="G7490" s="95" t="s">
        <v>12017</v>
      </c>
      <c r="H7490" s="95" t="s">
        <v>55</v>
      </c>
      <c r="I7490" s="95" t="s">
        <v>1881</v>
      </c>
      <c r="J7490" s="95" t="s">
        <v>1645</v>
      </c>
      <c r="K7490" s="95" t="s">
        <v>12032</v>
      </c>
    </row>
    <row r="7491" spans="2:11" ht="15">
      <c r="B7491" s="95" t="s">
        <v>1365</v>
      </c>
      <c r="C7491" s="95" t="s">
        <v>26</v>
      </c>
      <c r="D7491" s="95" t="s">
        <v>1369</v>
      </c>
      <c r="E7491" s="95" t="s">
        <v>1845</v>
      </c>
      <c r="F7491" s="95" t="s">
        <v>723</v>
      </c>
      <c r="G7491" s="95" t="s">
        <v>12019</v>
      </c>
      <c r="H7491" s="95" t="s">
        <v>55</v>
      </c>
      <c r="I7491" s="95" t="s">
        <v>1881</v>
      </c>
      <c r="J7491" s="95" t="s">
        <v>1645</v>
      </c>
      <c r="K7491" s="95" t="s">
        <v>12033</v>
      </c>
    </row>
    <row r="7492" spans="2:11" ht="15">
      <c r="B7492" s="95" t="s">
        <v>1367</v>
      </c>
      <c r="C7492" s="95" t="s">
        <v>26</v>
      </c>
      <c r="D7492" s="95" t="s">
        <v>1369</v>
      </c>
      <c r="E7492" s="95" t="s">
        <v>1845</v>
      </c>
      <c r="F7492" s="95" t="s">
        <v>723</v>
      </c>
      <c r="G7492" s="95" t="s">
        <v>12021</v>
      </c>
      <c r="H7492" s="95" t="s">
        <v>55</v>
      </c>
      <c r="I7492" s="95" t="s">
        <v>1881</v>
      </c>
      <c r="J7492" s="95" t="s">
        <v>1645</v>
      </c>
      <c r="K7492" s="95" t="s">
        <v>12034</v>
      </c>
    </row>
    <row r="7493" spans="2:11" ht="15">
      <c r="B7493" s="95" t="s">
        <v>1369</v>
      </c>
      <c r="C7493" s="95" t="s">
        <v>26</v>
      </c>
      <c r="D7493" s="95" t="s">
        <v>1369</v>
      </c>
      <c r="E7493" s="95" t="s">
        <v>1845</v>
      </c>
      <c r="F7493" s="95" t="s">
        <v>723</v>
      </c>
      <c r="G7493" s="95" t="s">
        <v>11995</v>
      </c>
      <c r="H7493" s="95" t="s">
        <v>1616</v>
      </c>
      <c r="I7493" s="95" t="s">
        <v>1881</v>
      </c>
      <c r="J7493" s="95" t="s">
        <v>1645</v>
      </c>
      <c r="K7493" s="95" t="s">
        <v>12035</v>
      </c>
    </row>
    <row r="7494" spans="2:11" ht="15">
      <c r="B7494" s="95" t="s">
        <v>1363</v>
      </c>
      <c r="C7494" s="95" t="s">
        <v>26</v>
      </c>
      <c r="D7494" s="95" t="s">
        <v>1369</v>
      </c>
      <c r="E7494" s="95" t="s">
        <v>1845</v>
      </c>
      <c r="F7494" s="95" t="s">
        <v>722</v>
      </c>
      <c r="G7494" s="95" t="s">
        <v>12017</v>
      </c>
      <c r="H7494" s="95" t="s">
        <v>55</v>
      </c>
      <c r="I7494" s="95" t="s">
        <v>1881</v>
      </c>
      <c r="J7494" s="95" t="s">
        <v>1645</v>
      </c>
      <c r="K7494" s="95" t="s">
        <v>12036</v>
      </c>
    </row>
    <row r="7495" spans="2:11" ht="15">
      <c r="B7495" s="95" t="s">
        <v>1365</v>
      </c>
      <c r="C7495" s="95" t="s">
        <v>26</v>
      </c>
      <c r="D7495" s="95" t="s">
        <v>1369</v>
      </c>
      <c r="E7495" s="95" t="s">
        <v>1845</v>
      </c>
      <c r="F7495" s="95" t="s">
        <v>722</v>
      </c>
      <c r="G7495" s="95" t="s">
        <v>12019</v>
      </c>
      <c r="H7495" s="95" t="s">
        <v>55</v>
      </c>
      <c r="I7495" s="95" t="s">
        <v>1881</v>
      </c>
      <c r="J7495" s="95" t="s">
        <v>1645</v>
      </c>
      <c r="K7495" s="95" t="s">
        <v>12037</v>
      </c>
    </row>
    <row r="7496" spans="2:11" ht="15">
      <c r="B7496" s="95" t="s">
        <v>1367</v>
      </c>
      <c r="C7496" s="95" t="s">
        <v>26</v>
      </c>
      <c r="D7496" s="95" t="s">
        <v>1369</v>
      </c>
      <c r="E7496" s="95" t="s">
        <v>1845</v>
      </c>
      <c r="F7496" s="95" t="s">
        <v>722</v>
      </c>
      <c r="G7496" s="95" t="s">
        <v>12021</v>
      </c>
      <c r="H7496" s="95" t="s">
        <v>55</v>
      </c>
      <c r="I7496" s="95" t="s">
        <v>1881</v>
      </c>
      <c r="J7496" s="95" t="s">
        <v>1645</v>
      </c>
      <c r="K7496" s="95" t="s">
        <v>12038</v>
      </c>
    </row>
    <row r="7497" spans="2:11" ht="15">
      <c r="B7497" s="95" t="s">
        <v>1369</v>
      </c>
      <c r="C7497" s="95" t="s">
        <v>26</v>
      </c>
      <c r="D7497" s="95" t="s">
        <v>1369</v>
      </c>
      <c r="E7497" s="95" t="s">
        <v>1845</v>
      </c>
      <c r="F7497" s="95" t="s">
        <v>722</v>
      </c>
      <c r="G7497" s="95" t="s">
        <v>11995</v>
      </c>
      <c r="H7497" s="95" t="s">
        <v>1616</v>
      </c>
      <c r="I7497" s="95" t="s">
        <v>1881</v>
      </c>
      <c r="J7497" s="95" t="s">
        <v>1645</v>
      </c>
      <c r="K7497" s="95" t="s">
        <v>12039</v>
      </c>
    </row>
    <row r="7498" spans="2:11" ht="15">
      <c r="B7498" s="95" t="s">
        <v>1363</v>
      </c>
      <c r="C7498" s="95" t="s">
        <v>26</v>
      </c>
      <c r="D7498" s="95" t="s">
        <v>1369</v>
      </c>
      <c r="E7498" s="95" t="s">
        <v>1845</v>
      </c>
      <c r="F7498" s="95" t="s">
        <v>725</v>
      </c>
      <c r="G7498" s="95" t="s">
        <v>3136</v>
      </c>
      <c r="H7498" s="95" t="s">
        <v>55</v>
      </c>
      <c r="I7498" s="95" t="s">
        <v>1881</v>
      </c>
      <c r="J7498" s="95" t="s">
        <v>1645</v>
      </c>
      <c r="K7498" s="95" t="s">
        <v>12040</v>
      </c>
    </row>
    <row r="7499" spans="2:11" ht="15">
      <c r="B7499" s="95" t="s">
        <v>1365</v>
      </c>
      <c r="C7499" s="95" t="s">
        <v>26</v>
      </c>
      <c r="D7499" s="95" t="s">
        <v>1369</v>
      </c>
      <c r="E7499" s="95" t="s">
        <v>1845</v>
      </c>
      <c r="F7499" s="95" t="s">
        <v>725</v>
      </c>
      <c r="G7499" s="95" t="s">
        <v>3135</v>
      </c>
      <c r="H7499" s="95" t="s">
        <v>55</v>
      </c>
      <c r="I7499" s="95" t="s">
        <v>1881</v>
      </c>
      <c r="J7499" s="95" t="s">
        <v>1645</v>
      </c>
      <c r="K7499" s="95" t="s">
        <v>12041</v>
      </c>
    </row>
    <row r="7500" spans="2:11" ht="15">
      <c r="B7500" s="95" t="s">
        <v>1367</v>
      </c>
      <c r="C7500" s="95" t="s">
        <v>26</v>
      </c>
      <c r="D7500" s="95" t="s">
        <v>1369</v>
      </c>
      <c r="E7500" s="95" t="s">
        <v>1845</v>
      </c>
      <c r="F7500" s="95" t="s">
        <v>725</v>
      </c>
      <c r="G7500" s="95" t="s">
        <v>3134</v>
      </c>
      <c r="H7500" s="95" t="s">
        <v>55</v>
      </c>
      <c r="I7500" s="95" t="s">
        <v>1881</v>
      </c>
      <c r="J7500" s="95" t="s">
        <v>1645</v>
      </c>
      <c r="K7500" s="95" t="s">
        <v>12042</v>
      </c>
    </row>
    <row r="7501" spans="2:11" ht="15">
      <c r="B7501" s="95" t="s">
        <v>1369</v>
      </c>
      <c r="C7501" s="95" t="s">
        <v>26</v>
      </c>
      <c r="D7501" s="95" t="s">
        <v>1369</v>
      </c>
      <c r="E7501" s="95" t="s">
        <v>1845</v>
      </c>
      <c r="F7501" s="95" t="s">
        <v>725</v>
      </c>
      <c r="G7501" s="95" t="s">
        <v>3133</v>
      </c>
      <c r="H7501" s="95" t="s">
        <v>1616</v>
      </c>
      <c r="I7501" s="95" t="s">
        <v>1881</v>
      </c>
      <c r="J7501" s="95" t="s">
        <v>1645</v>
      </c>
      <c r="K7501" s="95" t="s">
        <v>12043</v>
      </c>
    </row>
    <row r="7502" spans="4:11" ht="15">
      <c r="D7502" s="95" t="s">
        <v>1370</v>
      </c>
      <c r="E7502" s="95" t="s">
        <v>1788</v>
      </c>
      <c r="F7502" s="95" t="s">
        <v>3352</v>
      </c>
      <c r="G7502" s="95" t="s">
        <v>1789</v>
      </c>
      <c r="H7502" s="95" t="s">
        <v>1614</v>
      </c>
      <c r="I7502" s="95" t="s">
        <v>1881</v>
      </c>
      <c r="J7502" s="95" t="s">
        <v>1645</v>
      </c>
      <c r="K7502" s="95" t="s">
        <v>12044</v>
      </c>
    </row>
    <row r="7503" spans="4:11" ht="15">
      <c r="D7503" s="95" t="s">
        <v>1370</v>
      </c>
      <c r="E7503" s="95" t="s">
        <v>1788</v>
      </c>
      <c r="F7503" s="95" t="s">
        <v>721</v>
      </c>
      <c r="G7503" s="95" t="s">
        <v>1789</v>
      </c>
      <c r="H7503" s="95" t="s">
        <v>1614</v>
      </c>
      <c r="I7503" s="95" t="s">
        <v>1881</v>
      </c>
      <c r="J7503" s="95" t="s">
        <v>1645</v>
      </c>
      <c r="K7503" s="95" t="s">
        <v>12045</v>
      </c>
    </row>
    <row r="7504" spans="4:11" ht="15">
      <c r="D7504" s="95" t="s">
        <v>1370</v>
      </c>
      <c r="E7504" s="95" t="s">
        <v>1788</v>
      </c>
      <c r="F7504" s="95" t="s">
        <v>720</v>
      </c>
      <c r="G7504" s="95" t="s">
        <v>1789</v>
      </c>
      <c r="H7504" s="95" t="s">
        <v>1614</v>
      </c>
      <c r="I7504" s="95" t="s">
        <v>1881</v>
      </c>
      <c r="J7504" s="95" t="s">
        <v>1645</v>
      </c>
      <c r="K7504" s="95" t="s">
        <v>12046</v>
      </c>
    </row>
    <row r="7505" spans="4:11" ht="15">
      <c r="D7505" s="95" t="s">
        <v>1370</v>
      </c>
      <c r="E7505" s="95" t="s">
        <v>1788</v>
      </c>
      <c r="F7505" s="95" t="s">
        <v>723</v>
      </c>
      <c r="G7505" s="95" t="s">
        <v>1789</v>
      </c>
      <c r="H7505" s="95" t="s">
        <v>1614</v>
      </c>
      <c r="I7505" s="95" t="s">
        <v>1881</v>
      </c>
      <c r="J7505" s="95" t="s">
        <v>1645</v>
      </c>
      <c r="K7505" s="95" t="s">
        <v>12047</v>
      </c>
    </row>
    <row r="7506" spans="4:11" ht="15">
      <c r="D7506" s="95" t="s">
        <v>1370</v>
      </c>
      <c r="E7506" s="95" t="s">
        <v>1788</v>
      </c>
      <c r="F7506" s="95" t="s">
        <v>722</v>
      </c>
      <c r="G7506" s="95" t="s">
        <v>1789</v>
      </c>
      <c r="H7506" s="95" t="s">
        <v>1614</v>
      </c>
      <c r="I7506" s="95" t="s">
        <v>1881</v>
      </c>
      <c r="J7506" s="95" t="s">
        <v>1645</v>
      </c>
      <c r="K7506" s="95" t="s">
        <v>12048</v>
      </c>
    </row>
    <row r="7507" spans="4:11" ht="15">
      <c r="D7507" s="95" t="s">
        <v>1370</v>
      </c>
      <c r="E7507" s="95" t="s">
        <v>1788</v>
      </c>
      <c r="F7507" s="95" t="s">
        <v>725</v>
      </c>
      <c r="G7507" s="95" t="s">
        <v>1789</v>
      </c>
      <c r="H7507" s="95" t="s">
        <v>1614</v>
      </c>
      <c r="I7507" s="95" t="s">
        <v>1881</v>
      </c>
      <c r="J7507" s="95" t="s">
        <v>1645</v>
      </c>
      <c r="K7507" s="95" t="s">
        <v>12049</v>
      </c>
    </row>
    <row r="7508" spans="1:11" ht="15">
      <c r="A7508" s="95" t="s">
        <v>12050</v>
      </c>
      <c r="D7508" s="95" t="s">
        <v>1372</v>
      </c>
      <c r="E7508" s="95" t="s">
        <v>40</v>
      </c>
      <c r="F7508" s="95" t="s">
        <v>3352</v>
      </c>
      <c r="G7508" s="95" t="s">
        <v>3137</v>
      </c>
      <c r="H7508" s="95" t="s">
        <v>1614</v>
      </c>
      <c r="I7508" s="95" t="s">
        <v>1881</v>
      </c>
      <c r="J7508" s="95" t="s">
        <v>1645</v>
      </c>
      <c r="K7508" s="95" t="s">
        <v>12051</v>
      </c>
    </row>
    <row r="7509" spans="1:11" ht="15">
      <c r="A7509" s="95" t="s">
        <v>12052</v>
      </c>
      <c r="D7509" s="95" t="s">
        <v>1372</v>
      </c>
      <c r="E7509" s="95" t="s">
        <v>1766</v>
      </c>
      <c r="F7509" s="95" t="s">
        <v>3352</v>
      </c>
      <c r="G7509" s="95" t="s">
        <v>1878</v>
      </c>
      <c r="H7509" s="95" t="s">
        <v>1614</v>
      </c>
      <c r="I7509" s="95" t="s">
        <v>1881</v>
      </c>
      <c r="J7509" s="95" t="s">
        <v>1645</v>
      </c>
      <c r="K7509" s="95" t="s">
        <v>12053</v>
      </c>
    </row>
    <row r="7510" spans="1:11" ht="15">
      <c r="A7510" s="95" t="s">
        <v>12050</v>
      </c>
      <c r="D7510" s="95" t="s">
        <v>1372</v>
      </c>
      <c r="E7510" s="95" t="s">
        <v>40</v>
      </c>
      <c r="F7510" s="95" t="s">
        <v>721</v>
      </c>
      <c r="G7510" s="95" t="s">
        <v>3137</v>
      </c>
      <c r="H7510" s="95" t="s">
        <v>1614</v>
      </c>
      <c r="I7510" s="95" t="s">
        <v>1881</v>
      </c>
      <c r="J7510" s="95" t="s">
        <v>1645</v>
      </c>
      <c r="K7510" s="95" t="s">
        <v>12054</v>
      </c>
    </row>
    <row r="7511" spans="1:11" ht="15">
      <c r="A7511" s="95" t="s">
        <v>12052</v>
      </c>
      <c r="D7511" s="95" t="s">
        <v>1372</v>
      </c>
      <c r="E7511" s="95" t="s">
        <v>1766</v>
      </c>
      <c r="F7511" s="95" t="s">
        <v>721</v>
      </c>
      <c r="G7511" s="95" t="s">
        <v>1878</v>
      </c>
      <c r="H7511" s="95" t="s">
        <v>1614</v>
      </c>
      <c r="I7511" s="95" t="s">
        <v>1881</v>
      </c>
      <c r="J7511" s="95" t="s">
        <v>1645</v>
      </c>
      <c r="K7511" s="95" t="s">
        <v>12055</v>
      </c>
    </row>
    <row r="7512" spans="1:11" ht="15">
      <c r="A7512" s="95" t="s">
        <v>12050</v>
      </c>
      <c r="D7512" s="95" t="s">
        <v>1372</v>
      </c>
      <c r="E7512" s="95" t="s">
        <v>40</v>
      </c>
      <c r="F7512" s="95" t="s">
        <v>720</v>
      </c>
      <c r="G7512" s="95" t="s">
        <v>3137</v>
      </c>
      <c r="H7512" s="95" t="s">
        <v>1614</v>
      </c>
      <c r="I7512" s="95" t="s">
        <v>1881</v>
      </c>
      <c r="J7512" s="95" t="s">
        <v>1645</v>
      </c>
      <c r="K7512" s="95" t="s">
        <v>12056</v>
      </c>
    </row>
    <row r="7513" spans="1:11" ht="15">
      <c r="A7513" s="95" t="s">
        <v>12052</v>
      </c>
      <c r="D7513" s="95" t="s">
        <v>1372</v>
      </c>
      <c r="E7513" s="95" t="s">
        <v>1766</v>
      </c>
      <c r="F7513" s="95" t="s">
        <v>720</v>
      </c>
      <c r="G7513" s="95" t="s">
        <v>1878</v>
      </c>
      <c r="H7513" s="95" t="s">
        <v>1614</v>
      </c>
      <c r="I7513" s="95" t="s">
        <v>1881</v>
      </c>
      <c r="J7513" s="95" t="s">
        <v>1645</v>
      </c>
      <c r="K7513" s="95" t="s">
        <v>12057</v>
      </c>
    </row>
    <row r="7514" spans="1:11" ht="15">
      <c r="A7514" s="95" t="s">
        <v>12050</v>
      </c>
      <c r="D7514" s="95" t="s">
        <v>1372</v>
      </c>
      <c r="E7514" s="95" t="s">
        <v>40</v>
      </c>
      <c r="F7514" s="95" t="s">
        <v>723</v>
      </c>
      <c r="G7514" s="95" t="s">
        <v>3137</v>
      </c>
      <c r="H7514" s="95" t="s">
        <v>1614</v>
      </c>
      <c r="I7514" s="95" t="s">
        <v>1881</v>
      </c>
      <c r="J7514" s="95" t="s">
        <v>1645</v>
      </c>
      <c r="K7514" s="95" t="s">
        <v>12058</v>
      </c>
    </row>
    <row r="7515" spans="1:11" ht="15">
      <c r="A7515" s="95" t="s">
        <v>12052</v>
      </c>
      <c r="D7515" s="95" t="s">
        <v>1372</v>
      </c>
      <c r="E7515" s="95" t="s">
        <v>1766</v>
      </c>
      <c r="F7515" s="95" t="s">
        <v>723</v>
      </c>
      <c r="G7515" s="95" t="s">
        <v>1878</v>
      </c>
      <c r="H7515" s="95" t="s">
        <v>1614</v>
      </c>
      <c r="I7515" s="95" t="s">
        <v>1881</v>
      </c>
      <c r="J7515" s="95" t="s">
        <v>1645</v>
      </c>
      <c r="K7515" s="95" t="s">
        <v>12059</v>
      </c>
    </row>
    <row r="7516" spans="1:11" ht="15">
      <c r="A7516" s="95" t="s">
        <v>12050</v>
      </c>
      <c r="D7516" s="95" t="s">
        <v>1372</v>
      </c>
      <c r="E7516" s="95" t="s">
        <v>40</v>
      </c>
      <c r="F7516" s="95" t="s">
        <v>722</v>
      </c>
      <c r="G7516" s="95" t="s">
        <v>3138</v>
      </c>
      <c r="H7516" s="95" t="s">
        <v>1616</v>
      </c>
      <c r="I7516" s="95" t="s">
        <v>1881</v>
      </c>
      <c r="J7516" s="95" t="s">
        <v>1645</v>
      </c>
      <c r="K7516" s="95" t="s">
        <v>12060</v>
      </c>
    </row>
    <row r="7517" spans="1:11" ht="15">
      <c r="A7517" s="95" t="s">
        <v>12052</v>
      </c>
      <c r="D7517" s="95" t="s">
        <v>1372</v>
      </c>
      <c r="E7517" s="95" t="s">
        <v>1766</v>
      </c>
      <c r="F7517" s="95" t="s">
        <v>722</v>
      </c>
      <c r="G7517" s="95" t="s">
        <v>3139</v>
      </c>
      <c r="H7517" s="95" t="s">
        <v>1614</v>
      </c>
      <c r="I7517" s="95" t="s">
        <v>1881</v>
      </c>
      <c r="J7517" s="95" t="s">
        <v>1645</v>
      </c>
      <c r="K7517" s="95" t="s">
        <v>12061</v>
      </c>
    </row>
    <row r="7518" spans="1:11" ht="15">
      <c r="A7518" s="95" t="s">
        <v>12062</v>
      </c>
      <c r="D7518" s="95" t="s">
        <v>1372</v>
      </c>
      <c r="E7518" s="95" t="s">
        <v>40</v>
      </c>
      <c r="F7518" s="95" t="s">
        <v>725</v>
      </c>
      <c r="G7518" s="95" t="s">
        <v>3137</v>
      </c>
      <c r="H7518" s="95" t="s">
        <v>1614</v>
      </c>
      <c r="I7518" s="95" t="s">
        <v>1881</v>
      </c>
      <c r="J7518" s="95" t="s">
        <v>1645</v>
      </c>
      <c r="K7518" s="95" t="s">
        <v>12063</v>
      </c>
    </row>
    <row r="7519" spans="1:11" ht="15">
      <c r="A7519" s="95" t="s">
        <v>2376</v>
      </c>
      <c r="D7519" s="95" t="s">
        <v>1372</v>
      </c>
      <c r="E7519" s="95" t="s">
        <v>1766</v>
      </c>
      <c r="F7519" s="95" t="s">
        <v>725</v>
      </c>
      <c r="G7519" s="95" t="s">
        <v>3137</v>
      </c>
      <c r="H7519" s="95" t="s">
        <v>1614</v>
      </c>
      <c r="I7519" s="95" t="s">
        <v>1881</v>
      </c>
      <c r="J7519" s="95" t="s">
        <v>1645</v>
      </c>
      <c r="K7519" s="95" t="s">
        <v>12064</v>
      </c>
    </row>
    <row r="7520" spans="1:11" ht="15">
      <c r="A7520" s="95" t="s">
        <v>109</v>
      </c>
      <c r="D7520" s="95" t="s">
        <v>1374</v>
      </c>
      <c r="E7520" s="95" t="s">
        <v>40</v>
      </c>
      <c r="F7520" s="95" t="s">
        <v>3352</v>
      </c>
      <c r="G7520" s="95" t="s">
        <v>3140</v>
      </c>
      <c r="H7520" s="95" t="s">
        <v>735</v>
      </c>
      <c r="I7520" s="95" t="s">
        <v>1881</v>
      </c>
      <c r="J7520" s="95" t="s">
        <v>1645</v>
      </c>
      <c r="K7520" s="95" t="s">
        <v>12065</v>
      </c>
    </row>
    <row r="7521" spans="1:11" ht="15">
      <c r="A7521" s="95" t="s">
        <v>1850</v>
      </c>
      <c r="D7521" s="95" t="s">
        <v>1374</v>
      </c>
      <c r="E7521" s="95" t="s">
        <v>1766</v>
      </c>
      <c r="F7521" s="95" t="s">
        <v>3352</v>
      </c>
      <c r="G7521" s="95" t="s">
        <v>1790</v>
      </c>
      <c r="H7521" s="95" t="s">
        <v>1614</v>
      </c>
      <c r="I7521" s="95" t="s">
        <v>1881</v>
      </c>
      <c r="J7521" s="95" t="s">
        <v>1645</v>
      </c>
      <c r="K7521" s="95" t="s">
        <v>12066</v>
      </c>
    </row>
    <row r="7522" spans="1:11" ht="15">
      <c r="A7522" s="95" t="s">
        <v>109</v>
      </c>
      <c r="D7522" s="95" t="s">
        <v>1374</v>
      </c>
      <c r="E7522" s="95" t="s">
        <v>40</v>
      </c>
      <c r="F7522" s="95" t="s">
        <v>721</v>
      </c>
      <c r="G7522" s="95" t="s">
        <v>3140</v>
      </c>
      <c r="H7522" s="95" t="s">
        <v>735</v>
      </c>
      <c r="I7522" s="95" t="s">
        <v>1881</v>
      </c>
      <c r="J7522" s="95" t="s">
        <v>1645</v>
      </c>
      <c r="K7522" s="95" t="s">
        <v>12067</v>
      </c>
    </row>
    <row r="7523" spans="1:11" ht="15">
      <c r="A7523" s="95" t="s">
        <v>1850</v>
      </c>
      <c r="D7523" s="95" t="s">
        <v>1374</v>
      </c>
      <c r="E7523" s="95" t="s">
        <v>1766</v>
      </c>
      <c r="F7523" s="95" t="s">
        <v>721</v>
      </c>
      <c r="G7523" s="95" t="s">
        <v>1790</v>
      </c>
      <c r="H7523" s="95" t="s">
        <v>1614</v>
      </c>
      <c r="I7523" s="95" t="s">
        <v>1881</v>
      </c>
      <c r="J7523" s="95" t="s">
        <v>1645</v>
      </c>
      <c r="K7523" s="95" t="s">
        <v>12068</v>
      </c>
    </row>
    <row r="7524" spans="1:11" ht="15">
      <c r="A7524" s="95" t="s">
        <v>109</v>
      </c>
      <c r="D7524" s="95" t="s">
        <v>1374</v>
      </c>
      <c r="E7524" s="95" t="s">
        <v>40</v>
      </c>
      <c r="F7524" s="95" t="s">
        <v>720</v>
      </c>
      <c r="G7524" s="95" t="s">
        <v>3140</v>
      </c>
      <c r="H7524" s="95" t="s">
        <v>735</v>
      </c>
      <c r="I7524" s="95" t="s">
        <v>1881</v>
      </c>
      <c r="J7524" s="95" t="s">
        <v>1645</v>
      </c>
      <c r="K7524" s="95" t="s">
        <v>12069</v>
      </c>
    </row>
    <row r="7525" spans="1:11" ht="15">
      <c r="A7525" s="95" t="s">
        <v>1850</v>
      </c>
      <c r="D7525" s="95" t="s">
        <v>1374</v>
      </c>
      <c r="E7525" s="95" t="s">
        <v>1766</v>
      </c>
      <c r="F7525" s="95" t="s">
        <v>720</v>
      </c>
      <c r="G7525" s="95" t="s">
        <v>1790</v>
      </c>
      <c r="H7525" s="95" t="s">
        <v>1614</v>
      </c>
      <c r="I7525" s="95" t="s">
        <v>1881</v>
      </c>
      <c r="J7525" s="95" t="s">
        <v>1645</v>
      </c>
      <c r="K7525" s="95" t="s">
        <v>12070</v>
      </c>
    </row>
    <row r="7526" spans="1:11" ht="15">
      <c r="A7526" s="95" t="s">
        <v>109</v>
      </c>
      <c r="D7526" s="95" t="s">
        <v>1374</v>
      </c>
      <c r="E7526" s="95" t="s">
        <v>40</v>
      </c>
      <c r="F7526" s="95" t="s">
        <v>723</v>
      </c>
      <c r="G7526" s="95" t="s">
        <v>3140</v>
      </c>
      <c r="H7526" s="95" t="s">
        <v>735</v>
      </c>
      <c r="I7526" s="95" t="s">
        <v>1881</v>
      </c>
      <c r="J7526" s="95" t="s">
        <v>1645</v>
      </c>
      <c r="K7526" s="95" t="s">
        <v>12071</v>
      </c>
    </row>
    <row r="7527" spans="1:11" ht="15">
      <c r="A7527" s="95" t="s">
        <v>1850</v>
      </c>
      <c r="D7527" s="95" t="s">
        <v>1374</v>
      </c>
      <c r="E7527" s="95" t="s">
        <v>1766</v>
      </c>
      <c r="F7527" s="95" t="s">
        <v>723</v>
      </c>
      <c r="G7527" s="95" t="s">
        <v>1790</v>
      </c>
      <c r="H7527" s="95" t="s">
        <v>1614</v>
      </c>
      <c r="I7527" s="95" t="s">
        <v>1881</v>
      </c>
      <c r="J7527" s="95" t="s">
        <v>1645</v>
      </c>
      <c r="K7527" s="95" t="s">
        <v>12072</v>
      </c>
    </row>
    <row r="7528" spans="1:11" ht="15">
      <c r="A7528" s="95" t="s">
        <v>3142</v>
      </c>
      <c r="D7528" s="95" t="s">
        <v>1374</v>
      </c>
      <c r="E7528" s="95" t="s">
        <v>40</v>
      </c>
      <c r="F7528" s="95" t="s">
        <v>722</v>
      </c>
      <c r="G7528" s="95" t="s">
        <v>3143</v>
      </c>
      <c r="H7528" s="95" t="s">
        <v>1616</v>
      </c>
      <c r="I7528" s="95" t="s">
        <v>1881</v>
      </c>
      <c r="J7528" s="95" t="s">
        <v>1645</v>
      </c>
      <c r="K7528" s="95" t="s">
        <v>12073</v>
      </c>
    </row>
    <row r="7529" spans="1:11" ht="15">
      <c r="A7529" s="95" t="s">
        <v>2199</v>
      </c>
      <c r="D7529" s="95" t="s">
        <v>1374</v>
      </c>
      <c r="E7529" s="95" t="s">
        <v>1766</v>
      </c>
      <c r="F7529" s="95" t="s">
        <v>722</v>
      </c>
      <c r="G7529" s="95" t="s">
        <v>3141</v>
      </c>
      <c r="H7529" s="95" t="s">
        <v>1614</v>
      </c>
      <c r="I7529" s="95" t="s">
        <v>1881</v>
      </c>
      <c r="J7529" s="95" t="s">
        <v>1645</v>
      </c>
      <c r="K7529" s="95" t="s">
        <v>12074</v>
      </c>
    </row>
    <row r="7530" spans="4:11" ht="15">
      <c r="D7530" s="95" t="s">
        <v>1374</v>
      </c>
      <c r="E7530" s="95" t="s">
        <v>40</v>
      </c>
      <c r="F7530" s="95" t="s">
        <v>725</v>
      </c>
      <c r="G7530" s="95" t="s">
        <v>3140</v>
      </c>
      <c r="H7530" s="95" t="s">
        <v>735</v>
      </c>
      <c r="I7530" s="95" t="s">
        <v>1881</v>
      </c>
      <c r="J7530" s="95" t="s">
        <v>1645</v>
      </c>
      <c r="K7530" s="95" t="s">
        <v>12075</v>
      </c>
    </row>
    <row r="7531" spans="2:11" ht="15">
      <c r="B7531" s="95" t="s">
        <v>1347</v>
      </c>
      <c r="C7531" s="95" t="s">
        <v>2369</v>
      </c>
      <c r="D7531" s="95" t="s">
        <v>2301</v>
      </c>
      <c r="E7531" s="95" t="s">
        <v>42</v>
      </c>
      <c r="F7531" s="95" t="s">
        <v>3352</v>
      </c>
      <c r="G7531" s="95" t="s">
        <v>3144</v>
      </c>
      <c r="H7531" s="95" t="s">
        <v>1614</v>
      </c>
      <c r="I7531" s="95" t="s">
        <v>1881</v>
      </c>
      <c r="J7531" s="95" t="s">
        <v>1645</v>
      </c>
      <c r="K7531" s="95" t="s">
        <v>12076</v>
      </c>
    </row>
    <row r="7532" spans="2:11" ht="15">
      <c r="B7532" s="95" t="s">
        <v>2301</v>
      </c>
      <c r="C7532" s="95" t="s">
        <v>26</v>
      </c>
      <c r="D7532" s="95" t="s">
        <v>2301</v>
      </c>
      <c r="E7532" s="95" t="s">
        <v>40</v>
      </c>
      <c r="F7532" s="95" t="s">
        <v>3352</v>
      </c>
      <c r="G7532" s="95" t="s">
        <v>12077</v>
      </c>
      <c r="H7532" s="95" t="s">
        <v>1615</v>
      </c>
      <c r="I7532" s="95" t="s">
        <v>1881</v>
      </c>
      <c r="J7532" s="95" t="s">
        <v>1645</v>
      </c>
      <c r="K7532" s="95" t="s">
        <v>12078</v>
      </c>
    </row>
    <row r="7533" spans="2:11" ht="15">
      <c r="B7533" s="95" t="s">
        <v>1347</v>
      </c>
      <c r="C7533" s="95" t="s">
        <v>2369</v>
      </c>
      <c r="D7533" s="95" t="s">
        <v>2301</v>
      </c>
      <c r="E7533" s="95" t="s">
        <v>42</v>
      </c>
      <c r="F7533" s="95" t="s">
        <v>721</v>
      </c>
      <c r="G7533" s="95" t="s">
        <v>3144</v>
      </c>
      <c r="H7533" s="95" t="s">
        <v>1614</v>
      </c>
      <c r="I7533" s="95" t="s">
        <v>1881</v>
      </c>
      <c r="J7533" s="95" t="s">
        <v>1645</v>
      </c>
      <c r="K7533" s="95" t="s">
        <v>12079</v>
      </c>
    </row>
    <row r="7534" spans="2:11" ht="15">
      <c r="B7534" s="95" t="s">
        <v>2301</v>
      </c>
      <c r="C7534" s="95" t="s">
        <v>26</v>
      </c>
      <c r="D7534" s="95" t="s">
        <v>2301</v>
      </c>
      <c r="E7534" s="95" t="s">
        <v>40</v>
      </c>
      <c r="F7534" s="95" t="s">
        <v>721</v>
      </c>
      <c r="G7534" s="95" t="s">
        <v>12077</v>
      </c>
      <c r="H7534" s="95" t="s">
        <v>1615</v>
      </c>
      <c r="I7534" s="95" t="s">
        <v>1881</v>
      </c>
      <c r="J7534" s="95" t="s">
        <v>1645</v>
      </c>
      <c r="K7534" s="95" t="s">
        <v>12080</v>
      </c>
    </row>
    <row r="7535" spans="2:11" ht="15">
      <c r="B7535" s="95" t="s">
        <v>1347</v>
      </c>
      <c r="C7535" s="95" t="s">
        <v>2369</v>
      </c>
      <c r="D7535" s="95" t="s">
        <v>2301</v>
      </c>
      <c r="E7535" s="95" t="s">
        <v>42</v>
      </c>
      <c r="F7535" s="95" t="s">
        <v>720</v>
      </c>
      <c r="G7535" s="95" t="s">
        <v>3144</v>
      </c>
      <c r="H7535" s="95" t="s">
        <v>1614</v>
      </c>
      <c r="I7535" s="95" t="s">
        <v>1881</v>
      </c>
      <c r="J7535" s="95" t="s">
        <v>1645</v>
      </c>
      <c r="K7535" s="95" t="s">
        <v>12081</v>
      </c>
    </row>
    <row r="7536" spans="2:11" ht="15">
      <c r="B7536" s="95" t="s">
        <v>2301</v>
      </c>
      <c r="C7536" s="95" t="s">
        <v>26</v>
      </c>
      <c r="D7536" s="95" t="s">
        <v>2301</v>
      </c>
      <c r="E7536" s="95" t="s">
        <v>40</v>
      </c>
      <c r="F7536" s="95" t="s">
        <v>720</v>
      </c>
      <c r="G7536" s="95" t="s">
        <v>12077</v>
      </c>
      <c r="H7536" s="95" t="s">
        <v>1615</v>
      </c>
      <c r="I7536" s="95" t="s">
        <v>1881</v>
      </c>
      <c r="J7536" s="95" t="s">
        <v>1645</v>
      </c>
      <c r="K7536" s="95" t="s">
        <v>12082</v>
      </c>
    </row>
    <row r="7537" spans="2:11" ht="15">
      <c r="B7537" s="95" t="s">
        <v>1347</v>
      </c>
      <c r="C7537" s="95" t="s">
        <v>2369</v>
      </c>
      <c r="D7537" s="95" t="s">
        <v>2301</v>
      </c>
      <c r="E7537" s="95" t="s">
        <v>42</v>
      </c>
      <c r="F7537" s="95" t="s">
        <v>723</v>
      </c>
      <c r="G7537" s="95" t="s">
        <v>3144</v>
      </c>
      <c r="H7537" s="95" t="s">
        <v>1614</v>
      </c>
      <c r="I7537" s="95" t="s">
        <v>1881</v>
      </c>
      <c r="J7537" s="95" t="s">
        <v>1645</v>
      </c>
      <c r="K7537" s="95" t="s">
        <v>12083</v>
      </c>
    </row>
    <row r="7538" spans="2:11" ht="15">
      <c r="B7538" s="95" t="s">
        <v>2301</v>
      </c>
      <c r="C7538" s="95" t="s">
        <v>26</v>
      </c>
      <c r="D7538" s="95" t="s">
        <v>2301</v>
      </c>
      <c r="E7538" s="95" t="s">
        <v>40</v>
      </c>
      <c r="F7538" s="95" t="s">
        <v>723</v>
      </c>
      <c r="G7538" s="95" t="s">
        <v>12077</v>
      </c>
      <c r="H7538" s="95" t="s">
        <v>1615</v>
      </c>
      <c r="I7538" s="95" t="s">
        <v>1881</v>
      </c>
      <c r="J7538" s="95" t="s">
        <v>1645</v>
      </c>
      <c r="K7538" s="95" t="s">
        <v>12084</v>
      </c>
    </row>
    <row r="7539" spans="2:11" ht="15">
      <c r="B7539" s="95" t="s">
        <v>1347</v>
      </c>
      <c r="C7539" s="95" t="s">
        <v>2369</v>
      </c>
      <c r="D7539" s="95" t="s">
        <v>2301</v>
      </c>
      <c r="E7539" s="95" t="s">
        <v>42</v>
      </c>
      <c r="F7539" s="95" t="s">
        <v>722</v>
      </c>
      <c r="G7539" s="95" t="s">
        <v>3144</v>
      </c>
      <c r="H7539" s="95" t="s">
        <v>1614</v>
      </c>
      <c r="I7539" s="95" t="s">
        <v>1881</v>
      </c>
      <c r="J7539" s="95" t="s">
        <v>1645</v>
      </c>
      <c r="K7539" s="95" t="s">
        <v>12085</v>
      </c>
    </row>
    <row r="7540" spans="2:11" ht="15">
      <c r="B7540" s="95" t="s">
        <v>2301</v>
      </c>
      <c r="C7540" s="95" t="s">
        <v>26</v>
      </c>
      <c r="D7540" s="95" t="s">
        <v>2301</v>
      </c>
      <c r="E7540" s="95" t="s">
        <v>40</v>
      </c>
      <c r="F7540" s="95" t="s">
        <v>722</v>
      </c>
      <c r="G7540" s="95" t="s">
        <v>12077</v>
      </c>
      <c r="H7540" s="95" t="s">
        <v>1615</v>
      </c>
      <c r="I7540" s="95" t="s">
        <v>1881</v>
      </c>
      <c r="J7540" s="95" t="s">
        <v>1645</v>
      </c>
      <c r="K7540" s="95" t="s">
        <v>12086</v>
      </c>
    </row>
    <row r="7541" spans="2:11" ht="15">
      <c r="B7541" s="95" t="s">
        <v>1347</v>
      </c>
      <c r="C7541" s="95" t="s">
        <v>2369</v>
      </c>
      <c r="D7541" s="95" t="s">
        <v>2301</v>
      </c>
      <c r="E7541" s="95" t="s">
        <v>42</v>
      </c>
      <c r="F7541" s="95" t="s">
        <v>725</v>
      </c>
      <c r="G7541" s="95" t="s">
        <v>3144</v>
      </c>
      <c r="H7541" s="95" t="s">
        <v>1614</v>
      </c>
      <c r="I7541" s="95" t="s">
        <v>1881</v>
      </c>
      <c r="J7541" s="95" t="s">
        <v>1645</v>
      </c>
      <c r="K7541" s="95" t="s">
        <v>12087</v>
      </c>
    </row>
    <row r="7542" spans="2:11" ht="15">
      <c r="B7542" s="95" t="s">
        <v>2301</v>
      </c>
      <c r="C7542" s="95" t="s">
        <v>26</v>
      </c>
      <c r="D7542" s="95" t="s">
        <v>2301</v>
      </c>
      <c r="E7542" s="95" t="s">
        <v>40</v>
      </c>
      <c r="F7542" s="95" t="s">
        <v>725</v>
      </c>
      <c r="G7542" s="95" t="s">
        <v>12077</v>
      </c>
      <c r="H7542" s="95" t="s">
        <v>1615</v>
      </c>
      <c r="I7542" s="95" t="s">
        <v>1881</v>
      </c>
      <c r="J7542" s="95" t="s">
        <v>1645</v>
      </c>
      <c r="K7542" s="95" t="s">
        <v>12088</v>
      </c>
    </row>
    <row r="7543" spans="4:11" ht="15">
      <c r="D7543" s="95" t="s">
        <v>2302</v>
      </c>
      <c r="E7543" s="95" t="s">
        <v>40</v>
      </c>
      <c r="F7543" s="95" t="s">
        <v>3352</v>
      </c>
      <c r="G7543" s="95" t="s">
        <v>12089</v>
      </c>
      <c r="H7543" s="95" t="s">
        <v>1614</v>
      </c>
      <c r="I7543" s="95" t="s">
        <v>1881</v>
      </c>
      <c r="J7543" s="95" t="s">
        <v>1645</v>
      </c>
      <c r="K7543" s="95" t="s">
        <v>12090</v>
      </c>
    </row>
    <row r="7544" spans="4:11" ht="15">
      <c r="D7544" s="95" t="s">
        <v>2302</v>
      </c>
      <c r="E7544" s="95" t="s">
        <v>40</v>
      </c>
      <c r="F7544" s="95" t="s">
        <v>721</v>
      </c>
      <c r="G7544" s="95" t="s">
        <v>12089</v>
      </c>
      <c r="H7544" s="95" t="s">
        <v>1614</v>
      </c>
      <c r="I7544" s="95" t="s">
        <v>1881</v>
      </c>
      <c r="J7544" s="95" t="s">
        <v>1645</v>
      </c>
      <c r="K7544" s="95" t="s">
        <v>12091</v>
      </c>
    </row>
    <row r="7545" spans="4:11" ht="15">
      <c r="D7545" s="95" t="s">
        <v>2302</v>
      </c>
      <c r="E7545" s="95" t="s">
        <v>40</v>
      </c>
      <c r="F7545" s="95" t="s">
        <v>720</v>
      </c>
      <c r="G7545" s="95" t="s">
        <v>12089</v>
      </c>
      <c r="H7545" s="95" t="s">
        <v>1614</v>
      </c>
      <c r="I7545" s="95" t="s">
        <v>1881</v>
      </c>
      <c r="J7545" s="95" t="s">
        <v>1645</v>
      </c>
      <c r="K7545" s="95" t="s">
        <v>12092</v>
      </c>
    </row>
    <row r="7546" spans="4:11" ht="15">
      <c r="D7546" s="95" t="s">
        <v>2302</v>
      </c>
      <c r="E7546" s="95" t="s">
        <v>40</v>
      </c>
      <c r="F7546" s="95" t="s">
        <v>723</v>
      </c>
      <c r="G7546" s="95" t="s">
        <v>12089</v>
      </c>
      <c r="H7546" s="95" t="s">
        <v>1614</v>
      </c>
      <c r="I7546" s="95" t="s">
        <v>1881</v>
      </c>
      <c r="J7546" s="95" t="s">
        <v>1645</v>
      </c>
      <c r="K7546" s="95" t="s">
        <v>12093</v>
      </c>
    </row>
    <row r="7547" spans="4:11" ht="15">
      <c r="D7547" s="95" t="s">
        <v>2302</v>
      </c>
      <c r="E7547" s="95" t="s">
        <v>40</v>
      </c>
      <c r="F7547" s="95" t="s">
        <v>722</v>
      </c>
      <c r="G7547" s="95" t="s">
        <v>12089</v>
      </c>
      <c r="H7547" s="95" t="s">
        <v>1614</v>
      </c>
      <c r="I7547" s="95" t="s">
        <v>1881</v>
      </c>
      <c r="J7547" s="95" t="s">
        <v>1645</v>
      </c>
      <c r="K7547" s="95" t="s">
        <v>12094</v>
      </c>
    </row>
    <row r="7548" spans="4:11" ht="15">
      <c r="D7548" s="95" t="s">
        <v>2302</v>
      </c>
      <c r="E7548" s="95" t="s">
        <v>40</v>
      </c>
      <c r="F7548" s="95" t="s">
        <v>725</v>
      </c>
      <c r="G7548" s="95" t="s">
        <v>12089</v>
      </c>
      <c r="H7548" s="95" t="s">
        <v>1614</v>
      </c>
      <c r="I7548" s="95" t="s">
        <v>1881</v>
      </c>
      <c r="J7548" s="95" t="s">
        <v>1645</v>
      </c>
      <c r="K7548" s="95" t="s">
        <v>12095</v>
      </c>
    </row>
    <row r="7549" spans="2:11" ht="15">
      <c r="B7549" s="95" t="s">
        <v>2303</v>
      </c>
      <c r="C7549" s="95" t="s">
        <v>26</v>
      </c>
      <c r="D7549" s="95" t="s">
        <v>2303</v>
      </c>
      <c r="F7549" s="95" t="s">
        <v>3352</v>
      </c>
      <c r="G7549" s="95" t="s">
        <v>3145</v>
      </c>
      <c r="H7549" s="95" t="s">
        <v>1625</v>
      </c>
      <c r="I7549" s="95" t="s">
        <v>1881</v>
      </c>
      <c r="J7549" s="95" t="s">
        <v>1645</v>
      </c>
      <c r="K7549" s="95" t="s">
        <v>12096</v>
      </c>
    </row>
    <row r="7550" spans="2:11" ht="15">
      <c r="B7550" s="95" t="s">
        <v>2303</v>
      </c>
      <c r="C7550" s="95" t="s">
        <v>26</v>
      </c>
      <c r="D7550" s="95" t="s">
        <v>2303</v>
      </c>
      <c r="F7550" s="95" t="s">
        <v>721</v>
      </c>
      <c r="G7550" s="95" t="s">
        <v>3145</v>
      </c>
      <c r="H7550" s="95" t="s">
        <v>1625</v>
      </c>
      <c r="I7550" s="95" t="s">
        <v>1881</v>
      </c>
      <c r="J7550" s="95" t="s">
        <v>1645</v>
      </c>
      <c r="K7550" s="95" t="s">
        <v>12097</v>
      </c>
    </row>
    <row r="7551" spans="2:11" ht="15">
      <c r="B7551" s="95" t="s">
        <v>2303</v>
      </c>
      <c r="C7551" s="95" t="s">
        <v>26</v>
      </c>
      <c r="D7551" s="95" t="s">
        <v>2303</v>
      </c>
      <c r="F7551" s="95" t="s">
        <v>720</v>
      </c>
      <c r="G7551" s="95" t="s">
        <v>3145</v>
      </c>
      <c r="H7551" s="95" t="s">
        <v>1625</v>
      </c>
      <c r="I7551" s="95" t="s">
        <v>1881</v>
      </c>
      <c r="J7551" s="95" t="s">
        <v>1645</v>
      </c>
      <c r="K7551" s="95" t="s">
        <v>12098</v>
      </c>
    </row>
    <row r="7552" spans="2:11" ht="15">
      <c r="B7552" s="95" t="s">
        <v>2303</v>
      </c>
      <c r="C7552" s="95" t="s">
        <v>26</v>
      </c>
      <c r="D7552" s="95" t="s">
        <v>2303</v>
      </c>
      <c r="F7552" s="95" t="s">
        <v>723</v>
      </c>
      <c r="G7552" s="95" t="s">
        <v>3145</v>
      </c>
      <c r="H7552" s="95" t="s">
        <v>1625</v>
      </c>
      <c r="I7552" s="95" t="s">
        <v>1881</v>
      </c>
      <c r="J7552" s="95" t="s">
        <v>1645</v>
      </c>
      <c r="K7552" s="95" t="s">
        <v>12099</v>
      </c>
    </row>
    <row r="7553" spans="2:11" ht="15">
      <c r="B7553" s="95" t="s">
        <v>2303</v>
      </c>
      <c r="C7553" s="95" t="s">
        <v>26</v>
      </c>
      <c r="D7553" s="95" t="s">
        <v>2303</v>
      </c>
      <c r="F7553" s="95" t="s">
        <v>722</v>
      </c>
      <c r="G7553" s="95" t="s">
        <v>3145</v>
      </c>
      <c r="H7553" s="95" t="s">
        <v>1625</v>
      </c>
      <c r="I7553" s="95" t="s">
        <v>1881</v>
      </c>
      <c r="J7553" s="95" t="s">
        <v>1645</v>
      </c>
      <c r="K7553" s="95" t="s">
        <v>12100</v>
      </c>
    </row>
    <row r="7554" spans="2:11" ht="15">
      <c r="B7554" s="95" t="s">
        <v>2303</v>
      </c>
      <c r="C7554" s="95" t="s">
        <v>26</v>
      </c>
      <c r="D7554" s="95" t="s">
        <v>2303</v>
      </c>
      <c r="F7554" s="95" t="s">
        <v>725</v>
      </c>
      <c r="G7554" s="95" t="s">
        <v>3145</v>
      </c>
      <c r="H7554" s="95" t="s">
        <v>1625</v>
      </c>
      <c r="I7554" s="95" t="s">
        <v>1881</v>
      </c>
      <c r="J7554" s="95" t="s">
        <v>1645</v>
      </c>
      <c r="K7554" s="95" t="s">
        <v>12101</v>
      </c>
    </row>
    <row r="7555" spans="2:11" ht="15">
      <c r="B7555" s="95" t="s">
        <v>2304</v>
      </c>
      <c r="C7555" s="95" t="s">
        <v>26</v>
      </c>
      <c r="D7555" s="95" t="s">
        <v>2304</v>
      </c>
      <c r="F7555" s="95" t="s">
        <v>3352</v>
      </c>
      <c r="G7555" s="95" t="s">
        <v>12102</v>
      </c>
      <c r="H7555" s="95" t="s">
        <v>1615</v>
      </c>
      <c r="I7555" s="95" t="s">
        <v>1881</v>
      </c>
      <c r="J7555" s="95" t="s">
        <v>1645</v>
      </c>
      <c r="K7555" s="95" t="s">
        <v>12103</v>
      </c>
    </row>
    <row r="7556" spans="2:11" ht="15">
      <c r="B7556" s="95" t="s">
        <v>2304</v>
      </c>
      <c r="C7556" s="95" t="s">
        <v>26</v>
      </c>
      <c r="D7556" s="95" t="s">
        <v>2304</v>
      </c>
      <c r="F7556" s="95" t="s">
        <v>721</v>
      </c>
      <c r="G7556" s="95" t="s">
        <v>12102</v>
      </c>
      <c r="H7556" s="95" t="s">
        <v>1615</v>
      </c>
      <c r="I7556" s="95" t="s">
        <v>1881</v>
      </c>
      <c r="J7556" s="95" t="s">
        <v>1645</v>
      </c>
      <c r="K7556" s="95" t="s">
        <v>12104</v>
      </c>
    </row>
    <row r="7557" spans="2:11" ht="15">
      <c r="B7557" s="95" t="s">
        <v>2304</v>
      </c>
      <c r="C7557" s="95" t="s">
        <v>26</v>
      </c>
      <c r="D7557" s="95" t="s">
        <v>2304</v>
      </c>
      <c r="F7557" s="95" t="s">
        <v>720</v>
      </c>
      <c r="G7557" s="95" t="s">
        <v>12102</v>
      </c>
      <c r="H7557" s="95" t="s">
        <v>1615</v>
      </c>
      <c r="I7557" s="95" t="s">
        <v>1881</v>
      </c>
      <c r="J7557" s="95" t="s">
        <v>1645</v>
      </c>
      <c r="K7557" s="95" t="s">
        <v>12105</v>
      </c>
    </row>
    <row r="7558" spans="2:11" ht="15">
      <c r="B7558" s="95" t="s">
        <v>2304</v>
      </c>
      <c r="C7558" s="95" t="s">
        <v>26</v>
      </c>
      <c r="D7558" s="95" t="s">
        <v>2304</v>
      </c>
      <c r="F7558" s="95" t="s">
        <v>723</v>
      </c>
      <c r="G7558" s="95" t="s">
        <v>12102</v>
      </c>
      <c r="H7558" s="95" t="s">
        <v>1615</v>
      </c>
      <c r="I7558" s="95" t="s">
        <v>1881</v>
      </c>
      <c r="J7558" s="95" t="s">
        <v>1645</v>
      </c>
      <c r="K7558" s="95" t="s">
        <v>12106</v>
      </c>
    </row>
    <row r="7559" spans="2:11" ht="15">
      <c r="B7559" s="95" t="s">
        <v>2304</v>
      </c>
      <c r="C7559" s="95" t="s">
        <v>26</v>
      </c>
      <c r="D7559" s="95" t="s">
        <v>2304</v>
      </c>
      <c r="F7559" s="95" t="s">
        <v>722</v>
      </c>
      <c r="G7559" s="95" t="s">
        <v>12102</v>
      </c>
      <c r="H7559" s="95" t="s">
        <v>1615</v>
      </c>
      <c r="I7559" s="95" t="s">
        <v>1881</v>
      </c>
      <c r="J7559" s="95" t="s">
        <v>1645</v>
      </c>
      <c r="K7559" s="95" t="s">
        <v>12107</v>
      </c>
    </row>
    <row r="7560" spans="2:11" ht="15">
      <c r="B7560" s="95" t="s">
        <v>2304</v>
      </c>
      <c r="C7560" s="95" t="s">
        <v>26</v>
      </c>
      <c r="D7560" s="95" t="s">
        <v>2304</v>
      </c>
      <c r="F7560" s="95" t="s">
        <v>725</v>
      </c>
      <c r="G7560" s="95" t="s">
        <v>12102</v>
      </c>
      <c r="H7560" s="95" t="s">
        <v>1615</v>
      </c>
      <c r="I7560" s="95" t="s">
        <v>1881</v>
      </c>
      <c r="J7560" s="95" t="s">
        <v>1645</v>
      </c>
      <c r="K7560" s="95" t="s">
        <v>12108</v>
      </c>
    </row>
    <row r="7561" spans="2:11" ht="15">
      <c r="B7561" s="95" t="s">
        <v>1375</v>
      </c>
      <c r="C7561" s="95" t="s">
        <v>26</v>
      </c>
      <c r="D7561" s="95" t="s">
        <v>1375</v>
      </c>
      <c r="F7561" s="95" t="s">
        <v>3352</v>
      </c>
      <c r="G7561" s="95" t="s">
        <v>3146</v>
      </c>
      <c r="H7561" s="95" t="s">
        <v>1616</v>
      </c>
      <c r="I7561" s="95" t="s">
        <v>1881</v>
      </c>
      <c r="J7561" s="95" t="s">
        <v>1645</v>
      </c>
      <c r="K7561" s="95" t="s">
        <v>12109</v>
      </c>
    </row>
    <row r="7562" spans="2:11" ht="15">
      <c r="B7562" s="95" t="s">
        <v>1375</v>
      </c>
      <c r="C7562" s="95" t="s">
        <v>26</v>
      </c>
      <c r="D7562" s="95" t="s">
        <v>1375</v>
      </c>
      <c r="F7562" s="95" t="s">
        <v>721</v>
      </c>
      <c r="G7562" s="95" t="s">
        <v>3146</v>
      </c>
      <c r="H7562" s="95" t="s">
        <v>1616</v>
      </c>
      <c r="I7562" s="95" t="s">
        <v>1881</v>
      </c>
      <c r="J7562" s="95" t="s">
        <v>1645</v>
      </c>
      <c r="K7562" s="95" t="s">
        <v>12110</v>
      </c>
    </row>
    <row r="7563" spans="2:11" ht="15">
      <c r="B7563" s="95" t="s">
        <v>1375</v>
      </c>
      <c r="C7563" s="95" t="s">
        <v>26</v>
      </c>
      <c r="D7563" s="95" t="s">
        <v>1375</v>
      </c>
      <c r="F7563" s="95" t="s">
        <v>720</v>
      </c>
      <c r="G7563" s="95" t="s">
        <v>3146</v>
      </c>
      <c r="H7563" s="95" t="s">
        <v>1616</v>
      </c>
      <c r="I7563" s="95" t="s">
        <v>1881</v>
      </c>
      <c r="J7563" s="95" t="s">
        <v>1645</v>
      </c>
      <c r="K7563" s="95" t="s">
        <v>12111</v>
      </c>
    </row>
    <row r="7564" spans="2:11" ht="15">
      <c r="B7564" s="95" t="s">
        <v>1375</v>
      </c>
      <c r="C7564" s="95" t="s">
        <v>26</v>
      </c>
      <c r="D7564" s="95" t="s">
        <v>1375</v>
      </c>
      <c r="F7564" s="95" t="s">
        <v>723</v>
      </c>
      <c r="G7564" s="95" t="s">
        <v>3146</v>
      </c>
      <c r="H7564" s="95" t="s">
        <v>1616</v>
      </c>
      <c r="I7564" s="95" t="s">
        <v>1881</v>
      </c>
      <c r="J7564" s="95" t="s">
        <v>1645</v>
      </c>
      <c r="K7564" s="95" t="s">
        <v>12112</v>
      </c>
    </row>
    <row r="7565" spans="2:11" ht="15">
      <c r="B7565" s="95" t="s">
        <v>1375</v>
      </c>
      <c r="C7565" s="95" t="s">
        <v>26</v>
      </c>
      <c r="D7565" s="95" t="s">
        <v>1375</v>
      </c>
      <c r="F7565" s="95" t="s">
        <v>722</v>
      </c>
      <c r="G7565" s="95" t="s">
        <v>3147</v>
      </c>
      <c r="H7565" s="95" t="s">
        <v>1616</v>
      </c>
      <c r="I7565" s="95" t="s">
        <v>1881</v>
      </c>
      <c r="J7565" s="95" t="s">
        <v>1645</v>
      </c>
      <c r="K7565" s="95" t="s">
        <v>12113</v>
      </c>
    </row>
    <row r="7566" spans="2:11" ht="15">
      <c r="B7566" s="95" t="s">
        <v>1375</v>
      </c>
      <c r="C7566" s="95" t="s">
        <v>26</v>
      </c>
      <c r="D7566" s="95" t="s">
        <v>1375</v>
      </c>
      <c r="F7566" s="95" t="s">
        <v>725</v>
      </c>
      <c r="G7566" s="95" t="s">
        <v>3146</v>
      </c>
      <c r="H7566" s="95" t="s">
        <v>1616</v>
      </c>
      <c r="I7566" s="95" t="s">
        <v>1881</v>
      </c>
      <c r="J7566" s="95" t="s">
        <v>1645</v>
      </c>
      <c r="K7566" s="95" t="s">
        <v>12114</v>
      </c>
    </row>
    <row r="7567" spans="2:11" ht="15">
      <c r="B7567" s="95" t="s">
        <v>1376</v>
      </c>
      <c r="C7567" s="95" t="s">
        <v>26</v>
      </c>
      <c r="D7567" s="95" t="s">
        <v>1376</v>
      </c>
      <c r="F7567" s="95" t="s">
        <v>3352</v>
      </c>
      <c r="G7567" s="95" t="s">
        <v>3148</v>
      </c>
      <c r="H7567" s="95" t="s">
        <v>1615</v>
      </c>
      <c r="I7567" s="95" t="s">
        <v>1881</v>
      </c>
      <c r="J7567" s="95" t="s">
        <v>1645</v>
      </c>
      <c r="K7567" s="95" t="s">
        <v>12115</v>
      </c>
    </row>
    <row r="7568" spans="1:11" ht="15">
      <c r="A7568" s="95" t="s">
        <v>1618</v>
      </c>
      <c r="B7568" s="95" t="s">
        <v>1218</v>
      </c>
      <c r="C7568" s="95" t="s">
        <v>2368</v>
      </c>
      <c r="D7568" s="95" t="s">
        <v>1376</v>
      </c>
      <c r="E7568" s="95" t="s">
        <v>42</v>
      </c>
      <c r="F7568" s="95" t="s">
        <v>3352</v>
      </c>
      <c r="G7568" s="95" t="s">
        <v>3149</v>
      </c>
      <c r="H7568" s="95" t="s">
        <v>1614</v>
      </c>
      <c r="I7568" s="95" t="s">
        <v>1881</v>
      </c>
      <c r="J7568" s="95" t="s">
        <v>1645</v>
      </c>
      <c r="K7568" s="95" t="s">
        <v>12116</v>
      </c>
    </row>
    <row r="7569" spans="2:11" ht="15">
      <c r="B7569" s="95" t="s">
        <v>1376</v>
      </c>
      <c r="C7569" s="95" t="s">
        <v>26</v>
      </c>
      <c r="D7569" s="95" t="s">
        <v>1376</v>
      </c>
      <c r="F7569" s="95" t="s">
        <v>721</v>
      </c>
      <c r="G7569" s="95" t="s">
        <v>3148</v>
      </c>
      <c r="H7569" s="95" t="s">
        <v>1615</v>
      </c>
      <c r="I7569" s="95" t="s">
        <v>1881</v>
      </c>
      <c r="J7569" s="95" t="s">
        <v>1645</v>
      </c>
      <c r="K7569" s="95" t="s">
        <v>12117</v>
      </c>
    </row>
    <row r="7570" spans="1:11" ht="15">
      <c r="A7570" s="95" t="s">
        <v>1618</v>
      </c>
      <c r="B7570" s="95" t="s">
        <v>1218</v>
      </c>
      <c r="C7570" s="95" t="s">
        <v>2368</v>
      </c>
      <c r="D7570" s="95" t="s">
        <v>1376</v>
      </c>
      <c r="E7570" s="95" t="s">
        <v>42</v>
      </c>
      <c r="F7570" s="95" t="s">
        <v>721</v>
      </c>
      <c r="G7570" s="95" t="s">
        <v>3149</v>
      </c>
      <c r="H7570" s="95" t="s">
        <v>1614</v>
      </c>
      <c r="I7570" s="95" t="s">
        <v>1881</v>
      </c>
      <c r="J7570" s="95" t="s">
        <v>1645</v>
      </c>
      <c r="K7570" s="95" t="s">
        <v>12118</v>
      </c>
    </row>
    <row r="7571" spans="2:11" ht="15">
      <c r="B7571" s="95" t="s">
        <v>1376</v>
      </c>
      <c r="C7571" s="95" t="s">
        <v>26</v>
      </c>
      <c r="D7571" s="95" t="s">
        <v>1376</v>
      </c>
      <c r="F7571" s="95" t="s">
        <v>720</v>
      </c>
      <c r="G7571" s="95" t="s">
        <v>3148</v>
      </c>
      <c r="H7571" s="95" t="s">
        <v>1615</v>
      </c>
      <c r="I7571" s="95" t="s">
        <v>1881</v>
      </c>
      <c r="J7571" s="95" t="s">
        <v>1645</v>
      </c>
      <c r="K7571" s="95" t="s">
        <v>12119</v>
      </c>
    </row>
    <row r="7572" spans="1:11" ht="15">
      <c r="A7572" s="95" t="s">
        <v>1618</v>
      </c>
      <c r="B7572" s="95" t="s">
        <v>1218</v>
      </c>
      <c r="C7572" s="95" t="s">
        <v>2368</v>
      </c>
      <c r="D7572" s="95" t="s">
        <v>1376</v>
      </c>
      <c r="E7572" s="95" t="s">
        <v>42</v>
      </c>
      <c r="F7572" s="95" t="s">
        <v>720</v>
      </c>
      <c r="G7572" s="95" t="s">
        <v>3149</v>
      </c>
      <c r="H7572" s="95" t="s">
        <v>1614</v>
      </c>
      <c r="I7572" s="95" t="s">
        <v>1881</v>
      </c>
      <c r="J7572" s="95" t="s">
        <v>1645</v>
      </c>
      <c r="K7572" s="95" t="s">
        <v>12120</v>
      </c>
    </row>
    <row r="7573" spans="2:11" ht="15">
      <c r="B7573" s="95" t="s">
        <v>1376</v>
      </c>
      <c r="C7573" s="95" t="s">
        <v>26</v>
      </c>
      <c r="D7573" s="95" t="s">
        <v>1376</v>
      </c>
      <c r="F7573" s="95" t="s">
        <v>723</v>
      </c>
      <c r="G7573" s="95" t="s">
        <v>3148</v>
      </c>
      <c r="H7573" s="95" t="s">
        <v>1615</v>
      </c>
      <c r="I7573" s="95" t="s">
        <v>1881</v>
      </c>
      <c r="J7573" s="95" t="s">
        <v>1645</v>
      </c>
      <c r="K7573" s="95" t="s">
        <v>12121</v>
      </c>
    </row>
    <row r="7574" spans="1:11" ht="15">
      <c r="A7574" s="95" t="s">
        <v>1618</v>
      </c>
      <c r="B7574" s="95" t="s">
        <v>1218</v>
      </c>
      <c r="C7574" s="95" t="s">
        <v>2368</v>
      </c>
      <c r="D7574" s="95" t="s">
        <v>1376</v>
      </c>
      <c r="E7574" s="95" t="s">
        <v>42</v>
      </c>
      <c r="F7574" s="95" t="s">
        <v>723</v>
      </c>
      <c r="G7574" s="95" t="s">
        <v>3149</v>
      </c>
      <c r="H7574" s="95" t="s">
        <v>1614</v>
      </c>
      <c r="I7574" s="95" t="s">
        <v>1881</v>
      </c>
      <c r="J7574" s="95" t="s">
        <v>1645</v>
      </c>
      <c r="K7574" s="95" t="s">
        <v>12122</v>
      </c>
    </row>
    <row r="7575" spans="1:11" ht="15">
      <c r="A7575" s="95" t="s">
        <v>1618</v>
      </c>
      <c r="B7575" s="95" t="s">
        <v>1218</v>
      </c>
      <c r="C7575" s="95" t="s">
        <v>2368</v>
      </c>
      <c r="D7575" s="95" t="s">
        <v>1376</v>
      </c>
      <c r="E7575" s="95" t="s">
        <v>42</v>
      </c>
      <c r="F7575" s="95" t="s">
        <v>722</v>
      </c>
      <c r="G7575" s="95" t="s">
        <v>3151</v>
      </c>
      <c r="H7575" s="95" t="s">
        <v>1614</v>
      </c>
      <c r="I7575" s="95" t="s">
        <v>1881</v>
      </c>
      <c r="J7575" s="95" t="s">
        <v>1645</v>
      </c>
      <c r="K7575" s="95" t="s">
        <v>12123</v>
      </c>
    </row>
    <row r="7576" spans="1:11" ht="15">
      <c r="A7576" s="95" t="s">
        <v>1634</v>
      </c>
      <c r="B7576" s="95" t="s">
        <v>1218</v>
      </c>
      <c r="C7576" s="95" t="s">
        <v>2141</v>
      </c>
      <c r="D7576" s="95" t="s">
        <v>1376</v>
      </c>
      <c r="F7576" s="95" t="s">
        <v>722</v>
      </c>
      <c r="G7576" s="95" t="s">
        <v>3150</v>
      </c>
      <c r="H7576" s="95" t="s">
        <v>2139</v>
      </c>
      <c r="I7576" s="95" t="s">
        <v>1881</v>
      </c>
      <c r="J7576" s="95" t="s">
        <v>1645</v>
      </c>
      <c r="K7576" s="95" t="s">
        <v>12124</v>
      </c>
    </row>
    <row r="7577" spans="2:11" ht="15">
      <c r="B7577" s="95" t="s">
        <v>1376</v>
      </c>
      <c r="C7577" s="95" t="s">
        <v>26</v>
      </c>
      <c r="D7577" s="95" t="s">
        <v>1376</v>
      </c>
      <c r="F7577" s="95" t="s">
        <v>722</v>
      </c>
      <c r="G7577" s="95" t="s">
        <v>12125</v>
      </c>
      <c r="H7577" s="95" t="s">
        <v>1615</v>
      </c>
      <c r="I7577" s="95" t="s">
        <v>1881</v>
      </c>
      <c r="J7577" s="95" t="s">
        <v>1645</v>
      </c>
      <c r="K7577" s="95" t="s">
        <v>12126</v>
      </c>
    </row>
    <row r="7578" spans="2:11" ht="15">
      <c r="B7578" s="95" t="s">
        <v>1376</v>
      </c>
      <c r="C7578" s="95" t="s">
        <v>26</v>
      </c>
      <c r="D7578" s="95" t="s">
        <v>1376</v>
      </c>
      <c r="F7578" s="95" t="s">
        <v>725</v>
      </c>
      <c r="G7578" s="95" t="s">
        <v>3148</v>
      </c>
      <c r="H7578" s="95" t="s">
        <v>1615</v>
      </c>
      <c r="I7578" s="95" t="s">
        <v>1881</v>
      </c>
      <c r="J7578" s="95" t="s">
        <v>1645</v>
      </c>
      <c r="K7578" s="95" t="s">
        <v>12127</v>
      </c>
    </row>
    <row r="7579" spans="1:11" ht="15">
      <c r="A7579" s="95" t="s">
        <v>1618</v>
      </c>
      <c r="B7579" s="95" t="s">
        <v>1218</v>
      </c>
      <c r="C7579" s="95" t="s">
        <v>2368</v>
      </c>
      <c r="D7579" s="95" t="s">
        <v>1376</v>
      </c>
      <c r="E7579" s="95" t="s">
        <v>42</v>
      </c>
      <c r="F7579" s="95" t="s">
        <v>725</v>
      </c>
      <c r="G7579" s="95" t="s">
        <v>3149</v>
      </c>
      <c r="H7579" s="95" t="s">
        <v>1614</v>
      </c>
      <c r="I7579" s="95" t="s">
        <v>1881</v>
      </c>
      <c r="J7579" s="95" t="s">
        <v>1645</v>
      </c>
      <c r="K7579" s="95" t="s">
        <v>12128</v>
      </c>
    </row>
    <row r="7580" spans="2:11" ht="15">
      <c r="B7580" s="95" t="s">
        <v>1377</v>
      </c>
      <c r="C7580" s="95" t="s">
        <v>26</v>
      </c>
      <c r="D7580" s="95" t="s">
        <v>1377</v>
      </c>
      <c r="E7580" s="95" t="s">
        <v>1845</v>
      </c>
      <c r="F7580" s="95" t="s">
        <v>3352</v>
      </c>
      <c r="G7580" s="95" t="s">
        <v>12129</v>
      </c>
      <c r="H7580" s="95" t="s">
        <v>56</v>
      </c>
      <c r="I7580" s="95" t="s">
        <v>1881</v>
      </c>
      <c r="J7580" s="95" t="s">
        <v>1645</v>
      </c>
      <c r="K7580" s="95" t="s">
        <v>12130</v>
      </c>
    </row>
    <row r="7581" spans="2:11" ht="15">
      <c r="B7581" s="95" t="s">
        <v>1377</v>
      </c>
      <c r="C7581" s="95" t="s">
        <v>26</v>
      </c>
      <c r="D7581" s="95" t="s">
        <v>1377</v>
      </c>
      <c r="E7581" s="95" t="s">
        <v>1845</v>
      </c>
      <c r="F7581" s="95" t="s">
        <v>721</v>
      </c>
      <c r="G7581" s="95" t="s">
        <v>12129</v>
      </c>
      <c r="H7581" s="95" t="s">
        <v>56</v>
      </c>
      <c r="I7581" s="95" t="s">
        <v>1881</v>
      </c>
      <c r="J7581" s="95" t="s">
        <v>1645</v>
      </c>
      <c r="K7581" s="95" t="s">
        <v>12131</v>
      </c>
    </row>
    <row r="7582" spans="2:11" ht="15">
      <c r="B7582" s="95" t="s">
        <v>1377</v>
      </c>
      <c r="C7582" s="95" t="s">
        <v>26</v>
      </c>
      <c r="D7582" s="95" t="s">
        <v>1377</v>
      </c>
      <c r="E7582" s="95" t="s">
        <v>1845</v>
      </c>
      <c r="F7582" s="95" t="s">
        <v>720</v>
      </c>
      <c r="G7582" s="95" t="s">
        <v>12129</v>
      </c>
      <c r="H7582" s="95" t="s">
        <v>56</v>
      </c>
      <c r="I7582" s="95" t="s">
        <v>1881</v>
      </c>
      <c r="J7582" s="95" t="s">
        <v>1645</v>
      </c>
      <c r="K7582" s="95" t="s">
        <v>12132</v>
      </c>
    </row>
    <row r="7583" spans="2:11" ht="15">
      <c r="B7583" s="95" t="s">
        <v>1377</v>
      </c>
      <c r="C7583" s="95" t="s">
        <v>26</v>
      </c>
      <c r="D7583" s="95" t="s">
        <v>1377</v>
      </c>
      <c r="E7583" s="95" t="s">
        <v>1845</v>
      </c>
      <c r="F7583" s="95" t="s">
        <v>723</v>
      </c>
      <c r="G7583" s="95" t="s">
        <v>12129</v>
      </c>
      <c r="H7583" s="95" t="s">
        <v>56</v>
      </c>
      <c r="I7583" s="95" t="s">
        <v>1881</v>
      </c>
      <c r="J7583" s="95" t="s">
        <v>1645</v>
      </c>
      <c r="K7583" s="95" t="s">
        <v>12133</v>
      </c>
    </row>
    <row r="7584" spans="2:11" ht="15">
      <c r="B7584" s="95" t="s">
        <v>1377</v>
      </c>
      <c r="C7584" s="95" t="s">
        <v>26</v>
      </c>
      <c r="D7584" s="95" t="s">
        <v>1377</v>
      </c>
      <c r="E7584" s="95" t="s">
        <v>1845</v>
      </c>
      <c r="F7584" s="95" t="s">
        <v>722</v>
      </c>
      <c r="G7584" s="95" t="s">
        <v>12134</v>
      </c>
      <c r="H7584" s="95" t="s">
        <v>56</v>
      </c>
      <c r="I7584" s="95" t="s">
        <v>1881</v>
      </c>
      <c r="J7584" s="95" t="s">
        <v>1645</v>
      </c>
      <c r="K7584" s="95" t="s">
        <v>12135</v>
      </c>
    </row>
    <row r="7585" spans="2:11" ht="15">
      <c r="B7585" s="95" t="s">
        <v>1377</v>
      </c>
      <c r="C7585" s="95" t="s">
        <v>26</v>
      </c>
      <c r="D7585" s="95" t="s">
        <v>1377</v>
      </c>
      <c r="E7585" s="95" t="s">
        <v>1845</v>
      </c>
      <c r="F7585" s="95" t="s">
        <v>725</v>
      </c>
      <c r="G7585" s="95" t="s">
        <v>3152</v>
      </c>
      <c r="H7585" s="95" t="s">
        <v>56</v>
      </c>
      <c r="I7585" s="95" t="s">
        <v>1881</v>
      </c>
      <c r="J7585" s="95" t="s">
        <v>1645</v>
      </c>
      <c r="K7585" s="95" t="s">
        <v>12136</v>
      </c>
    </row>
    <row r="7586" spans="2:11" ht="15">
      <c r="B7586" s="95" t="s">
        <v>1378</v>
      </c>
      <c r="C7586" s="95" t="s">
        <v>26</v>
      </c>
      <c r="D7586" s="95" t="s">
        <v>1378</v>
      </c>
      <c r="F7586" s="95" t="s">
        <v>3352</v>
      </c>
      <c r="G7586" s="95" t="s">
        <v>3153</v>
      </c>
      <c r="H7586" s="95" t="s">
        <v>1615</v>
      </c>
      <c r="I7586" s="95" t="s">
        <v>1881</v>
      </c>
      <c r="J7586" s="95" t="s">
        <v>1645</v>
      </c>
      <c r="K7586" s="95" t="s">
        <v>12137</v>
      </c>
    </row>
    <row r="7587" spans="2:11" ht="15">
      <c r="B7587" s="95" t="s">
        <v>1378</v>
      </c>
      <c r="C7587" s="95" t="s">
        <v>26</v>
      </c>
      <c r="D7587" s="95" t="s">
        <v>1378</v>
      </c>
      <c r="F7587" s="95" t="s">
        <v>721</v>
      </c>
      <c r="G7587" s="95" t="s">
        <v>3153</v>
      </c>
      <c r="H7587" s="95" t="s">
        <v>1615</v>
      </c>
      <c r="I7587" s="95" t="s">
        <v>1881</v>
      </c>
      <c r="J7587" s="95" t="s">
        <v>1645</v>
      </c>
      <c r="K7587" s="95" t="s">
        <v>12138</v>
      </c>
    </row>
    <row r="7588" spans="2:11" ht="15">
      <c r="B7588" s="95" t="s">
        <v>1378</v>
      </c>
      <c r="C7588" s="95" t="s">
        <v>26</v>
      </c>
      <c r="D7588" s="95" t="s">
        <v>1378</v>
      </c>
      <c r="F7588" s="95" t="s">
        <v>720</v>
      </c>
      <c r="G7588" s="95" t="s">
        <v>3153</v>
      </c>
      <c r="H7588" s="95" t="s">
        <v>1615</v>
      </c>
      <c r="I7588" s="95" t="s">
        <v>1881</v>
      </c>
      <c r="J7588" s="95" t="s">
        <v>1645</v>
      </c>
      <c r="K7588" s="95" t="s">
        <v>12139</v>
      </c>
    </row>
    <row r="7589" spans="2:11" ht="15">
      <c r="B7589" s="95" t="s">
        <v>1378</v>
      </c>
      <c r="C7589" s="95" t="s">
        <v>26</v>
      </c>
      <c r="D7589" s="95" t="s">
        <v>1378</v>
      </c>
      <c r="F7589" s="95" t="s">
        <v>723</v>
      </c>
      <c r="G7589" s="95" t="s">
        <v>3153</v>
      </c>
      <c r="H7589" s="95" t="s">
        <v>1615</v>
      </c>
      <c r="I7589" s="95" t="s">
        <v>1881</v>
      </c>
      <c r="J7589" s="95" t="s">
        <v>1645</v>
      </c>
      <c r="K7589" s="95" t="s">
        <v>12140</v>
      </c>
    </row>
    <row r="7590" spans="2:11" ht="15">
      <c r="B7590" s="95" t="s">
        <v>1378</v>
      </c>
      <c r="C7590" s="95" t="s">
        <v>26</v>
      </c>
      <c r="D7590" s="95" t="s">
        <v>1378</v>
      </c>
      <c r="F7590" s="95" t="s">
        <v>722</v>
      </c>
      <c r="G7590" s="95" t="s">
        <v>3153</v>
      </c>
      <c r="H7590" s="95" t="s">
        <v>1615</v>
      </c>
      <c r="I7590" s="95" t="s">
        <v>1881</v>
      </c>
      <c r="J7590" s="95" t="s">
        <v>1645</v>
      </c>
      <c r="K7590" s="95" t="s">
        <v>12141</v>
      </c>
    </row>
    <row r="7591" spans="2:11" ht="15">
      <c r="B7591" s="95" t="s">
        <v>1378</v>
      </c>
      <c r="C7591" s="95" t="s">
        <v>26</v>
      </c>
      <c r="D7591" s="95" t="s">
        <v>1378</v>
      </c>
      <c r="F7591" s="95" t="s">
        <v>725</v>
      </c>
      <c r="G7591" s="95" t="s">
        <v>3153</v>
      </c>
      <c r="H7591" s="95" t="s">
        <v>1615</v>
      </c>
      <c r="I7591" s="95" t="s">
        <v>1881</v>
      </c>
      <c r="J7591" s="95" t="s">
        <v>1645</v>
      </c>
      <c r="K7591" s="95" t="s">
        <v>12142</v>
      </c>
    </row>
    <row r="7592" spans="2:11" ht="15">
      <c r="B7592" s="95" t="s">
        <v>1791</v>
      </c>
      <c r="C7592" s="95" t="s">
        <v>26</v>
      </c>
      <c r="D7592" s="95" t="s">
        <v>1791</v>
      </c>
      <c r="F7592" s="95" t="s">
        <v>3352</v>
      </c>
      <c r="G7592" s="95" t="s">
        <v>3154</v>
      </c>
      <c r="H7592" s="95" t="s">
        <v>1614</v>
      </c>
      <c r="I7592" s="95" t="s">
        <v>1881</v>
      </c>
      <c r="J7592" s="95" t="s">
        <v>1645</v>
      </c>
      <c r="K7592" s="95" t="s">
        <v>12143</v>
      </c>
    </row>
    <row r="7593" spans="2:11" ht="15">
      <c r="B7593" s="95" t="s">
        <v>1347</v>
      </c>
      <c r="C7593" s="95" t="s">
        <v>1792</v>
      </c>
      <c r="D7593" s="95" t="s">
        <v>1791</v>
      </c>
      <c r="E7593" s="95" t="s">
        <v>42</v>
      </c>
      <c r="F7593" s="95" t="s">
        <v>3352</v>
      </c>
      <c r="G7593" s="95" t="s">
        <v>1793</v>
      </c>
      <c r="H7593" s="95" t="s">
        <v>1614</v>
      </c>
      <c r="I7593" s="95" t="s">
        <v>1881</v>
      </c>
      <c r="J7593" s="95" t="s">
        <v>1645</v>
      </c>
      <c r="K7593" s="95" t="s">
        <v>12144</v>
      </c>
    </row>
    <row r="7594" spans="2:11" ht="15">
      <c r="B7594" s="95" t="s">
        <v>1791</v>
      </c>
      <c r="C7594" s="95" t="s">
        <v>26</v>
      </c>
      <c r="D7594" s="95" t="s">
        <v>1791</v>
      </c>
      <c r="F7594" s="95" t="s">
        <v>721</v>
      </c>
      <c r="G7594" s="95" t="s">
        <v>3154</v>
      </c>
      <c r="H7594" s="95" t="s">
        <v>1614</v>
      </c>
      <c r="I7594" s="95" t="s">
        <v>1881</v>
      </c>
      <c r="J7594" s="95" t="s">
        <v>1645</v>
      </c>
      <c r="K7594" s="95" t="s">
        <v>12145</v>
      </c>
    </row>
    <row r="7595" spans="2:11" ht="15">
      <c r="B7595" s="95" t="s">
        <v>1347</v>
      </c>
      <c r="C7595" s="95" t="s">
        <v>1792</v>
      </c>
      <c r="D7595" s="95" t="s">
        <v>1791</v>
      </c>
      <c r="E7595" s="95" t="s">
        <v>42</v>
      </c>
      <c r="F7595" s="95" t="s">
        <v>721</v>
      </c>
      <c r="G7595" s="95" t="s">
        <v>1793</v>
      </c>
      <c r="H7595" s="95" t="s">
        <v>1614</v>
      </c>
      <c r="I7595" s="95" t="s">
        <v>1881</v>
      </c>
      <c r="J7595" s="95" t="s">
        <v>1645</v>
      </c>
      <c r="K7595" s="95" t="s">
        <v>12146</v>
      </c>
    </row>
    <row r="7596" spans="2:11" ht="15">
      <c r="B7596" s="95" t="s">
        <v>1791</v>
      </c>
      <c r="C7596" s="95" t="s">
        <v>26</v>
      </c>
      <c r="D7596" s="95" t="s">
        <v>1791</v>
      </c>
      <c r="F7596" s="95" t="s">
        <v>720</v>
      </c>
      <c r="G7596" s="95" t="s">
        <v>3154</v>
      </c>
      <c r="H7596" s="95" t="s">
        <v>1614</v>
      </c>
      <c r="I7596" s="95" t="s">
        <v>1881</v>
      </c>
      <c r="J7596" s="95" t="s">
        <v>1645</v>
      </c>
      <c r="K7596" s="95" t="s">
        <v>12147</v>
      </c>
    </row>
    <row r="7597" spans="2:11" ht="15">
      <c r="B7597" s="95" t="s">
        <v>1347</v>
      </c>
      <c r="C7597" s="95" t="s">
        <v>1792</v>
      </c>
      <c r="D7597" s="95" t="s">
        <v>1791</v>
      </c>
      <c r="E7597" s="95" t="s">
        <v>42</v>
      </c>
      <c r="F7597" s="95" t="s">
        <v>720</v>
      </c>
      <c r="G7597" s="95" t="s">
        <v>1793</v>
      </c>
      <c r="H7597" s="95" t="s">
        <v>1614</v>
      </c>
      <c r="I7597" s="95" t="s">
        <v>1881</v>
      </c>
      <c r="J7597" s="95" t="s">
        <v>1645</v>
      </c>
      <c r="K7597" s="95" t="s">
        <v>12148</v>
      </c>
    </row>
    <row r="7598" spans="2:11" ht="15">
      <c r="B7598" s="95" t="s">
        <v>1791</v>
      </c>
      <c r="C7598" s="95" t="s">
        <v>26</v>
      </c>
      <c r="D7598" s="95" t="s">
        <v>1791</v>
      </c>
      <c r="F7598" s="95" t="s">
        <v>723</v>
      </c>
      <c r="G7598" s="95" t="s">
        <v>3154</v>
      </c>
      <c r="H7598" s="95" t="s">
        <v>1614</v>
      </c>
      <c r="I7598" s="95" t="s">
        <v>1881</v>
      </c>
      <c r="J7598" s="95" t="s">
        <v>1645</v>
      </c>
      <c r="K7598" s="95" t="s">
        <v>12149</v>
      </c>
    </row>
    <row r="7599" spans="2:11" ht="15">
      <c r="B7599" s="95" t="s">
        <v>1347</v>
      </c>
      <c r="C7599" s="95" t="s">
        <v>1792</v>
      </c>
      <c r="D7599" s="95" t="s">
        <v>1791</v>
      </c>
      <c r="E7599" s="95" t="s">
        <v>42</v>
      </c>
      <c r="F7599" s="95" t="s">
        <v>723</v>
      </c>
      <c r="G7599" s="95" t="s">
        <v>1793</v>
      </c>
      <c r="H7599" s="95" t="s">
        <v>1614</v>
      </c>
      <c r="I7599" s="95" t="s">
        <v>1881</v>
      </c>
      <c r="J7599" s="95" t="s">
        <v>1645</v>
      </c>
      <c r="K7599" s="95" t="s">
        <v>12150</v>
      </c>
    </row>
    <row r="7600" spans="2:11" ht="15">
      <c r="B7600" s="95" t="s">
        <v>1791</v>
      </c>
      <c r="C7600" s="95" t="s">
        <v>26</v>
      </c>
      <c r="D7600" s="95" t="s">
        <v>1791</v>
      </c>
      <c r="F7600" s="95" t="s">
        <v>722</v>
      </c>
      <c r="G7600" s="95" t="s">
        <v>3154</v>
      </c>
      <c r="H7600" s="95" t="s">
        <v>1614</v>
      </c>
      <c r="I7600" s="95" t="s">
        <v>1881</v>
      </c>
      <c r="J7600" s="95" t="s">
        <v>1645</v>
      </c>
      <c r="K7600" s="95" t="s">
        <v>12151</v>
      </c>
    </row>
    <row r="7601" spans="2:11" ht="15">
      <c r="B7601" s="95" t="s">
        <v>1347</v>
      </c>
      <c r="C7601" s="95" t="s">
        <v>1792</v>
      </c>
      <c r="D7601" s="95" t="s">
        <v>1791</v>
      </c>
      <c r="E7601" s="95" t="s">
        <v>42</v>
      </c>
      <c r="F7601" s="95" t="s">
        <v>722</v>
      </c>
      <c r="G7601" s="95" t="s">
        <v>1793</v>
      </c>
      <c r="H7601" s="95" t="s">
        <v>1614</v>
      </c>
      <c r="I7601" s="95" t="s">
        <v>1881</v>
      </c>
      <c r="J7601" s="95" t="s">
        <v>1645</v>
      </c>
      <c r="K7601" s="95" t="s">
        <v>12152</v>
      </c>
    </row>
    <row r="7602" spans="2:11" ht="15">
      <c r="B7602" s="95" t="s">
        <v>1791</v>
      </c>
      <c r="C7602" s="95" t="s">
        <v>26</v>
      </c>
      <c r="D7602" s="95" t="s">
        <v>1791</v>
      </c>
      <c r="F7602" s="95" t="s">
        <v>725</v>
      </c>
      <c r="G7602" s="95" t="s">
        <v>3154</v>
      </c>
      <c r="H7602" s="95" t="s">
        <v>1614</v>
      </c>
      <c r="I7602" s="95" t="s">
        <v>1881</v>
      </c>
      <c r="J7602" s="95" t="s">
        <v>1645</v>
      </c>
      <c r="K7602" s="95" t="s">
        <v>12153</v>
      </c>
    </row>
    <row r="7603" spans="2:11" ht="15">
      <c r="B7603" s="95" t="s">
        <v>1347</v>
      </c>
      <c r="C7603" s="95" t="s">
        <v>1792</v>
      </c>
      <c r="D7603" s="95" t="s">
        <v>1791</v>
      </c>
      <c r="E7603" s="95" t="s">
        <v>42</v>
      </c>
      <c r="F7603" s="95" t="s">
        <v>725</v>
      </c>
      <c r="G7603" s="95" t="s">
        <v>1793</v>
      </c>
      <c r="H7603" s="95" t="s">
        <v>1614</v>
      </c>
      <c r="I7603" s="95" t="s">
        <v>1881</v>
      </c>
      <c r="J7603" s="95" t="s">
        <v>1645</v>
      </c>
      <c r="K7603" s="95" t="s">
        <v>12154</v>
      </c>
    </row>
    <row r="7604" spans="2:11" ht="15">
      <c r="B7604" s="95" t="s">
        <v>1380</v>
      </c>
      <c r="C7604" s="95" t="s">
        <v>26</v>
      </c>
      <c r="D7604" s="95" t="s">
        <v>1380</v>
      </c>
      <c r="E7604" s="95" t="s">
        <v>1845</v>
      </c>
      <c r="F7604" s="95" t="s">
        <v>3352</v>
      </c>
      <c r="G7604" s="95" t="s">
        <v>12155</v>
      </c>
      <c r="H7604" s="95" t="s">
        <v>56</v>
      </c>
      <c r="I7604" s="95" t="s">
        <v>1881</v>
      </c>
      <c r="J7604" s="95" t="s">
        <v>1645</v>
      </c>
      <c r="K7604" s="95" t="s">
        <v>12156</v>
      </c>
    </row>
    <row r="7605" spans="2:11" ht="15">
      <c r="B7605" s="95" t="s">
        <v>1380</v>
      </c>
      <c r="C7605" s="95" t="s">
        <v>26</v>
      </c>
      <c r="D7605" s="95" t="s">
        <v>1380</v>
      </c>
      <c r="E7605" s="95" t="s">
        <v>1845</v>
      </c>
      <c r="F7605" s="95" t="s">
        <v>721</v>
      </c>
      <c r="G7605" s="95" t="s">
        <v>12155</v>
      </c>
      <c r="H7605" s="95" t="s">
        <v>56</v>
      </c>
      <c r="I7605" s="95" t="s">
        <v>1881</v>
      </c>
      <c r="J7605" s="95" t="s">
        <v>1645</v>
      </c>
      <c r="K7605" s="95" t="s">
        <v>12157</v>
      </c>
    </row>
    <row r="7606" spans="2:11" ht="15">
      <c r="B7606" s="95" t="s">
        <v>1380</v>
      </c>
      <c r="C7606" s="95" t="s">
        <v>26</v>
      </c>
      <c r="D7606" s="95" t="s">
        <v>1380</v>
      </c>
      <c r="E7606" s="95" t="s">
        <v>1845</v>
      </c>
      <c r="F7606" s="95" t="s">
        <v>720</v>
      </c>
      <c r="G7606" s="95" t="s">
        <v>12155</v>
      </c>
      <c r="H7606" s="95" t="s">
        <v>56</v>
      </c>
      <c r="I7606" s="95" t="s">
        <v>1881</v>
      </c>
      <c r="J7606" s="95" t="s">
        <v>1645</v>
      </c>
      <c r="K7606" s="95" t="s">
        <v>12158</v>
      </c>
    </row>
    <row r="7607" spans="2:11" ht="15">
      <c r="B7607" s="95" t="s">
        <v>1380</v>
      </c>
      <c r="C7607" s="95" t="s">
        <v>26</v>
      </c>
      <c r="D7607" s="95" t="s">
        <v>1380</v>
      </c>
      <c r="E7607" s="95" t="s">
        <v>1845</v>
      </c>
      <c r="F7607" s="95" t="s">
        <v>723</v>
      </c>
      <c r="G7607" s="95" t="s">
        <v>12155</v>
      </c>
      <c r="H7607" s="95" t="s">
        <v>56</v>
      </c>
      <c r="I7607" s="95" t="s">
        <v>1881</v>
      </c>
      <c r="J7607" s="95" t="s">
        <v>1645</v>
      </c>
      <c r="K7607" s="95" t="s">
        <v>12159</v>
      </c>
    </row>
    <row r="7608" spans="2:11" ht="15">
      <c r="B7608" s="95" t="s">
        <v>1380</v>
      </c>
      <c r="C7608" s="95" t="s">
        <v>26</v>
      </c>
      <c r="D7608" s="95" t="s">
        <v>1380</v>
      </c>
      <c r="E7608" s="95" t="s">
        <v>1845</v>
      </c>
      <c r="F7608" s="95" t="s">
        <v>722</v>
      </c>
      <c r="G7608" s="95" t="s">
        <v>12160</v>
      </c>
      <c r="H7608" s="95" t="s">
        <v>56</v>
      </c>
      <c r="I7608" s="95" t="s">
        <v>1881</v>
      </c>
      <c r="J7608" s="95" t="s">
        <v>1645</v>
      </c>
      <c r="K7608" s="95" t="s">
        <v>12161</v>
      </c>
    </row>
    <row r="7609" spans="2:11" ht="15">
      <c r="B7609" s="95" t="s">
        <v>1380</v>
      </c>
      <c r="C7609" s="95" t="s">
        <v>26</v>
      </c>
      <c r="D7609" s="95" t="s">
        <v>1380</v>
      </c>
      <c r="E7609" s="95" t="s">
        <v>1845</v>
      </c>
      <c r="F7609" s="95" t="s">
        <v>725</v>
      </c>
      <c r="G7609" s="95" t="s">
        <v>3155</v>
      </c>
      <c r="H7609" s="95" t="s">
        <v>56</v>
      </c>
      <c r="I7609" s="95" t="s">
        <v>1881</v>
      </c>
      <c r="J7609" s="95" t="s">
        <v>1645</v>
      </c>
      <c r="K7609" s="95" t="s">
        <v>12162</v>
      </c>
    </row>
    <row r="7610" spans="2:11" ht="15">
      <c r="B7610" s="95" t="s">
        <v>1347</v>
      </c>
      <c r="C7610" s="95" t="s">
        <v>1792</v>
      </c>
      <c r="D7610" s="95" t="s">
        <v>1381</v>
      </c>
      <c r="E7610" s="95" t="s">
        <v>42</v>
      </c>
      <c r="F7610" s="95" t="s">
        <v>3352</v>
      </c>
      <c r="G7610" s="95" t="s">
        <v>1794</v>
      </c>
      <c r="H7610" s="95" t="s">
        <v>1614</v>
      </c>
      <c r="I7610" s="95" t="s">
        <v>1881</v>
      </c>
      <c r="J7610" s="95" t="s">
        <v>1645</v>
      </c>
      <c r="K7610" s="95" t="s">
        <v>12163</v>
      </c>
    </row>
    <row r="7611" spans="2:11" ht="15">
      <c r="B7611" s="95" t="s">
        <v>1347</v>
      </c>
      <c r="C7611" s="95" t="s">
        <v>1792</v>
      </c>
      <c r="D7611" s="95" t="s">
        <v>1381</v>
      </c>
      <c r="E7611" s="95" t="s">
        <v>42</v>
      </c>
      <c r="F7611" s="95" t="s">
        <v>721</v>
      </c>
      <c r="G7611" s="95" t="s">
        <v>1794</v>
      </c>
      <c r="H7611" s="95" t="s">
        <v>1614</v>
      </c>
      <c r="I7611" s="95" t="s">
        <v>1881</v>
      </c>
      <c r="J7611" s="95" t="s">
        <v>1645</v>
      </c>
      <c r="K7611" s="95" t="s">
        <v>12164</v>
      </c>
    </row>
    <row r="7612" spans="2:11" ht="15">
      <c r="B7612" s="95" t="s">
        <v>1347</v>
      </c>
      <c r="C7612" s="95" t="s">
        <v>1792</v>
      </c>
      <c r="D7612" s="95" t="s">
        <v>1381</v>
      </c>
      <c r="E7612" s="95" t="s">
        <v>42</v>
      </c>
      <c r="F7612" s="95" t="s">
        <v>720</v>
      </c>
      <c r="G7612" s="95" t="s">
        <v>1794</v>
      </c>
      <c r="H7612" s="95" t="s">
        <v>1614</v>
      </c>
      <c r="I7612" s="95" t="s">
        <v>1881</v>
      </c>
      <c r="J7612" s="95" t="s">
        <v>1645</v>
      </c>
      <c r="K7612" s="95" t="s">
        <v>12165</v>
      </c>
    </row>
    <row r="7613" spans="2:11" ht="15">
      <c r="B7613" s="95" t="s">
        <v>1347</v>
      </c>
      <c r="C7613" s="95" t="s">
        <v>1792</v>
      </c>
      <c r="D7613" s="95" t="s">
        <v>1381</v>
      </c>
      <c r="E7613" s="95" t="s">
        <v>42</v>
      </c>
      <c r="F7613" s="95" t="s">
        <v>723</v>
      </c>
      <c r="G7613" s="95" t="s">
        <v>1794</v>
      </c>
      <c r="H7613" s="95" t="s">
        <v>1614</v>
      </c>
      <c r="I7613" s="95" t="s">
        <v>1881</v>
      </c>
      <c r="J7613" s="95" t="s">
        <v>1645</v>
      </c>
      <c r="K7613" s="95" t="s">
        <v>12166</v>
      </c>
    </row>
    <row r="7614" spans="2:11" ht="15">
      <c r="B7614" s="95" t="s">
        <v>1347</v>
      </c>
      <c r="C7614" s="95" t="s">
        <v>1792</v>
      </c>
      <c r="D7614" s="95" t="s">
        <v>1381</v>
      </c>
      <c r="E7614" s="95" t="s">
        <v>42</v>
      </c>
      <c r="F7614" s="95" t="s">
        <v>722</v>
      </c>
      <c r="G7614" s="95" t="s">
        <v>1794</v>
      </c>
      <c r="H7614" s="95" t="s">
        <v>1614</v>
      </c>
      <c r="I7614" s="95" t="s">
        <v>1881</v>
      </c>
      <c r="J7614" s="95" t="s">
        <v>1645</v>
      </c>
      <c r="K7614" s="95" t="s">
        <v>12167</v>
      </c>
    </row>
    <row r="7615" spans="2:11" ht="15">
      <c r="B7615" s="95" t="s">
        <v>1347</v>
      </c>
      <c r="C7615" s="95" t="s">
        <v>1792</v>
      </c>
      <c r="D7615" s="95" t="s">
        <v>1381</v>
      </c>
      <c r="E7615" s="95" t="s">
        <v>42</v>
      </c>
      <c r="F7615" s="95" t="s">
        <v>725</v>
      </c>
      <c r="G7615" s="95" t="s">
        <v>1794</v>
      </c>
      <c r="H7615" s="95" t="s">
        <v>1614</v>
      </c>
      <c r="I7615" s="95" t="s">
        <v>1881</v>
      </c>
      <c r="J7615" s="95" t="s">
        <v>1645</v>
      </c>
      <c r="K7615" s="95" t="s">
        <v>12168</v>
      </c>
    </row>
    <row r="7616" spans="4:11" ht="15">
      <c r="D7616" s="95" t="s">
        <v>1382</v>
      </c>
      <c r="E7616" s="95" t="s">
        <v>1795</v>
      </c>
      <c r="F7616" s="95" t="s">
        <v>3352</v>
      </c>
      <c r="G7616" s="95" t="s">
        <v>3156</v>
      </c>
      <c r="H7616" s="95" t="s">
        <v>1616</v>
      </c>
      <c r="I7616" s="95" t="s">
        <v>1881</v>
      </c>
      <c r="J7616" s="95" t="s">
        <v>1645</v>
      </c>
      <c r="K7616" s="95" t="s">
        <v>12169</v>
      </c>
    </row>
    <row r="7617" spans="4:11" ht="15">
      <c r="D7617" s="95" t="s">
        <v>1382</v>
      </c>
      <c r="E7617" s="95" t="s">
        <v>1795</v>
      </c>
      <c r="F7617" s="95" t="s">
        <v>721</v>
      </c>
      <c r="G7617" s="95" t="s">
        <v>3156</v>
      </c>
      <c r="H7617" s="95" t="s">
        <v>1616</v>
      </c>
      <c r="I7617" s="95" t="s">
        <v>1881</v>
      </c>
      <c r="J7617" s="95" t="s">
        <v>1645</v>
      </c>
      <c r="K7617" s="95" t="s">
        <v>12170</v>
      </c>
    </row>
    <row r="7618" spans="4:11" ht="15">
      <c r="D7618" s="95" t="s">
        <v>1382</v>
      </c>
      <c r="E7618" s="95" t="s">
        <v>1795</v>
      </c>
      <c r="F7618" s="95" t="s">
        <v>720</v>
      </c>
      <c r="G7618" s="95" t="s">
        <v>3156</v>
      </c>
      <c r="H7618" s="95" t="s">
        <v>1616</v>
      </c>
      <c r="I7618" s="95" t="s">
        <v>1881</v>
      </c>
      <c r="J7618" s="95" t="s">
        <v>1645</v>
      </c>
      <c r="K7618" s="95" t="s">
        <v>12171</v>
      </c>
    </row>
    <row r="7619" spans="4:11" ht="15">
      <c r="D7619" s="95" t="s">
        <v>1382</v>
      </c>
      <c r="E7619" s="95" t="s">
        <v>1795</v>
      </c>
      <c r="F7619" s="95" t="s">
        <v>723</v>
      </c>
      <c r="G7619" s="95" t="s">
        <v>3156</v>
      </c>
      <c r="H7619" s="95" t="s">
        <v>1616</v>
      </c>
      <c r="I7619" s="95" t="s">
        <v>1881</v>
      </c>
      <c r="J7619" s="95" t="s">
        <v>1645</v>
      </c>
      <c r="K7619" s="95" t="s">
        <v>12172</v>
      </c>
    </row>
    <row r="7620" spans="4:11" ht="15">
      <c r="D7620" s="95" t="s">
        <v>1382</v>
      </c>
      <c r="E7620" s="95" t="s">
        <v>1795</v>
      </c>
      <c r="F7620" s="95" t="s">
        <v>722</v>
      </c>
      <c r="G7620" s="95" t="s">
        <v>3156</v>
      </c>
      <c r="H7620" s="95" t="s">
        <v>1616</v>
      </c>
      <c r="I7620" s="95" t="s">
        <v>1881</v>
      </c>
      <c r="J7620" s="95" t="s">
        <v>1645</v>
      </c>
      <c r="K7620" s="95" t="s">
        <v>12173</v>
      </c>
    </row>
    <row r="7621" spans="4:11" ht="15">
      <c r="D7621" s="95" t="s">
        <v>1382</v>
      </c>
      <c r="E7621" s="95" t="s">
        <v>1795</v>
      </c>
      <c r="F7621" s="95" t="s">
        <v>725</v>
      </c>
      <c r="G7621" s="95" t="s">
        <v>3156</v>
      </c>
      <c r="H7621" s="95" t="s">
        <v>1616</v>
      </c>
      <c r="I7621" s="95" t="s">
        <v>1881</v>
      </c>
      <c r="J7621" s="95" t="s">
        <v>1645</v>
      </c>
      <c r="K7621" s="95" t="s">
        <v>12174</v>
      </c>
    </row>
    <row r="7622" spans="4:11" ht="15">
      <c r="D7622" s="95" t="s">
        <v>255</v>
      </c>
      <c r="E7622" s="95" t="s">
        <v>1648</v>
      </c>
      <c r="F7622" s="95" t="s">
        <v>3352</v>
      </c>
      <c r="G7622" s="95" t="s">
        <v>3157</v>
      </c>
      <c r="H7622" s="95" t="s">
        <v>1616</v>
      </c>
      <c r="I7622" s="95" t="s">
        <v>1881</v>
      </c>
      <c r="J7622" s="95" t="s">
        <v>1645</v>
      </c>
      <c r="K7622" s="95" t="s">
        <v>12175</v>
      </c>
    </row>
    <row r="7623" spans="4:11" ht="15">
      <c r="D7623" s="95" t="s">
        <v>255</v>
      </c>
      <c r="E7623" s="95" t="s">
        <v>1648</v>
      </c>
      <c r="F7623" s="95" t="s">
        <v>721</v>
      </c>
      <c r="G7623" s="95" t="s">
        <v>3157</v>
      </c>
      <c r="H7623" s="95" t="s">
        <v>1616</v>
      </c>
      <c r="I7623" s="95" t="s">
        <v>1881</v>
      </c>
      <c r="J7623" s="95" t="s">
        <v>1645</v>
      </c>
      <c r="K7623" s="95" t="s">
        <v>12176</v>
      </c>
    </row>
    <row r="7624" spans="4:11" ht="15">
      <c r="D7624" s="95" t="s">
        <v>255</v>
      </c>
      <c r="E7624" s="95" t="s">
        <v>1648</v>
      </c>
      <c r="F7624" s="95" t="s">
        <v>720</v>
      </c>
      <c r="G7624" s="95" t="s">
        <v>3157</v>
      </c>
      <c r="H7624" s="95" t="s">
        <v>1616</v>
      </c>
      <c r="I7624" s="95" t="s">
        <v>1881</v>
      </c>
      <c r="J7624" s="95" t="s">
        <v>1645</v>
      </c>
      <c r="K7624" s="95" t="s">
        <v>12177</v>
      </c>
    </row>
    <row r="7625" spans="4:11" ht="15">
      <c r="D7625" s="95" t="s">
        <v>255</v>
      </c>
      <c r="E7625" s="95" t="s">
        <v>1648</v>
      </c>
      <c r="F7625" s="95" t="s">
        <v>723</v>
      </c>
      <c r="G7625" s="95" t="s">
        <v>3157</v>
      </c>
      <c r="H7625" s="95" t="s">
        <v>1616</v>
      </c>
      <c r="I7625" s="95" t="s">
        <v>1881</v>
      </c>
      <c r="J7625" s="95" t="s">
        <v>1645</v>
      </c>
      <c r="K7625" s="95" t="s">
        <v>12178</v>
      </c>
    </row>
    <row r="7626" spans="4:11" ht="15">
      <c r="D7626" s="95" t="s">
        <v>255</v>
      </c>
      <c r="E7626" s="95" t="s">
        <v>1648</v>
      </c>
      <c r="F7626" s="95" t="s">
        <v>722</v>
      </c>
      <c r="G7626" s="95" t="s">
        <v>3157</v>
      </c>
      <c r="H7626" s="95" t="s">
        <v>1616</v>
      </c>
      <c r="I7626" s="95" t="s">
        <v>1881</v>
      </c>
      <c r="J7626" s="95" t="s">
        <v>1645</v>
      </c>
      <c r="K7626" s="95" t="s">
        <v>12179</v>
      </c>
    </row>
    <row r="7627" spans="4:11" ht="15">
      <c r="D7627" s="95" t="s">
        <v>255</v>
      </c>
      <c r="E7627" s="95" t="s">
        <v>1648</v>
      </c>
      <c r="F7627" s="95" t="s">
        <v>725</v>
      </c>
      <c r="G7627" s="95" t="s">
        <v>3157</v>
      </c>
      <c r="H7627" s="95" t="s">
        <v>1616</v>
      </c>
      <c r="I7627" s="95" t="s">
        <v>1881</v>
      </c>
      <c r="J7627" s="95" t="s">
        <v>1645</v>
      </c>
      <c r="K7627" s="95" t="s">
        <v>12180</v>
      </c>
    </row>
    <row r="7628" spans="2:11" ht="15">
      <c r="B7628" s="95" t="s">
        <v>2305</v>
      </c>
      <c r="C7628" s="95" t="s">
        <v>26</v>
      </c>
      <c r="D7628" s="95" t="s">
        <v>2305</v>
      </c>
      <c r="F7628" s="95" t="s">
        <v>3352</v>
      </c>
      <c r="G7628" s="95" t="s">
        <v>3158</v>
      </c>
      <c r="H7628" s="95" t="s">
        <v>735</v>
      </c>
      <c r="I7628" s="95" t="s">
        <v>1881</v>
      </c>
      <c r="J7628" s="95" t="s">
        <v>1645</v>
      </c>
      <c r="K7628" s="95" t="s">
        <v>12181</v>
      </c>
    </row>
    <row r="7629" spans="2:11" ht="15">
      <c r="B7629" s="95" t="s">
        <v>1347</v>
      </c>
      <c r="C7629" s="95" t="s">
        <v>2367</v>
      </c>
      <c r="D7629" s="95" t="s">
        <v>2305</v>
      </c>
      <c r="E7629" s="95" t="s">
        <v>26</v>
      </c>
      <c r="F7629" s="95" t="s">
        <v>3352</v>
      </c>
      <c r="G7629" s="95" t="s">
        <v>3159</v>
      </c>
      <c r="H7629" s="95" t="s">
        <v>1625</v>
      </c>
      <c r="I7629" s="95" t="s">
        <v>1881</v>
      </c>
      <c r="J7629" s="95" t="s">
        <v>1645</v>
      </c>
      <c r="K7629" s="95" t="s">
        <v>12182</v>
      </c>
    </row>
    <row r="7630" spans="2:11" ht="15">
      <c r="B7630" s="95" t="s">
        <v>2305</v>
      </c>
      <c r="C7630" s="95" t="s">
        <v>26</v>
      </c>
      <c r="D7630" s="95" t="s">
        <v>2305</v>
      </c>
      <c r="F7630" s="95" t="s">
        <v>721</v>
      </c>
      <c r="G7630" s="95" t="s">
        <v>3158</v>
      </c>
      <c r="H7630" s="95" t="s">
        <v>735</v>
      </c>
      <c r="I7630" s="95" t="s">
        <v>1881</v>
      </c>
      <c r="J7630" s="95" t="s">
        <v>1645</v>
      </c>
      <c r="K7630" s="95" t="s">
        <v>12183</v>
      </c>
    </row>
    <row r="7631" spans="2:11" ht="15">
      <c r="B7631" s="95" t="s">
        <v>2305</v>
      </c>
      <c r="C7631" s="95" t="s">
        <v>26</v>
      </c>
      <c r="D7631" s="95" t="s">
        <v>2305</v>
      </c>
      <c r="F7631" s="95" t="s">
        <v>720</v>
      </c>
      <c r="G7631" s="95" t="s">
        <v>3158</v>
      </c>
      <c r="H7631" s="95" t="s">
        <v>735</v>
      </c>
      <c r="I7631" s="95" t="s">
        <v>1881</v>
      </c>
      <c r="J7631" s="95" t="s">
        <v>1645</v>
      </c>
      <c r="K7631" s="95" t="s">
        <v>12184</v>
      </c>
    </row>
    <row r="7632" spans="2:11" ht="15">
      <c r="B7632" s="95" t="s">
        <v>1347</v>
      </c>
      <c r="C7632" s="95" t="s">
        <v>2367</v>
      </c>
      <c r="D7632" s="95" t="s">
        <v>2305</v>
      </c>
      <c r="E7632" s="95" t="s">
        <v>26</v>
      </c>
      <c r="F7632" s="95" t="s">
        <v>720</v>
      </c>
      <c r="G7632" s="95" t="s">
        <v>3159</v>
      </c>
      <c r="H7632" s="95" t="s">
        <v>1625</v>
      </c>
      <c r="I7632" s="95" t="s">
        <v>1881</v>
      </c>
      <c r="J7632" s="95" t="s">
        <v>1645</v>
      </c>
      <c r="K7632" s="95" t="s">
        <v>12185</v>
      </c>
    </row>
    <row r="7633" spans="2:11" ht="15">
      <c r="B7633" s="95" t="s">
        <v>2305</v>
      </c>
      <c r="C7633" s="95" t="s">
        <v>26</v>
      </c>
      <c r="D7633" s="95" t="s">
        <v>2305</v>
      </c>
      <c r="F7633" s="95" t="s">
        <v>723</v>
      </c>
      <c r="G7633" s="95" t="s">
        <v>3158</v>
      </c>
      <c r="H7633" s="95" t="s">
        <v>735</v>
      </c>
      <c r="I7633" s="95" t="s">
        <v>1881</v>
      </c>
      <c r="J7633" s="95" t="s">
        <v>1645</v>
      </c>
      <c r="K7633" s="95" t="s">
        <v>12186</v>
      </c>
    </row>
    <row r="7634" spans="2:11" ht="15">
      <c r="B7634" s="95" t="s">
        <v>2305</v>
      </c>
      <c r="C7634" s="95" t="s">
        <v>26</v>
      </c>
      <c r="D7634" s="95" t="s">
        <v>2305</v>
      </c>
      <c r="F7634" s="95" t="s">
        <v>722</v>
      </c>
      <c r="G7634" s="95" t="s">
        <v>3158</v>
      </c>
      <c r="H7634" s="95" t="s">
        <v>735</v>
      </c>
      <c r="I7634" s="95" t="s">
        <v>1881</v>
      </c>
      <c r="J7634" s="95" t="s">
        <v>1645</v>
      </c>
      <c r="K7634" s="95" t="s">
        <v>12187</v>
      </c>
    </row>
    <row r="7635" spans="2:11" ht="15">
      <c r="B7635" s="95" t="s">
        <v>2305</v>
      </c>
      <c r="C7635" s="95" t="s">
        <v>26</v>
      </c>
      <c r="D7635" s="95" t="s">
        <v>2305</v>
      </c>
      <c r="F7635" s="95" t="s">
        <v>725</v>
      </c>
      <c r="G7635" s="95" t="s">
        <v>3158</v>
      </c>
      <c r="H7635" s="95" t="s">
        <v>735</v>
      </c>
      <c r="I7635" s="95" t="s">
        <v>1881</v>
      </c>
      <c r="J7635" s="95" t="s">
        <v>1645</v>
      </c>
      <c r="K7635" s="95" t="s">
        <v>12188</v>
      </c>
    </row>
    <row r="7636" spans="2:11" ht="15">
      <c r="B7636" s="95" t="s">
        <v>1383</v>
      </c>
      <c r="C7636" s="95" t="s">
        <v>26</v>
      </c>
      <c r="D7636" s="95" t="s">
        <v>1383</v>
      </c>
      <c r="E7636" s="95" t="s">
        <v>1845</v>
      </c>
      <c r="F7636" s="95" t="s">
        <v>3352</v>
      </c>
      <c r="G7636" s="95" t="s">
        <v>12189</v>
      </c>
      <c r="H7636" s="95" t="s">
        <v>1616</v>
      </c>
      <c r="I7636" s="95" t="s">
        <v>1881</v>
      </c>
      <c r="J7636" s="95" t="s">
        <v>1645</v>
      </c>
      <c r="K7636" s="95" t="s">
        <v>12190</v>
      </c>
    </row>
    <row r="7637" spans="2:11" ht="15">
      <c r="B7637" s="95" t="s">
        <v>1387</v>
      </c>
      <c r="C7637" s="95" t="s">
        <v>26</v>
      </c>
      <c r="D7637" s="95" t="s">
        <v>1383</v>
      </c>
      <c r="E7637" s="95" t="s">
        <v>26</v>
      </c>
      <c r="F7637" s="95" t="s">
        <v>3352</v>
      </c>
      <c r="G7637" s="95" t="s">
        <v>3161</v>
      </c>
      <c r="H7637" s="95" t="s">
        <v>1614</v>
      </c>
      <c r="I7637" s="95" t="s">
        <v>1881</v>
      </c>
      <c r="J7637" s="95" t="s">
        <v>1645</v>
      </c>
      <c r="K7637" s="95" t="s">
        <v>12191</v>
      </c>
    </row>
    <row r="7638" spans="2:11" ht="15">
      <c r="B7638" s="95" t="s">
        <v>1385</v>
      </c>
      <c r="C7638" s="95" t="s">
        <v>26</v>
      </c>
      <c r="D7638" s="95" t="s">
        <v>1383</v>
      </c>
      <c r="E7638" s="95" t="s">
        <v>26</v>
      </c>
      <c r="F7638" s="95" t="s">
        <v>3352</v>
      </c>
      <c r="G7638" s="95" t="s">
        <v>3160</v>
      </c>
      <c r="H7638" s="95" t="s">
        <v>1614</v>
      </c>
      <c r="I7638" s="95" t="s">
        <v>1881</v>
      </c>
      <c r="J7638" s="95" t="s">
        <v>1645</v>
      </c>
      <c r="K7638" s="95" t="s">
        <v>12192</v>
      </c>
    </row>
    <row r="7639" spans="2:11" ht="15">
      <c r="B7639" s="95" t="s">
        <v>1383</v>
      </c>
      <c r="C7639" s="95" t="s">
        <v>26</v>
      </c>
      <c r="D7639" s="95" t="s">
        <v>1383</v>
      </c>
      <c r="E7639" s="95" t="s">
        <v>1845</v>
      </c>
      <c r="F7639" s="95" t="s">
        <v>721</v>
      </c>
      <c r="G7639" s="95" t="s">
        <v>12189</v>
      </c>
      <c r="H7639" s="95" t="s">
        <v>1616</v>
      </c>
      <c r="I7639" s="95" t="s">
        <v>1881</v>
      </c>
      <c r="J7639" s="95" t="s">
        <v>1645</v>
      </c>
      <c r="K7639" s="95" t="s">
        <v>12193</v>
      </c>
    </row>
    <row r="7640" spans="2:11" ht="15">
      <c r="B7640" s="95" t="s">
        <v>1387</v>
      </c>
      <c r="C7640" s="95" t="s">
        <v>26</v>
      </c>
      <c r="D7640" s="95" t="s">
        <v>1383</v>
      </c>
      <c r="E7640" s="95" t="s">
        <v>26</v>
      </c>
      <c r="F7640" s="95" t="s">
        <v>721</v>
      </c>
      <c r="G7640" s="95" t="s">
        <v>3161</v>
      </c>
      <c r="H7640" s="95" t="s">
        <v>1614</v>
      </c>
      <c r="I7640" s="95" t="s">
        <v>1881</v>
      </c>
      <c r="J7640" s="95" t="s">
        <v>1645</v>
      </c>
      <c r="K7640" s="95" t="s">
        <v>12194</v>
      </c>
    </row>
    <row r="7641" spans="2:11" ht="15">
      <c r="B7641" s="95" t="s">
        <v>1385</v>
      </c>
      <c r="C7641" s="95" t="s">
        <v>26</v>
      </c>
      <c r="D7641" s="95" t="s">
        <v>1383</v>
      </c>
      <c r="E7641" s="95" t="s">
        <v>26</v>
      </c>
      <c r="F7641" s="95" t="s">
        <v>721</v>
      </c>
      <c r="G7641" s="95" t="s">
        <v>3160</v>
      </c>
      <c r="H7641" s="95" t="s">
        <v>1614</v>
      </c>
      <c r="I7641" s="95" t="s">
        <v>1881</v>
      </c>
      <c r="J7641" s="95" t="s">
        <v>1645</v>
      </c>
      <c r="K7641" s="95" t="s">
        <v>12195</v>
      </c>
    </row>
    <row r="7642" spans="2:11" ht="15">
      <c r="B7642" s="95" t="s">
        <v>1383</v>
      </c>
      <c r="C7642" s="95" t="s">
        <v>26</v>
      </c>
      <c r="D7642" s="95" t="s">
        <v>1383</v>
      </c>
      <c r="E7642" s="95" t="s">
        <v>1845</v>
      </c>
      <c r="F7642" s="95" t="s">
        <v>720</v>
      </c>
      <c r="G7642" s="95" t="s">
        <v>12189</v>
      </c>
      <c r="H7642" s="95" t="s">
        <v>1616</v>
      </c>
      <c r="I7642" s="95" t="s">
        <v>1881</v>
      </c>
      <c r="J7642" s="95" t="s">
        <v>1645</v>
      </c>
      <c r="K7642" s="95" t="s">
        <v>12196</v>
      </c>
    </row>
    <row r="7643" spans="2:11" ht="15">
      <c r="B7643" s="95" t="s">
        <v>1387</v>
      </c>
      <c r="C7643" s="95" t="s">
        <v>26</v>
      </c>
      <c r="D7643" s="95" t="s">
        <v>1383</v>
      </c>
      <c r="E7643" s="95" t="s">
        <v>26</v>
      </c>
      <c r="F7643" s="95" t="s">
        <v>720</v>
      </c>
      <c r="G7643" s="95" t="s">
        <v>3161</v>
      </c>
      <c r="H7643" s="95" t="s">
        <v>1614</v>
      </c>
      <c r="I7643" s="95" t="s">
        <v>1881</v>
      </c>
      <c r="J7643" s="95" t="s">
        <v>1645</v>
      </c>
      <c r="K7643" s="95" t="s">
        <v>12197</v>
      </c>
    </row>
    <row r="7644" spans="2:11" ht="15">
      <c r="B7644" s="95" t="s">
        <v>1385</v>
      </c>
      <c r="C7644" s="95" t="s">
        <v>26</v>
      </c>
      <c r="D7644" s="95" t="s">
        <v>1383</v>
      </c>
      <c r="E7644" s="95" t="s">
        <v>26</v>
      </c>
      <c r="F7644" s="95" t="s">
        <v>720</v>
      </c>
      <c r="G7644" s="95" t="s">
        <v>3160</v>
      </c>
      <c r="H7644" s="95" t="s">
        <v>1614</v>
      </c>
      <c r="I7644" s="95" t="s">
        <v>1881</v>
      </c>
      <c r="J7644" s="95" t="s">
        <v>1645</v>
      </c>
      <c r="K7644" s="95" t="s">
        <v>12198</v>
      </c>
    </row>
    <row r="7645" spans="2:11" ht="15">
      <c r="B7645" s="95" t="s">
        <v>1387</v>
      </c>
      <c r="C7645" s="95" t="s">
        <v>26</v>
      </c>
      <c r="D7645" s="95" t="s">
        <v>1383</v>
      </c>
      <c r="E7645" s="95" t="s">
        <v>26</v>
      </c>
      <c r="F7645" s="95" t="s">
        <v>723</v>
      </c>
      <c r="G7645" s="95" t="s">
        <v>2172</v>
      </c>
      <c r="H7645" s="95" t="s">
        <v>1614</v>
      </c>
      <c r="I7645" s="95" t="s">
        <v>1881</v>
      </c>
      <c r="J7645" s="95" t="s">
        <v>1645</v>
      </c>
      <c r="K7645" s="95" t="s">
        <v>12199</v>
      </c>
    </row>
    <row r="7646" spans="2:11" ht="15">
      <c r="B7646" s="95" t="s">
        <v>1385</v>
      </c>
      <c r="C7646" s="95" t="s">
        <v>26</v>
      </c>
      <c r="D7646" s="95" t="s">
        <v>1383</v>
      </c>
      <c r="E7646" s="95" t="s">
        <v>26</v>
      </c>
      <c r="F7646" s="95" t="s">
        <v>723</v>
      </c>
      <c r="G7646" s="95" t="s">
        <v>2171</v>
      </c>
      <c r="H7646" s="95" t="s">
        <v>1614</v>
      </c>
      <c r="I7646" s="95" t="s">
        <v>1881</v>
      </c>
      <c r="J7646" s="95" t="s">
        <v>1645</v>
      </c>
      <c r="K7646" s="95" t="s">
        <v>12200</v>
      </c>
    </row>
    <row r="7647" spans="2:11" ht="15">
      <c r="B7647" s="95" t="s">
        <v>1383</v>
      </c>
      <c r="C7647" s="95" t="s">
        <v>26</v>
      </c>
      <c r="D7647" s="95" t="s">
        <v>1383</v>
      </c>
      <c r="E7647" s="95" t="s">
        <v>1845</v>
      </c>
      <c r="F7647" s="95" t="s">
        <v>723</v>
      </c>
      <c r="G7647" s="95" t="s">
        <v>12201</v>
      </c>
      <c r="H7647" s="95" t="s">
        <v>1616</v>
      </c>
      <c r="I7647" s="95" t="s">
        <v>1881</v>
      </c>
      <c r="J7647" s="95" t="s">
        <v>1645</v>
      </c>
      <c r="K7647" s="95" t="s">
        <v>12202</v>
      </c>
    </row>
    <row r="7648" spans="2:11" ht="15">
      <c r="B7648" s="95" t="s">
        <v>1383</v>
      </c>
      <c r="C7648" s="95" t="s">
        <v>26</v>
      </c>
      <c r="D7648" s="95" t="s">
        <v>1383</v>
      </c>
      <c r="E7648" s="95" t="s">
        <v>1845</v>
      </c>
      <c r="F7648" s="95" t="s">
        <v>722</v>
      </c>
      <c r="G7648" s="95" t="s">
        <v>12203</v>
      </c>
      <c r="H7648" s="95" t="s">
        <v>10</v>
      </c>
      <c r="I7648" s="95" t="s">
        <v>1881</v>
      </c>
      <c r="J7648" s="95" t="s">
        <v>1645</v>
      </c>
      <c r="K7648" s="95" t="s">
        <v>12204</v>
      </c>
    </row>
    <row r="7649" spans="2:11" ht="15">
      <c r="B7649" s="95" t="s">
        <v>1387</v>
      </c>
      <c r="C7649" s="95" t="s">
        <v>26</v>
      </c>
      <c r="D7649" s="95" t="s">
        <v>1383</v>
      </c>
      <c r="E7649" s="95" t="s">
        <v>26</v>
      </c>
      <c r="F7649" s="95" t="s">
        <v>722</v>
      </c>
      <c r="G7649" s="95" t="s">
        <v>2174</v>
      </c>
      <c r="H7649" s="95" t="s">
        <v>1615</v>
      </c>
      <c r="I7649" s="95" t="s">
        <v>1881</v>
      </c>
      <c r="J7649" s="95" t="s">
        <v>1645</v>
      </c>
      <c r="K7649" s="95" t="s">
        <v>12205</v>
      </c>
    </row>
    <row r="7650" spans="2:11" ht="15">
      <c r="B7650" s="95" t="s">
        <v>1385</v>
      </c>
      <c r="C7650" s="95" t="s">
        <v>26</v>
      </c>
      <c r="D7650" s="95" t="s">
        <v>1383</v>
      </c>
      <c r="E7650" s="95" t="s">
        <v>26</v>
      </c>
      <c r="F7650" s="95" t="s">
        <v>722</v>
      </c>
      <c r="G7650" s="95" t="s">
        <v>2173</v>
      </c>
      <c r="H7650" s="95" t="s">
        <v>1615</v>
      </c>
      <c r="I7650" s="95" t="s">
        <v>1881</v>
      </c>
      <c r="J7650" s="95" t="s">
        <v>1645</v>
      </c>
      <c r="K7650" s="95" t="s">
        <v>12206</v>
      </c>
    </row>
    <row r="7651" spans="2:11" ht="15">
      <c r="B7651" s="95" t="s">
        <v>1387</v>
      </c>
      <c r="C7651" s="95" t="s">
        <v>26</v>
      </c>
      <c r="D7651" s="95" t="s">
        <v>1383</v>
      </c>
      <c r="E7651" s="95" t="s">
        <v>26</v>
      </c>
      <c r="F7651" s="95" t="s">
        <v>725</v>
      </c>
      <c r="G7651" s="95" t="s">
        <v>3163</v>
      </c>
      <c r="H7651" s="95" t="s">
        <v>1614</v>
      </c>
      <c r="I7651" s="95" t="s">
        <v>1881</v>
      </c>
      <c r="J7651" s="95" t="s">
        <v>1645</v>
      </c>
      <c r="K7651" s="95" t="s">
        <v>12207</v>
      </c>
    </row>
    <row r="7652" spans="2:11" ht="15">
      <c r="B7652" s="95" t="s">
        <v>1385</v>
      </c>
      <c r="C7652" s="95" t="s">
        <v>26</v>
      </c>
      <c r="D7652" s="95" t="s">
        <v>1383</v>
      </c>
      <c r="E7652" s="95" t="s">
        <v>26</v>
      </c>
      <c r="F7652" s="95" t="s">
        <v>725</v>
      </c>
      <c r="G7652" s="95" t="s">
        <v>3162</v>
      </c>
      <c r="H7652" s="95" t="s">
        <v>1614</v>
      </c>
      <c r="I7652" s="95" t="s">
        <v>1881</v>
      </c>
      <c r="J7652" s="95" t="s">
        <v>1645</v>
      </c>
      <c r="K7652" s="95" t="s">
        <v>12208</v>
      </c>
    </row>
    <row r="7653" spans="2:11" ht="15">
      <c r="B7653" s="95" t="s">
        <v>1383</v>
      </c>
      <c r="C7653" s="95" t="s">
        <v>26</v>
      </c>
      <c r="D7653" s="95" t="s">
        <v>1383</v>
      </c>
      <c r="E7653" s="95" t="s">
        <v>1845</v>
      </c>
      <c r="F7653" s="95" t="s">
        <v>725</v>
      </c>
      <c r="G7653" s="95" t="s">
        <v>3164</v>
      </c>
      <c r="H7653" s="95" t="s">
        <v>1615</v>
      </c>
      <c r="I7653" s="95" t="s">
        <v>1881</v>
      </c>
      <c r="J7653" s="95" t="s">
        <v>1645</v>
      </c>
      <c r="K7653" s="95" t="s">
        <v>12209</v>
      </c>
    </row>
    <row r="7654" spans="2:11" ht="15">
      <c r="B7654" s="95" t="s">
        <v>1385</v>
      </c>
      <c r="C7654" s="95" t="s">
        <v>26</v>
      </c>
      <c r="D7654" s="95" t="s">
        <v>1385</v>
      </c>
      <c r="E7654" s="95" t="s">
        <v>1654</v>
      </c>
      <c r="F7654" s="95" t="s">
        <v>3352</v>
      </c>
      <c r="G7654" s="95" t="s">
        <v>12210</v>
      </c>
      <c r="H7654" s="95" t="s">
        <v>55</v>
      </c>
      <c r="I7654" s="95" t="s">
        <v>1881</v>
      </c>
      <c r="J7654" s="95" t="s">
        <v>1645</v>
      </c>
      <c r="K7654" s="95" t="s">
        <v>12211</v>
      </c>
    </row>
    <row r="7655" spans="2:11" ht="15">
      <c r="B7655" s="95" t="s">
        <v>1387</v>
      </c>
      <c r="C7655" s="95" t="s">
        <v>26</v>
      </c>
      <c r="D7655" s="95" t="s">
        <v>1385</v>
      </c>
      <c r="E7655" s="95" t="s">
        <v>26</v>
      </c>
      <c r="F7655" s="95" t="s">
        <v>3352</v>
      </c>
      <c r="G7655" s="95" t="s">
        <v>3166</v>
      </c>
      <c r="H7655" s="95" t="s">
        <v>1614</v>
      </c>
      <c r="I7655" s="95" t="s">
        <v>1881</v>
      </c>
      <c r="J7655" s="95" t="s">
        <v>1645</v>
      </c>
      <c r="K7655" s="95" t="s">
        <v>12212</v>
      </c>
    </row>
    <row r="7656" spans="2:11" ht="15">
      <c r="B7656" s="95" t="s">
        <v>1383</v>
      </c>
      <c r="C7656" s="95" t="s">
        <v>26</v>
      </c>
      <c r="D7656" s="95" t="s">
        <v>1385</v>
      </c>
      <c r="E7656" s="95" t="s">
        <v>26</v>
      </c>
      <c r="F7656" s="95" t="s">
        <v>3352</v>
      </c>
      <c r="G7656" s="95" t="s">
        <v>3165</v>
      </c>
      <c r="H7656" s="95" t="s">
        <v>1614</v>
      </c>
      <c r="I7656" s="95" t="s">
        <v>1881</v>
      </c>
      <c r="J7656" s="95" t="s">
        <v>1645</v>
      </c>
      <c r="K7656" s="95" t="s">
        <v>12213</v>
      </c>
    </row>
    <row r="7657" spans="2:11" ht="15">
      <c r="B7657" s="95" t="s">
        <v>1385</v>
      </c>
      <c r="C7657" s="95" t="s">
        <v>26</v>
      </c>
      <c r="D7657" s="95" t="s">
        <v>1385</v>
      </c>
      <c r="E7657" s="95" t="s">
        <v>1654</v>
      </c>
      <c r="F7657" s="95" t="s">
        <v>721</v>
      </c>
      <c r="G7657" s="95" t="s">
        <v>12210</v>
      </c>
      <c r="H7657" s="95" t="s">
        <v>55</v>
      </c>
      <c r="I7657" s="95" t="s">
        <v>1881</v>
      </c>
      <c r="J7657" s="95" t="s">
        <v>1645</v>
      </c>
      <c r="K7657" s="95" t="s">
        <v>12214</v>
      </c>
    </row>
    <row r="7658" spans="2:11" ht="15">
      <c r="B7658" s="95" t="s">
        <v>1387</v>
      </c>
      <c r="C7658" s="95" t="s">
        <v>26</v>
      </c>
      <c r="D7658" s="95" t="s">
        <v>1385</v>
      </c>
      <c r="E7658" s="95" t="s">
        <v>26</v>
      </c>
      <c r="F7658" s="95" t="s">
        <v>721</v>
      </c>
      <c r="G7658" s="95" t="s">
        <v>3166</v>
      </c>
      <c r="H7658" s="95" t="s">
        <v>1614</v>
      </c>
      <c r="I7658" s="95" t="s">
        <v>1881</v>
      </c>
      <c r="J7658" s="95" t="s">
        <v>1645</v>
      </c>
      <c r="K7658" s="95" t="s">
        <v>12215</v>
      </c>
    </row>
    <row r="7659" spans="2:11" ht="15">
      <c r="B7659" s="95" t="s">
        <v>1383</v>
      </c>
      <c r="C7659" s="95" t="s">
        <v>26</v>
      </c>
      <c r="D7659" s="95" t="s">
        <v>1385</v>
      </c>
      <c r="E7659" s="95" t="s">
        <v>26</v>
      </c>
      <c r="F7659" s="95" t="s">
        <v>721</v>
      </c>
      <c r="G7659" s="95" t="s">
        <v>3165</v>
      </c>
      <c r="H7659" s="95" t="s">
        <v>1614</v>
      </c>
      <c r="I7659" s="95" t="s">
        <v>1881</v>
      </c>
      <c r="J7659" s="95" t="s">
        <v>1645</v>
      </c>
      <c r="K7659" s="95" t="s">
        <v>12216</v>
      </c>
    </row>
    <row r="7660" spans="2:11" ht="15">
      <c r="B7660" s="95" t="s">
        <v>1385</v>
      </c>
      <c r="C7660" s="95" t="s">
        <v>26</v>
      </c>
      <c r="D7660" s="95" t="s">
        <v>1385</v>
      </c>
      <c r="E7660" s="95" t="s">
        <v>1654</v>
      </c>
      <c r="F7660" s="95" t="s">
        <v>720</v>
      </c>
      <c r="G7660" s="95" t="s">
        <v>12210</v>
      </c>
      <c r="H7660" s="95" t="s">
        <v>55</v>
      </c>
      <c r="I7660" s="95" t="s">
        <v>1881</v>
      </c>
      <c r="J7660" s="95" t="s">
        <v>1645</v>
      </c>
      <c r="K7660" s="95" t="s">
        <v>12217</v>
      </c>
    </row>
    <row r="7661" spans="2:11" ht="15">
      <c r="B7661" s="95" t="s">
        <v>1387</v>
      </c>
      <c r="C7661" s="95" t="s">
        <v>26</v>
      </c>
      <c r="D7661" s="95" t="s">
        <v>1385</v>
      </c>
      <c r="E7661" s="95" t="s">
        <v>26</v>
      </c>
      <c r="F7661" s="95" t="s">
        <v>720</v>
      </c>
      <c r="G7661" s="95" t="s">
        <v>3166</v>
      </c>
      <c r="H7661" s="95" t="s">
        <v>1614</v>
      </c>
      <c r="I7661" s="95" t="s">
        <v>1881</v>
      </c>
      <c r="J7661" s="95" t="s">
        <v>1645</v>
      </c>
      <c r="K7661" s="95" t="s">
        <v>12218</v>
      </c>
    </row>
    <row r="7662" spans="2:11" ht="15">
      <c r="B7662" s="95" t="s">
        <v>1383</v>
      </c>
      <c r="C7662" s="95" t="s">
        <v>26</v>
      </c>
      <c r="D7662" s="95" t="s">
        <v>1385</v>
      </c>
      <c r="E7662" s="95" t="s">
        <v>26</v>
      </c>
      <c r="F7662" s="95" t="s">
        <v>720</v>
      </c>
      <c r="G7662" s="95" t="s">
        <v>3165</v>
      </c>
      <c r="H7662" s="95" t="s">
        <v>1614</v>
      </c>
      <c r="I7662" s="95" t="s">
        <v>1881</v>
      </c>
      <c r="J7662" s="95" t="s">
        <v>1645</v>
      </c>
      <c r="K7662" s="95" t="s">
        <v>12219</v>
      </c>
    </row>
    <row r="7663" spans="2:11" ht="15">
      <c r="B7663" s="95" t="s">
        <v>1385</v>
      </c>
      <c r="C7663" s="95" t="s">
        <v>26</v>
      </c>
      <c r="D7663" s="95" t="s">
        <v>1385</v>
      </c>
      <c r="E7663" s="95" t="s">
        <v>1654</v>
      </c>
      <c r="F7663" s="95" t="s">
        <v>723</v>
      </c>
      <c r="G7663" s="95" t="s">
        <v>12220</v>
      </c>
      <c r="H7663" s="95" t="s">
        <v>55</v>
      </c>
      <c r="I7663" s="95" t="s">
        <v>1881</v>
      </c>
      <c r="J7663" s="95" t="s">
        <v>1645</v>
      </c>
      <c r="K7663" s="95" t="s">
        <v>12221</v>
      </c>
    </row>
    <row r="7664" spans="2:11" ht="15">
      <c r="B7664" s="95" t="s">
        <v>1387</v>
      </c>
      <c r="C7664" s="95" t="s">
        <v>26</v>
      </c>
      <c r="D7664" s="95" t="s">
        <v>1385</v>
      </c>
      <c r="E7664" s="95" t="s">
        <v>26</v>
      </c>
      <c r="F7664" s="95" t="s">
        <v>723</v>
      </c>
      <c r="G7664" s="95" t="s">
        <v>2176</v>
      </c>
      <c r="H7664" s="95" t="s">
        <v>1614</v>
      </c>
      <c r="I7664" s="95" t="s">
        <v>1881</v>
      </c>
      <c r="J7664" s="95" t="s">
        <v>1645</v>
      </c>
      <c r="K7664" s="95" t="s">
        <v>12222</v>
      </c>
    </row>
    <row r="7665" spans="2:11" ht="15">
      <c r="B7665" s="95" t="s">
        <v>1383</v>
      </c>
      <c r="C7665" s="95" t="s">
        <v>26</v>
      </c>
      <c r="D7665" s="95" t="s">
        <v>1385</v>
      </c>
      <c r="E7665" s="95" t="s">
        <v>26</v>
      </c>
      <c r="F7665" s="95" t="s">
        <v>723</v>
      </c>
      <c r="G7665" s="95" t="s">
        <v>2175</v>
      </c>
      <c r="H7665" s="95" t="s">
        <v>1614</v>
      </c>
      <c r="I7665" s="95" t="s">
        <v>1881</v>
      </c>
      <c r="J7665" s="95" t="s">
        <v>1645</v>
      </c>
      <c r="K7665" s="95" t="s">
        <v>12223</v>
      </c>
    </row>
    <row r="7666" spans="4:11" ht="15">
      <c r="D7666" s="95" t="s">
        <v>1385</v>
      </c>
      <c r="E7666" s="95" t="s">
        <v>21</v>
      </c>
      <c r="F7666" s="95" t="s">
        <v>723</v>
      </c>
      <c r="G7666" s="95" t="s">
        <v>2150</v>
      </c>
      <c r="H7666" s="95" t="s">
        <v>10</v>
      </c>
      <c r="I7666" s="95" t="s">
        <v>1881</v>
      </c>
      <c r="J7666" s="95" t="s">
        <v>1645</v>
      </c>
      <c r="K7666" s="95" t="s">
        <v>12224</v>
      </c>
    </row>
    <row r="7667" spans="2:11" ht="15">
      <c r="B7667" s="95" t="s">
        <v>1385</v>
      </c>
      <c r="C7667" s="95" t="s">
        <v>26</v>
      </c>
      <c r="D7667" s="95" t="s">
        <v>1385</v>
      </c>
      <c r="E7667" s="95" t="s">
        <v>1654</v>
      </c>
      <c r="F7667" s="95" t="s">
        <v>722</v>
      </c>
      <c r="G7667" s="95" t="s">
        <v>12225</v>
      </c>
      <c r="H7667" s="95" t="s">
        <v>2375</v>
      </c>
      <c r="I7667" s="95" t="s">
        <v>1881</v>
      </c>
      <c r="J7667" s="95" t="s">
        <v>1645</v>
      </c>
      <c r="K7667" s="95" t="s">
        <v>12226</v>
      </c>
    </row>
    <row r="7668" spans="4:11" ht="15">
      <c r="D7668" s="95" t="s">
        <v>1385</v>
      </c>
      <c r="E7668" s="95" t="s">
        <v>21</v>
      </c>
      <c r="F7668" s="95" t="s">
        <v>722</v>
      </c>
      <c r="G7668" s="95" t="s">
        <v>7817</v>
      </c>
      <c r="H7668" s="95" t="s">
        <v>2375</v>
      </c>
      <c r="I7668" s="95" t="s">
        <v>1881</v>
      </c>
      <c r="J7668" s="95" t="s">
        <v>1645</v>
      </c>
      <c r="K7668" s="95" t="s">
        <v>12227</v>
      </c>
    </row>
    <row r="7669" spans="2:11" ht="15">
      <c r="B7669" s="95" t="s">
        <v>1387</v>
      </c>
      <c r="C7669" s="95" t="s">
        <v>26</v>
      </c>
      <c r="D7669" s="95" t="s">
        <v>1385</v>
      </c>
      <c r="E7669" s="95" t="s">
        <v>26</v>
      </c>
      <c r="F7669" s="95" t="s">
        <v>722</v>
      </c>
      <c r="G7669" s="95" t="s">
        <v>2178</v>
      </c>
      <c r="H7669" s="95" t="s">
        <v>1615</v>
      </c>
      <c r="I7669" s="95" t="s">
        <v>1881</v>
      </c>
      <c r="J7669" s="95" t="s">
        <v>1645</v>
      </c>
      <c r="K7669" s="95" t="s">
        <v>12228</v>
      </c>
    </row>
    <row r="7670" spans="2:11" ht="15">
      <c r="B7670" s="95" t="s">
        <v>1383</v>
      </c>
      <c r="C7670" s="95" t="s">
        <v>26</v>
      </c>
      <c r="D7670" s="95" t="s">
        <v>1385</v>
      </c>
      <c r="E7670" s="95" t="s">
        <v>26</v>
      </c>
      <c r="F7670" s="95" t="s">
        <v>722</v>
      </c>
      <c r="G7670" s="95" t="s">
        <v>2177</v>
      </c>
      <c r="H7670" s="95" t="s">
        <v>1615</v>
      </c>
      <c r="I7670" s="95" t="s">
        <v>1881</v>
      </c>
      <c r="J7670" s="95" t="s">
        <v>1645</v>
      </c>
      <c r="K7670" s="95" t="s">
        <v>12229</v>
      </c>
    </row>
    <row r="7671" spans="2:11" ht="15">
      <c r="B7671" s="95" t="s">
        <v>1387</v>
      </c>
      <c r="C7671" s="95" t="s">
        <v>26</v>
      </c>
      <c r="D7671" s="95" t="s">
        <v>1385</v>
      </c>
      <c r="E7671" s="95" t="s">
        <v>26</v>
      </c>
      <c r="F7671" s="95" t="s">
        <v>725</v>
      </c>
      <c r="G7671" s="95" t="s">
        <v>3168</v>
      </c>
      <c r="H7671" s="95" t="s">
        <v>1614</v>
      </c>
      <c r="I7671" s="95" t="s">
        <v>1881</v>
      </c>
      <c r="J7671" s="95" t="s">
        <v>1645</v>
      </c>
      <c r="K7671" s="95" t="s">
        <v>12230</v>
      </c>
    </row>
    <row r="7672" spans="2:11" ht="15">
      <c r="B7672" s="95" t="s">
        <v>1383</v>
      </c>
      <c r="C7672" s="95" t="s">
        <v>26</v>
      </c>
      <c r="D7672" s="95" t="s">
        <v>1385</v>
      </c>
      <c r="E7672" s="95" t="s">
        <v>26</v>
      </c>
      <c r="F7672" s="95" t="s">
        <v>725</v>
      </c>
      <c r="G7672" s="95" t="s">
        <v>3167</v>
      </c>
      <c r="H7672" s="95" t="s">
        <v>1614</v>
      </c>
      <c r="I7672" s="95" t="s">
        <v>1881</v>
      </c>
      <c r="J7672" s="95" t="s">
        <v>1645</v>
      </c>
      <c r="K7672" s="95" t="s">
        <v>12231</v>
      </c>
    </row>
    <row r="7673" spans="2:11" ht="15">
      <c r="B7673" s="95" t="s">
        <v>1385</v>
      </c>
      <c r="C7673" s="95" t="s">
        <v>26</v>
      </c>
      <c r="D7673" s="95" t="s">
        <v>1385</v>
      </c>
      <c r="E7673" s="95" t="s">
        <v>1654</v>
      </c>
      <c r="F7673" s="95" t="s">
        <v>725</v>
      </c>
      <c r="G7673" s="95" t="s">
        <v>3169</v>
      </c>
      <c r="H7673" s="95" t="s">
        <v>1616</v>
      </c>
      <c r="I7673" s="95" t="s">
        <v>1881</v>
      </c>
      <c r="J7673" s="95" t="s">
        <v>1645</v>
      </c>
      <c r="K7673" s="95" t="s">
        <v>12232</v>
      </c>
    </row>
    <row r="7674" spans="2:11" ht="15">
      <c r="B7674" s="95" t="s">
        <v>1387</v>
      </c>
      <c r="C7674" s="95" t="s">
        <v>26</v>
      </c>
      <c r="D7674" s="95" t="s">
        <v>1387</v>
      </c>
      <c r="E7674" s="95" t="s">
        <v>1845</v>
      </c>
      <c r="F7674" s="95" t="s">
        <v>3352</v>
      </c>
      <c r="G7674" s="95" t="s">
        <v>12233</v>
      </c>
      <c r="H7674" s="95" t="s">
        <v>1616</v>
      </c>
      <c r="I7674" s="95" t="s">
        <v>1881</v>
      </c>
      <c r="J7674" s="95" t="s">
        <v>1645</v>
      </c>
      <c r="K7674" s="95" t="s">
        <v>12234</v>
      </c>
    </row>
    <row r="7675" spans="2:11" ht="15">
      <c r="B7675" s="95" t="s">
        <v>1383</v>
      </c>
      <c r="C7675" s="95" t="s">
        <v>26</v>
      </c>
      <c r="D7675" s="95" t="s">
        <v>1387</v>
      </c>
      <c r="E7675" s="95" t="s">
        <v>26</v>
      </c>
      <c r="F7675" s="95" t="s">
        <v>3352</v>
      </c>
      <c r="G7675" s="95" t="s">
        <v>3171</v>
      </c>
      <c r="H7675" s="95" t="s">
        <v>1614</v>
      </c>
      <c r="I7675" s="95" t="s">
        <v>1881</v>
      </c>
      <c r="J7675" s="95" t="s">
        <v>1645</v>
      </c>
      <c r="K7675" s="95" t="s">
        <v>12235</v>
      </c>
    </row>
    <row r="7676" spans="2:11" ht="15">
      <c r="B7676" s="95" t="s">
        <v>1385</v>
      </c>
      <c r="C7676" s="95" t="s">
        <v>26</v>
      </c>
      <c r="D7676" s="95" t="s">
        <v>1387</v>
      </c>
      <c r="E7676" s="95" t="s">
        <v>26</v>
      </c>
      <c r="F7676" s="95" t="s">
        <v>3352</v>
      </c>
      <c r="G7676" s="95" t="s">
        <v>3170</v>
      </c>
      <c r="H7676" s="95" t="s">
        <v>1614</v>
      </c>
      <c r="I7676" s="95" t="s">
        <v>1881</v>
      </c>
      <c r="J7676" s="95" t="s">
        <v>1645</v>
      </c>
      <c r="K7676" s="95" t="s">
        <v>12236</v>
      </c>
    </row>
    <row r="7677" spans="2:11" ht="15">
      <c r="B7677" s="95" t="s">
        <v>1387</v>
      </c>
      <c r="C7677" s="95" t="s">
        <v>26</v>
      </c>
      <c r="D7677" s="95" t="s">
        <v>1387</v>
      </c>
      <c r="E7677" s="95" t="s">
        <v>1845</v>
      </c>
      <c r="F7677" s="95" t="s">
        <v>721</v>
      </c>
      <c r="G7677" s="95" t="s">
        <v>12233</v>
      </c>
      <c r="H7677" s="95" t="s">
        <v>1616</v>
      </c>
      <c r="I7677" s="95" t="s">
        <v>1881</v>
      </c>
      <c r="J7677" s="95" t="s">
        <v>1645</v>
      </c>
      <c r="K7677" s="95" t="s">
        <v>12237</v>
      </c>
    </row>
    <row r="7678" spans="2:11" ht="15">
      <c r="B7678" s="95" t="s">
        <v>1383</v>
      </c>
      <c r="C7678" s="95" t="s">
        <v>26</v>
      </c>
      <c r="D7678" s="95" t="s">
        <v>1387</v>
      </c>
      <c r="E7678" s="95" t="s">
        <v>26</v>
      </c>
      <c r="F7678" s="95" t="s">
        <v>721</v>
      </c>
      <c r="G7678" s="95" t="s">
        <v>3171</v>
      </c>
      <c r="H7678" s="95" t="s">
        <v>1614</v>
      </c>
      <c r="I7678" s="95" t="s">
        <v>1881</v>
      </c>
      <c r="J7678" s="95" t="s">
        <v>1645</v>
      </c>
      <c r="K7678" s="95" t="s">
        <v>12238</v>
      </c>
    </row>
    <row r="7679" spans="2:11" ht="15">
      <c r="B7679" s="95" t="s">
        <v>1385</v>
      </c>
      <c r="C7679" s="95" t="s">
        <v>26</v>
      </c>
      <c r="D7679" s="95" t="s">
        <v>1387</v>
      </c>
      <c r="E7679" s="95" t="s">
        <v>26</v>
      </c>
      <c r="F7679" s="95" t="s">
        <v>721</v>
      </c>
      <c r="G7679" s="95" t="s">
        <v>3170</v>
      </c>
      <c r="H7679" s="95" t="s">
        <v>1614</v>
      </c>
      <c r="I7679" s="95" t="s">
        <v>1881</v>
      </c>
      <c r="J7679" s="95" t="s">
        <v>1645</v>
      </c>
      <c r="K7679" s="95" t="s">
        <v>12239</v>
      </c>
    </row>
    <row r="7680" spans="2:11" ht="15">
      <c r="B7680" s="95" t="s">
        <v>1387</v>
      </c>
      <c r="C7680" s="95" t="s">
        <v>26</v>
      </c>
      <c r="D7680" s="95" t="s">
        <v>1387</v>
      </c>
      <c r="E7680" s="95" t="s">
        <v>1845</v>
      </c>
      <c r="F7680" s="95" t="s">
        <v>720</v>
      </c>
      <c r="G7680" s="95" t="s">
        <v>12233</v>
      </c>
      <c r="H7680" s="95" t="s">
        <v>1616</v>
      </c>
      <c r="I7680" s="95" t="s">
        <v>1881</v>
      </c>
      <c r="J7680" s="95" t="s">
        <v>1645</v>
      </c>
      <c r="K7680" s="95" t="s">
        <v>12240</v>
      </c>
    </row>
    <row r="7681" spans="2:11" ht="15">
      <c r="B7681" s="95" t="s">
        <v>1383</v>
      </c>
      <c r="C7681" s="95" t="s">
        <v>26</v>
      </c>
      <c r="D7681" s="95" t="s">
        <v>1387</v>
      </c>
      <c r="E7681" s="95" t="s">
        <v>26</v>
      </c>
      <c r="F7681" s="95" t="s">
        <v>720</v>
      </c>
      <c r="G7681" s="95" t="s">
        <v>3171</v>
      </c>
      <c r="H7681" s="95" t="s">
        <v>1614</v>
      </c>
      <c r="I7681" s="95" t="s">
        <v>1881</v>
      </c>
      <c r="J7681" s="95" t="s">
        <v>1645</v>
      </c>
      <c r="K7681" s="95" t="s">
        <v>12241</v>
      </c>
    </row>
    <row r="7682" spans="2:11" ht="15">
      <c r="B7682" s="95" t="s">
        <v>1385</v>
      </c>
      <c r="C7682" s="95" t="s">
        <v>26</v>
      </c>
      <c r="D7682" s="95" t="s">
        <v>1387</v>
      </c>
      <c r="E7682" s="95" t="s">
        <v>26</v>
      </c>
      <c r="F7682" s="95" t="s">
        <v>720</v>
      </c>
      <c r="G7682" s="95" t="s">
        <v>3170</v>
      </c>
      <c r="H7682" s="95" t="s">
        <v>1614</v>
      </c>
      <c r="I7682" s="95" t="s">
        <v>1881</v>
      </c>
      <c r="J7682" s="95" t="s">
        <v>1645</v>
      </c>
      <c r="K7682" s="95" t="s">
        <v>12242</v>
      </c>
    </row>
    <row r="7683" spans="2:11" ht="15">
      <c r="B7683" s="95" t="s">
        <v>1385</v>
      </c>
      <c r="C7683" s="95" t="s">
        <v>26</v>
      </c>
      <c r="D7683" s="95" t="s">
        <v>1387</v>
      </c>
      <c r="E7683" s="95" t="s">
        <v>26</v>
      </c>
      <c r="F7683" s="95" t="s">
        <v>723</v>
      </c>
      <c r="G7683" s="95" t="s">
        <v>2179</v>
      </c>
      <c r="H7683" s="95" t="s">
        <v>1614</v>
      </c>
      <c r="I7683" s="95" t="s">
        <v>1881</v>
      </c>
      <c r="J7683" s="95" t="s">
        <v>1645</v>
      </c>
      <c r="K7683" s="95" t="s">
        <v>12243</v>
      </c>
    </row>
    <row r="7684" spans="2:11" ht="15">
      <c r="B7684" s="95" t="s">
        <v>1383</v>
      </c>
      <c r="C7684" s="95" t="s">
        <v>26</v>
      </c>
      <c r="D7684" s="95" t="s">
        <v>1387</v>
      </c>
      <c r="E7684" s="95" t="s">
        <v>26</v>
      </c>
      <c r="F7684" s="95" t="s">
        <v>723</v>
      </c>
      <c r="G7684" s="95" t="s">
        <v>2171</v>
      </c>
      <c r="H7684" s="95" t="s">
        <v>1614</v>
      </c>
      <c r="I7684" s="95" t="s">
        <v>1881</v>
      </c>
      <c r="J7684" s="95" t="s">
        <v>1645</v>
      </c>
      <c r="K7684" s="95" t="s">
        <v>12244</v>
      </c>
    </row>
    <row r="7685" spans="2:11" ht="15">
      <c r="B7685" s="95" t="s">
        <v>1387</v>
      </c>
      <c r="C7685" s="95" t="s">
        <v>26</v>
      </c>
      <c r="D7685" s="95" t="s">
        <v>1387</v>
      </c>
      <c r="E7685" s="95" t="s">
        <v>1845</v>
      </c>
      <c r="F7685" s="95" t="s">
        <v>723</v>
      </c>
      <c r="G7685" s="95" t="s">
        <v>12245</v>
      </c>
      <c r="H7685" s="95" t="s">
        <v>1616</v>
      </c>
      <c r="I7685" s="95" t="s">
        <v>1881</v>
      </c>
      <c r="J7685" s="95" t="s">
        <v>1645</v>
      </c>
      <c r="K7685" s="95" t="s">
        <v>12246</v>
      </c>
    </row>
    <row r="7686" spans="2:11" ht="15">
      <c r="B7686" s="95" t="s">
        <v>1387</v>
      </c>
      <c r="C7686" s="95" t="s">
        <v>26</v>
      </c>
      <c r="D7686" s="95" t="s">
        <v>1387</v>
      </c>
      <c r="E7686" s="95" t="s">
        <v>1845</v>
      </c>
      <c r="F7686" s="95" t="s">
        <v>722</v>
      </c>
      <c r="G7686" s="95" t="s">
        <v>12247</v>
      </c>
      <c r="H7686" s="95" t="s">
        <v>10</v>
      </c>
      <c r="I7686" s="95" t="s">
        <v>1881</v>
      </c>
      <c r="J7686" s="95" t="s">
        <v>1645</v>
      </c>
      <c r="K7686" s="95" t="s">
        <v>12248</v>
      </c>
    </row>
    <row r="7687" spans="2:11" ht="15">
      <c r="B7687" s="95" t="s">
        <v>1383</v>
      </c>
      <c r="C7687" s="95" t="s">
        <v>26</v>
      </c>
      <c r="D7687" s="95" t="s">
        <v>1387</v>
      </c>
      <c r="E7687" s="95" t="s">
        <v>26</v>
      </c>
      <c r="F7687" s="95" t="s">
        <v>722</v>
      </c>
      <c r="G7687" s="95" t="s">
        <v>2181</v>
      </c>
      <c r="H7687" s="95" t="s">
        <v>1615</v>
      </c>
      <c r="I7687" s="95" t="s">
        <v>1881</v>
      </c>
      <c r="J7687" s="95" t="s">
        <v>1645</v>
      </c>
      <c r="K7687" s="95" t="s">
        <v>12249</v>
      </c>
    </row>
    <row r="7688" spans="2:11" ht="15">
      <c r="B7688" s="95" t="s">
        <v>1385</v>
      </c>
      <c r="C7688" s="95" t="s">
        <v>26</v>
      </c>
      <c r="D7688" s="95" t="s">
        <v>1387</v>
      </c>
      <c r="E7688" s="95" t="s">
        <v>26</v>
      </c>
      <c r="F7688" s="95" t="s">
        <v>722</v>
      </c>
      <c r="G7688" s="95" t="s">
        <v>2180</v>
      </c>
      <c r="H7688" s="95" t="s">
        <v>1615</v>
      </c>
      <c r="I7688" s="95" t="s">
        <v>1881</v>
      </c>
      <c r="J7688" s="95" t="s">
        <v>1645</v>
      </c>
      <c r="K7688" s="95" t="s">
        <v>12250</v>
      </c>
    </row>
    <row r="7689" spans="2:11" ht="15">
      <c r="B7689" s="95" t="s">
        <v>1383</v>
      </c>
      <c r="C7689" s="95" t="s">
        <v>26</v>
      </c>
      <c r="D7689" s="95" t="s">
        <v>1387</v>
      </c>
      <c r="E7689" s="95" t="s">
        <v>26</v>
      </c>
      <c r="F7689" s="95" t="s">
        <v>725</v>
      </c>
      <c r="G7689" s="95" t="s">
        <v>3173</v>
      </c>
      <c r="H7689" s="95" t="s">
        <v>1614</v>
      </c>
      <c r="I7689" s="95" t="s">
        <v>1881</v>
      </c>
      <c r="J7689" s="95" t="s">
        <v>1645</v>
      </c>
      <c r="K7689" s="95" t="s">
        <v>12251</v>
      </c>
    </row>
    <row r="7690" spans="2:11" ht="15">
      <c r="B7690" s="95" t="s">
        <v>1385</v>
      </c>
      <c r="C7690" s="95" t="s">
        <v>26</v>
      </c>
      <c r="D7690" s="95" t="s">
        <v>1387</v>
      </c>
      <c r="E7690" s="95" t="s">
        <v>26</v>
      </c>
      <c r="F7690" s="95" t="s">
        <v>725</v>
      </c>
      <c r="G7690" s="95" t="s">
        <v>3172</v>
      </c>
      <c r="H7690" s="95" t="s">
        <v>1614</v>
      </c>
      <c r="I7690" s="95" t="s">
        <v>1881</v>
      </c>
      <c r="J7690" s="95" t="s">
        <v>1645</v>
      </c>
      <c r="K7690" s="95" t="s">
        <v>12252</v>
      </c>
    </row>
    <row r="7691" spans="2:11" ht="15">
      <c r="B7691" s="95" t="s">
        <v>1387</v>
      </c>
      <c r="C7691" s="95" t="s">
        <v>26</v>
      </c>
      <c r="D7691" s="95" t="s">
        <v>1387</v>
      </c>
      <c r="E7691" s="95" t="s">
        <v>1845</v>
      </c>
      <c r="F7691" s="95" t="s">
        <v>725</v>
      </c>
      <c r="G7691" s="95" t="s">
        <v>12253</v>
      </c>
      <c r="H7691" s="95" t="s">
        <v>1615</v>
      </c>
      <c r="I7691" s="95" t="s">
        <v>1881</v>
      </c>
      <c r="J7691" s="95" t="s">
        <v>1645</v>
      </c>
      <c r="K7691" s="95" t="s">
        <v>12254</v>
      </c>
    </row>
    <row r="7692" spans="4:11" ht="15">
      <c r="D7692" s="95" t="s">
        <v>2310</v>
      </c>
      <c r="E7692" s="95" t="s">
        <v>1663</v>
      </c>
      <c r="F7692" s="95" t="s">
        <v>3352</v>
      </c>
      <c r="G7692" s="95" t="s">
        <v>3174</v>
      </c>
      <c r="H7692" s="95" t="s">
        <v>1614</v>
      </c>
      <c r="I7692" s="95" t="s">
        <v>1881</v>
      </c>
      <c r="J7692" s="95" t="s">
        <v>1645</v>
      </c>
      <c r="K7692" s="95" t="s">
        <v>12255</v>
      </c>
    </row>
    <row r="7693" spans="4:11" ht="15">
      <c r="D7693" s="95" t="s">
        <v>2310</v>
      </c>
      <c r="E7693" s="95" t="s">
        <v>1663</v>
      </c>
      <c r="F7693" s="95" t="s">
        <v>721</v>
      </c>
      <c r="G7693" s="95" t="s">
        <v>3174</v>
      </c>
      <c r="H7693" s="95" t="s">
        <v>1614</v>
      </c>
      <c r="I7693" s="95" t="s">
        <v>1881</v>
      </c>
      <c r="J7693" s="95" t="s">
        <v>1645</v>
      </c>
      <c r="K7693" s="95" t="s">
        <v>12256</v>
      </c>
    </row>
    <row r="7694" spans="4:11" ht="15">
      <c r="D7694" s="95" t="s">
        <v>2310</v>
      </c>
      <c r="E7694" s="95" t="s">
        <v>1663</v>
      </c>
      <c r="F7694" s="95" t="s">
        <v>720</v>
      </c>
      <c r="G7694" s="95" t="s">
        <v>3174</v>
      </c>
      <c r="H7694" s="95" t="s">
        <v>1614</v>
      </c>
      <c r="I7694" s="95" t="s">
        <v>1881</v>
      </c>
      <c r="J7694" s="95" t="s">
        <v>1645</v>
      </c>
      <c r="K7694" s="95" t="s">
        <v>12257</v>
      </c>
    </row>
    <row r="7695" spans="4:11" ht="15">
      <c r="D7695" s="95" t="s">
        <v>2310</v>
      </c>
      <c r="E7695" s="95" t="s">
        <v>1663</v>
      </c>
      <c r="F7695" s="95" t="s">
        <v>723</v>
      </c>
      <c r="G7695" s="95" t="s">
        <v>3174</v>
      </c>
      <c r="H7695" s="95" t="s">
        <v>1614</v>
      </c>
      <c r="I7695" s="95" t="s">
        <v>1881</v>
      </c>
      <c r="J7695" s="95" t="s">
        <v>1645</v>
      </c>
      <c r="K7695" s="95" t="s">
        <v>12258</v>
      </c>
    </row>
    <row r="7696" spans="4:11" ht="15">
      <c r="D7696" s="95" t="s">
        <v>2310</v>
      </c>
      <c r="E7696" s="95" t="s">
        <v>1663</v>
      </c>
      <c r="F7696" s="95" t="s">
        <v>722</v>
      </c>
      <c r="G7696" s="95" t="s">
        <v>3174</v>
      </c>
      <c r="H7696" s="95" t="s">
        <v>1614</v>
      </c>
      <c r="I7696" s="95" t="s">
        <v>1881</v>
      </c>
      <c r="J7696" s="95" t="s">
        <v>1645</v>
      </c>
      <c r="K7696" s="95" t="s">
        <v>12259</v>
      </c>
    </row>
    <row r="7697" spans="4:11" ht="15">
      <c r="D7697" s="95" t="s">
        <v>2310</v>
      </c>
      <c r="E7697" s="95" t="s">
        <v>1663</v>
      </c>
      <c r="F7697" s="95" t="s">
        <v>725</v>
      </c>
      <c r="G7697" s="95" t="s">
        <v>3174</v>
      </c>
      <c r="H7697" s="95" t="s">
        <v>1614</v>
      </c>
      <c r="I7697" s="95" t="s">
        <v>1881</v>
      </c>
      <c r="J7697" s="95" t="s">
        <v>1645</v>
      </c>
      <c r="K7697" s="95" t="s">
        <v>12260</v>
      </c>
    </row>
    <row r="7698" spans="4:11" ht="15">
      <c r="D7698" s="95" t="s">
        <v>1389</v>
      </c>
      <c r="E7698" s="95" t="s">
        <v>34</v>
      </c>
      <c r="F7698" s="95" t="s">
        <v>3352</v>
      </c>
      <c r="G7698" s="95" t="s">
        <v>1796</v>
      </c>
      <c r="H7698" s="95" t="s">
        <v>1625</v>
      </c>
      <c r="I7698" s="95" t="s">
        <v>1881</v>
      </c>
      <c r="J7698" s="95" t="s">
        <v>1645</v>
      </c>
      <c r="K7698" s="95" t="s">
        <v>12261</v>
      </c>
    </row>
    <row r="7699" spans="4:11" ht="15">
      <c r="D7699" s="95" t="s">
        <v>1389</v>
      </c>
      <c r="E7699" s="95" t="s">
        <v>34</v>
      </c>
      <c r="F7699" s="95" t="s">
        <v>721</v>
      </c>
      <c r="G7699" s="95" t="s">
        <v>1796</v>
      </c>
      <c r="H7699" s="95" t="s">
        <v>1625</v>
      </c>
      <c r="I7699" s="95" t="s">
        <v>1881</v>
      </c>
      <c r="J7699" s="95" t="s">
        <v>1645</v>
      </c>
      <c r="K7699" s="95" t="s">
        <v>12262</v>
      </c>
    </row>
    <row r="7700" spans="4:11" ht="15">
      <c r="D7700" s="95" t="s">
        <v>1389</v>
      </c>
      <c r="E7700" s="95" t="s">
        <v>34</v>
      </c>
      <c r="F7700" s="95" t="s">
        <v>720</v>
      </c>
      <c r="G7700" s="95" t="s">
        <v>1796</v>
      </c>
      <c r="H7700" s="95" t="s">
        <v>1625</v>
      </c>
      <c r="I7700" s="95" t="s">
        <v>1881</v>
      </c>
      <c r="J7700" s="95" t="s">
        <v>1645</v>
      </c>
      <c r="K7700" s="95" t="s">
        <v>12263</v>
      </c>
    </row>
    <row r="7701" spans="4:11" ht="15">
      <c r="D7701" s="95" t="s">
        <v>1389</v>
      </c>
      <c r="E7701" s="95" t="s">
        <v>34</v>
      </c>
      <c r="F7701" s="95" t="s">
        <v>723</v>
      </c>
      <c r="G7701" s="95" t="s">
        <v>1796</v>
      </c>
      <c r="H7701" s="95" t="s">
        <v>1625</v>
      </c>
      <c r="I7701" s="95" t="s">
        <v>1881</v>
      </c>
      <c r="J7701" s="95" t="s">
        <v>1645</v>
      </c>
      <c r="K7701" s="95" t="s">
        <v>12264</v>
      </c>
    </row>
    <row r="7702" spans="4:11" ht="15">
      <c r="D7702" s="95" t="s">
        <v>1389</v>
      </c>
      <c r="E7702" s="95" t="s">
        <v>34</v>
      </c>
      <c r="F7702" s="95" t="s">
        <v>722</v>
      </c>
      <c r="G7702" s="95" t="s">
        <v>1796</v>
      </c>
      <c r="H7702" s="95" t="s">
        <v>1625</v>
      </c>
      <c r="I7702" s="95" t="s">
        <v>1881</v>
      </c>
      <c r="J7702" s="95" t="s">
        <v>1645</v>
      </c>
      <c r="K7702" s="95" t="s">
        <v>12265</v>
      </c>
    </row>
    <row r="7703" spans="4:11" ht="15">
      <c r="D7703" s="95" t="s">
        <v>1389</v>
      </c>
      <c r="E7703" s="95" t="s">
        <v>34</v>
      </c>
      <c r="F7703" s="95" t="s">
        <v>725</v>
      </c>
      <c r="G7703" s="95" t="s">
        <v>1796</v>
      </c>
      <c r="H7703" s="95" t="s">
        <v>1625</v>
      </c>
      <c r="I7703" s="95" t="s">
        <v>1881</v>
      </c>
      <c r="J7703" s="95" t="s">
        <v>1645</v>
      </c>
      <c r="K7703" s="95" t="s">
        <v>12266</v>
      </c>
    </row>
    <row r="7704" spans="4:11" ht="15">
      <c r="D7704" s="95" t="s">
        <v>1391</v>
      </c>
      <c r="E7704" s="95" t="s">
        <v>34</v>
      </c>
      <c r="F7704" s="95" t="s">
        <v>3352</v>
      </c>
      <c r="G7704" s="95" t="s">
        <v>1797</v>
      </c>
      <c r="H7704" s="95" t="s">
        <v>1625</v>
      </c>
      <c r="I7704" s="95" t="s">
        <v>1881</v>
      </c>
      <c r="J7704" s="95" t="s">
        <v>1645</v>
      </c>
      <c r="K7704" s="95" t="s">
        <v>12267</v>
      </c>
    </row>
    <row r="7705" spans="4:11" ht="15">
      <c r="D7705" s="95" t="s">
        <v>1391</v>
      </c>
      <c r="E7705" s="95" t="s">
        <v>34</v>
      </c>
      <c r="F7705" s="95" t="s">
        <v>721</v>
      </c>
      <c r="G7705" s="95" t="s">
        <v>1797</v>
      </c>
      <c r="H7705" s="95" t="s">
        <v>1625</v>
      </c>
      <c r="I7705" s="95" t="s">
        <v>1881</v>
      </c>
      <c r="J7705" s="95" t="s">
        <v>1645</v>
      </c>
      <c r="K7705" s="95" t="s">
        <v>12268</v>
      </c>
    </row>
    <row r="7706" spans="4:11" ht="15">
      <c r="D7706" s="95" t="s">
        <v>1391</v>
      </c>
      <c r="E7706" s="95" t="s">
        <v>34</v>
      </c>
      <c r="F7706" s="95" t="s">
        <v>720</v>
      </c>
      <c r="G7706" s="95" t="s">
        <v>1797</v>
      </c>
      <c r="H7706" s="95" t="s">
        <v>1625</v>
      </c>
      <c r="I7706" s="95" t="s">
        <v>1881</v>
      </c>
      <c r="J7706" s="95" t="s">
        <v>1645</v>
      </c>
      <c r="K7706" s="95" t="s">
        <v>12269</v>
      </c>
    </row>
    <row r="7707" spans="4:11" ht="15">
      <c r="D7707" s="95" t="s">
        <v>1391</v>
      </c>
      <c r="E7707" s="95" t="s">
        <v>34</v>
      </c>
      <c r="F7707" s="95" t="s">
        <v>723</v>
      </c>
      <c r="G7707" s="95" t="s">
        <v>1797</v>
      </c>
      <c r="H7707" s="95" t="s">
        <v>1625</v>
      </c>
      <c r="I7707" s="95" t="s">
        <v>1881</v>
      </c>
      <c r="J7707" s="95" t="s">
        <v>1645</v>
      </c>
      <c r="K7707" s="95" t="s">
        <v>12270</v>
      </c>
    </row>
    <row r="7708" spans="4:11" ht="15">
      <c r="D7708" s="95" t="s">
        <v>1391</v>
      </c>
      <c r="E7708" s="95" t="s">
        <v>34</v>
      </c>
      <c r="F7708" s="95" t="s">
        <v>722</v>
      </c>
      <c r="G7708" s="95" t="s">
        <v>3175</v>
      </c>
      <c r="H7708" s="95" t="s">
        <v>1625</v>
      </c>
      <c r="I7708" s="95" t="s">
        <v>1881</v>
      </c>
      <c r="J7708" s="95" t="s">
        <v>1645</v>
      </c>
      <c r="K7708" s="95" t="s">
        <v>12271</v>
      </c>
    </row>
    <row r="7709" spans="4:11" ht="15">
      <c r="D7709" s="95" t="s">
        <v>1391</v>
      </c>
      <c r="E7709" s="95" t="s">
        <v>34</v>
      </c>
      <c r="F7709" s="95" t="s">
        <v>725</v>
      </c>
      <c r="G7709" s="95" t="s">
        <v>1797</v>
      </c>
      <c r="H7709" s="95" t="s">
        <v>1625</v>
      </c>
      <c r="I7709" s="95" t="s">
        <v>1881</v>
      </c>
      <c r="J7709" s="95" t="s">
        <v>1645</v>
      </c>
      <c r="K7709" s="95" t="s">
        <v>12272</v>
      </c>
    </row>
    <row r="7710" spans="4:11" ht="15">
      <c r="D7710" s="95" t="s">
        <v>1394</v>
      </c>
      <c r="E7710" s="95" t="s">
        <v>34</v>
      </c>
      <c r="F7710" s="95" t="s">
        <v>3352</v>
      </c>
      <c r="G7710" s="95" t="s">
        <v>1797</v>
      </c>
      <c r="H7710" s="95" t="s">
        <v>1625</v>
      </c>
      <c r="I7710" s="95" t="s">
        <v>1881</v>
      </c>
      <c r="J7710" s="95" t="s">
        <v>1645</v>
      </c>
      <c r="K7710" s="95" t="s">
        <v>12273</v>
      </c>
    </row>
    <row r="7711" spans="4:11" ht="15">
      <c r="D7711" s="95" t="s">
        <v>1394</v>
      </c>
      <c r="E7711" s="95" t="s">
        <v>34</v>
      </c>
      <c r="F7711" s="95" t="s">
        <v>721</v>
      </c>
      <c r="G7711" s="95" t="s">
        <v>1797</v>
      </c>
      <c r="H7711" s="95" t="s">
        <v>1625</v>
      </c>
      <c r="I7711" s="95" t="s">
        <v>1881</v>
      </c>
      <c r="J7711" s="95" t="s">
        <v>1645</v>
      </c>
      <c r="K7711" s="95" t="s">
        <v>12274</v>
      </c>
    </row>
    <row r="7712" spans="4:11" ht="15">
      <c r="D7712" s="95" t="s">
        <v>1394</v>
      </c>
      <c r="E7712" s="95" t="s">
        <v>34</v>
      </c>
      <c r="F7712" s="95" t="s">
        <v>720</v>
      </c>
      <c r="G7712" s="95" t="s">
        <v>1797</v>
      </c>
      <c r="H7712" s="95" t="s">
        <v>1625</v>
      </c>
      <c r="I7712" s="95" t="s">
        <v>1881</v>
      </c>
      <c r="J7712" s="95" t="s">
        <v>1645</v>
      </c>
      <c r="K7712" s="95" t="s">
        <v>12275</v>
      </c>
    </row>
    <row r="7713" spans="4:11" ht="15">
      <c r="D7713" s="95" t="s">
        <v>1394</v>
      </c>
      <c r="E7713" s="95" t="s">
        <v>34</v>
      </c>
      <c r="F7713" s="95" t="s">
        <v>723</v>
      </c>
      <c r="G7713" s="95" t="s">
        <v>1797</v>
      </c>
      <c r="H7713" s="95" t="s">
        <v>1625</v>
      </c>
      <c r="I7713" s="95" t="s">
        <v>1881</v>
      </c>
      <c r="J7713" s="95" t="s">
        <v>1645</v>
      </c>
      <c r="K7713" s="95" t="s">
        <v>12276</v>
      </c>
    </row>
    <row r="7714" spans="4:11" ht="15">
      <c r="D7714" s="95" t="s">
        <v>1394</v>
      </c>
      <c r="E7714" s="95" t="s">
        <v>34</v>
      </c>
      <c r="F7714" s="95" t="s">
        <v>722</v>
      </c>
      <c r="G7714" s="95" t="s">
        <v>3175</v>
      </c>
      <c r="H7714" s="95" t="s">
        <v>1625</v>
      </c>
      <c r="I7714" s="95" t="s">
        <v>1881</v>
      </c>
      <c r="J7714" s="95" t="s">
        <v>1645</v>
      </c>
      <c r="K7714" s="95" t="s">
        <v>12277</v>
      </c>
    </row>
    <row r="7715" spans="4:11" ht="15">
      <c r="D7715" s="95" t="s">
        <v>1394</v>
      </c>
      <c r="E7715" s="95" t="s">
        <v>34</v>
      </c>
      <c r="F7715" s="95" t="s">
        <v>725</v>
      </c>
      <c r="G7715" s="95" t="s">
        <v>1797</v>
      </c>
      <c r="H7715" s="95" t="s">
        <v>1625</v>
      </c>
      <c r="I7715" s="95" t="s">
        <v>1881</v>
      </c>
      <c r="J7715" s="95" t="s">
        <v>1645</v>
      </c>
      <c r="K7715" s="95" t="s">
        <v>12278</v>
      </c>
    </row>
    <row r="7716" spans="4:11" ht="15">
      <c r="D7716" s="95" t="s">
        <v>1397</v>
      </c>
      <c r="E7716" s="95" t="s">
        <v>34</v>
      </c>
      <c r="F7716" s="95" t="s">
        <v>3352</v>
      </c>
      <c r="G7716" s="95" t="s">
        <v>1797</v>
      </c>
      <c r="H7716" s="95" t="s">
        <v>1625</v>
      </c>
      <c r="I7716" s="95" t="s">
        <v>1881</v>
      </c>
      <c r="J7716" s="95" t="s">
        <v>1645</v>
      </c>
      <c r="K7716" s="95" t="s">
        <v>12279</v>
      </c>
    </row>
    <row r="7717" spans="4:11" ht="15">
      <c r="D7717" s="95" t="s">
        <v>1397</v>
      </c>
      <c r="E7717" s="95" t="s">
        <v>34</v>
      </c>
      <c r="F7717" s="95" t="s">
        <v>721</v>
      </c>
      <c r="G7717" s="95" t="s">
        <v>1797</v>
      </c>
      <c r="H7717" s="95" t="s">
        <v>1625</v>
      </c>
      <c r="I7717" s="95" t="s">
        <v>1881</v>
      </c>
      <c r="J7717" s="95" t="s">
        <v>1645</v>
      </c>
      <c r="K7717" s="95" t="s">
        <v>12280</v>
      </c>
    </row>
    <row r="7718" spans="4:11" ht="15">
      <c r="D7718" s="95" t="s">
        <v>1397</v>
      </c>
      <c r="E7718" s="95" t="s">
        <v>34</v>
      </c>
      <c r="F7718" s="95" t="s">
        <v>720</v>
      </c>
      <c r="G7718" s="95" t="s">
        <v>1797</v>
      </c>
      <c r="H7718" s="95" t="s">
        <v>1625</v>
      </c>
      <c r="I7718" s="95" t="s">
        <v>1881</v>
      </c>
      <c r="J7718" s="95" t="s">
        <v>1645</v>
      </c>
      <c r="K7718" s="95" t="s">
        <v>12281</v>
      </c>
    </row>
    <row r="7719" spans="4:11" ht="15">
      <c r="D7719" s="95" t="s">
        <v>1397</v>
      </c>
      <c r="E7719" s="95" t="s">
        <v>34</v>
      </c>
      <c r="F7719" s="95" t="s">
        <v>723</v>
      </c>
      <c r="G7719" s="95" t="s">
        <v>1797</v>
      </c>
      <c r="H7719" s="95" t="s">
        <v>1625</v>
      </c>
      <c r="I7719" s="95" t="s">
        <v>1881</v>
      </c>
      <c r="J7719" s="95" t="s">
        <v>1645</v>
      </c>
      <c r="K7719" s="95" t="s">
        <v>12282</v>
      </c>
    </row>
    <row r="7720" spans="4:11" ht="15">
      <c r="D7720" s="95" t="s">
        <v>1397</v>
      </c>
      <c r="E7720" s="95" t="s">
        <v>34</v>
      </c>
      <c r="F7720" s="95" t="s">
        <v>722</v>
      </c>
      <c r="G7720" s="95" t="s">
        <v>3175</v>
      </c>
      <c r="H7720" s="95" t="s">
        <v>1625</v>
      </c>
      <c r="I7720" s="95" t="s">
        <v>1881</v>
      </c>
      <c r="J7720" s="95" t="s">
        <v>1645</v>
      </c>
      <c r="K7720" s="95" t="s">
        <v>12283</v>
      </c>
    </row>
    <row r="7721" spans="4:11" ht="15">
      <c r="D7721" s="95" t="s">
        <v>1397</v>
      </c>
      <c r="E7721" s="95" t="s">
        <v>34</v>
      </c>
      <c r="F7721" s="95" t="s">
        <v>725</v>
      </c>
      <c r="G7721" s="95" t="s">
        <v>1797</v>
      </c>
      <c r="H7721" s="95" t="s">
        <v>1625</v>
      </c>
      <c r="I7721" s="95" t="s">
        <v>1881</v>
      </c>
      <c r="J7721" s="95" t="s">
        <v>1645</v>
      </c>
      <c r="K7721" s="95" t="s">
        <v>12284</v>
      </c>
    </row>
    <row r="7722" spans="4:11" ht="15">
      <c r="D7722" s="95" t="s">
        <v>1400</v>
      </c>
      <c r="E7722" s="95" t="s">
        <v>34</v>
      </c>
      <c r="F7722" s="95" t="s">
        <v>3352</v>
      </c>
      <c r="G7722" s="95" t="s">
        <v>1797</v>
      </c>
      <c r="H7722" s="95" t="s">
        <v>1625</v>
      </c>
      <c r="I7722" s="95" t="s">
        <v>1881</v>
      </c>
      <c r="J7722" s="95" t="s">
        <v>1645</v>
      </c>
      <c r="K7722" s="95" t="s">
        <v>12285</v>
      </c>
    </row>
    <row r="7723" spans="4:11" ht="15">
      <c r="D7723" s="95" t="s">
        <v>1400</v>
      </c>
      <c r="E7723" s="95" t="s">
        <v>34</v>
      </c>
      <c r="F7723" s="95" t="s">
        <v>721</v>
      </c>
      <c r="G7723" s="95" t="s">
        <v>1797</v>
      </c>
      <c r="H7723" s="95" t="s">
        <v>1625</v>
      </c>
      <c r="I7723" s="95" t="s">
        <v>1881</v>
      </c>
      <c r="J7723" s="95" t="s">
        <v>1645</v>
      </c>
      <c r="K7723" s="95" t="s">
        <v>12286</v>
      </c>
    </row>
    <row r="7724" spans="4:11" ht="15">
      <c r="D7724" s="95" t="s">
        <v>1400</v>
      </c>
      <c r="E7724" s="95" t="s">
        <v>34</v>
      </c>
      <c r="F7724" s="95" t="s">
        <v>720</v>
      </c>
      <c r="G7724" s="95" t="s">
        <v>1797</v>
      </c>
      <c r="H7724" s="95" t="s">
        <v>1625</v>
      </c>
      <c r="I7724" s="95" t="s">
        <v>1881</v>
      </c>
      <c r="J7724" s="95" t="s">
        <v>1645</v>
      </c>
      <c r="K7724" s="95" t="s">
        <v>12287</v>
      </c>
    </row>
    <row r="7725" spans="4:11" ht="15">
      <c r="D7725" s="95" t="s">
        <v>1400</v>
      </c>
      <c r="E7725" s="95" t="s">
        <v>34</v>
      </c>
      <c r="F7725" s="95" t="s">
        <v>723</v>
      </c>
      <c r="G7725" s="95" t="s">
        <v>1797</v>
      </c>
      <c r="H7725" s="95" t="s">
        <v>1625</v>
      </c>
      <c r="I7725" s="95" t="s">
        <v>1881</v>
      </c>
      <c r="J7725" s="95" t="s">
        <v>1645</v>
      </c>
      <c r="K7725" s="95" t="s">
        <v>12288</v>
      </c>
    </row>
    <row r="7726" spans="4:11" ht="15">
      <c r="D7726" s="95" t="s">
        <v>1400</v>
      </c>
      <c r="E7726" s="95" t="s">
        <v>34</v>
      </c>
      <c r="F7726" s="95" t="s">
        <v>722</v>
      </c>
      <c r="G7726" s="95" t="s">
        <v>3175</v>
      </c>
      <c r="H7726" s="95" t="s">
        <v>1625</v>
      </c>
      <c r="I7726" s="95" t="s">
        <v>1881</v>
      </c>
      <c r="J7726" s="95" t="s">
        <v>1645</v>
      </c>
      <c r="K7726" s="95" t="s">
        <v>12289</v>
      </c>
    </row>
    <row r="7727" spans="4:11" ht="15">
      <c r="D7727" s="95" t="s">
        <v>1400</v>
      </c>
      <c r="E7727" s="95" t="s">
        <v>34</v>
      </c>
      <c r="F7727" s="95" t="s">
        <v>725</v>
      </c>
      <c r="G7727" s="95" t="s">
        <v>1797</v>
      </c>
      <c r="H7727" s="95" t="s">
        <v>1625</v>
      </c>
      <c r="I7727" s="95" t="s">
        <v>1881</v>
      </c>
      <c r="J7727" s="95" t="s">
        <v>1645</v>
      </c>
      <c r="K7727" s="95" t="s">
        <v>12290</v>
      </c>
    </row>
    <row r="7728" spans="4:11" ht="15">
      <c r="D7728" s="95" t="s">
        <v>1403</v>
      </c>
      <c r="E7728" s="95" t="s">
        <v>34</v>
      </c>
      <c r="F7728" s="95" t="s">
        <v>3352</v>
      </c>
      <c r="G7728" s="95" t="s">
        <v>1797</v>
      </c>
      <c r="H7728" s="95" t="s">
        <v>1625</v>
      </c>
      <c r="I7728" s="95" t="s">
        <v>1881</v>
      </c>
      <c r="J7728" s="95" t="s">
        <v>1645</v>
      </c>
      <c r="K7728" s="95" t="s">
        <v>12291</v>
      </c>
    </row>
    <row r="7729" spans="4:11" ht="15">
      <c r="D7729" s="95" t="s">
        <v>1403</v>
      </c>
      <c r="E7729" s="95" t="s">
        <v>34</v>
      </c>
      <c r="F7729" s="95" t="s">
        <v>721</v>
      </c>
      <c r="G7729" s="95" t="s">
        <v>1797</v>
      </c>
      <c r="H7729" s="95" t="s">
        <v>1625</v>
      </c>
      <c r="I7729" s="95" t="s">
        <v>1881</v>
      </c>
      <c r="J7729" s="95" t="s">
        <v>1645</v>
      </c>
      <c r="K7729" s="95" t="s">
        <v>12292</v>
      </c>
    </row>
    <row r="7730" spans="4:11" ht="15">
      <c r="D7730" s="95" t="s">
        <v>1403</v>
      </c>
      <c r="E7730" s="95" t="s">
        <v>34</v>
      </c>
      <c r="F7730" s="95" t="s">
        <v>720</v>
      </c>
      <c r="G7730" s="95" t="s">
        <v>1797</v>
      </c>
      <c r="H7730" s="95" t="s">
        <v>1625</v>
      </c>
      <c r="I7730" s="95" t="s">
        <v>1881</v>
      </c>
      <c r="J7730" s="95" t="s">
        <v>1645</v>
      </c>
      <c r="K7730" s="95" t="s">
        <v>12293</v>
      </c>
    </row>
    <row r="7731" spans="4:11" ht="15">
      <c r="D7731" s="95" t="s">
        <v>1403</v>
      </c>
      <c r="E7731" s="95" t="s">
        <v>34</v>
      </c>
      <c r="F7731" s="95" t="s">
        <v>723</v>
      </c>
      <c r="G7731" s="95" t="s">
        <v>1797</v>
      </c>
      <c r="H7731" s="95" t="s">
        <v>1625</v>
      </c>
      <c r="I7731" s="95" t="s">
        <v>1881</v>
      </c>
      <c r="J7731" s="95" t="s">
        <v>1645</v>
      </c>
      <c r="K7731" s="95" t="s">
        <v>12294</v>
      </c>
    </row>
    <row r="7732" spans="4:11" ht="15">
      <c r="D7732" s="95" t="s">
        <v>1403</v>
      </c>
      <c r="E7732" s="95" t="s">
        <v>34</v>
      </c>
      <c r="F7732" s="95" t="s">
        <v>722</v>
      </c>
      <c r="G7732" s="95" t="s">
        <v>3175</v>
      </c>
      <c r="H7732" s="95" t="s">
        <v>1625</v>
      </c>
      <c r="I7732" s="95" t="s">
        <v>1881</v>
      </c>
      <c r="J7732" s="95" t="s">
        <v>1645</v>
      </c>
      <c r="K7732" s="95" t="s">
        <v>12295</v>
      </c>
    </row>
    <row r="7733" spans="4:11" ht="15">
      <c r="D7733" s="95" t="s">
        <v>1403</v>
      </c>
      <c r="E7733" s="95" t="s">
        <v>34</v>
      </c>
      <c r="F7733" s="95" t="s">
        <v>725</v>
      </c>
      <c r="G7733" s="95" t="s">
        <v>1797</v>
      </c>
      <c r="H7733" s="95" t="s">
        <v>1625</v>
      </c>
      <c r="I7733" s="95" t="s">
        <v>1881</v>
      </c>
      <c r="J7733" s="95" t="s">
        <v>1645</v>
      </c>
      <c r="K7733" s="95" t="s">
        <v>12296</v>
      </c>
    </row>
    <row r="7734" spans="4:11" ht="15">
      <c r="D7734" s="95" t="s">
        <v>256</v>
      </c>
      <c r="E7734" s="95" t="s">
        <v>1663</v>
      </c>
      <c r="F7734" s="95" t="s">
        <v>3352</v>
      </c>
      <c r="G7734" s="95" t="s">
        <v>2</v>
      </c>
      <c r="H7734" s="95" t="s">
        <v>1625</v>
      </c>
      <c r="I7734" s="95" t="s">
        <v>1881</v>
      </c>
      <c r="J7734" s="95" t="s">
        <v>1645</v>
      </c>
      <c r="K7734" s="95" t="s">
        <v>12297</v>
      </c>
    </row>
    <row r="7735" spans="1:11" ht="15">
      <c r="A7735" s="95" t="s">
        <v>2144</v>
      </c>
      <c r="B7735" s="95" t="s">
        <v>256</v>
      </c>
      <c r="C7735" s="95" t="s">
        <v>26</v>
      </c>
      <c r="D7735" s="95" t="s">
        <v>256</v>
      </c>
      <c r="F7735" s="95" t="s">
        <v>721</v>
      </c>
      <c r="G7735" s="95" t="s">
        <v>3176</v>
      </c>
      <c r="H7735" s="95" t="s">
        <v>1615</v>
      </c>
      <c r="I7735" s="95" t="s">
        <v>1881</v>
      </c>
      <c r="J7735" s="95" t="s">
        <v>1645</v>
      </c>
      <c r="K7735" s="95" t="s">
        <v>12298</v>
      </c>
    </row>
    <row r="7736" spans="1:11" ht="15">
      <c r="A7736" s="95" t="s">
        <v>1948</v>
      </c>
      <c r="D7736" s="95" t="s">
        <v>256</v>
      </c>
      <c r="E7736" s="95" t="s">
        <v>1663</v>
      </c>
      <c r="F7736" s="95" t="s">
        <v>721</v>
      </c>
      <c r="G7736" s="95" t="s">
        <v>2</v>
      </c>
      <c r="H7736" s="95" t="s">
        <v>2358</v>
      </c>
      <c r="I7736" s="95" t="s">
        <v>1805</v>
      </c>
      <c r="J7736" s="95" t="s">
        <v>1645</v>
      </c>
      <c r="K7736" s="95" t="s">
        <v>12299</v>
      </c>
    </row>
    <row r="7737" spans="4:11" ht="15">
      <c r="D7737" s="95" t="s">
        <v>256</v>
      </c>
      <c r="E7737" s="95" t="s">
        <v>1663</v>
      </c>
      <c r="F7737" s="95" t="s">
        <v>720</v>
      </c>
      <c r="G7737" s="95" t="s">
        <v>2</v>
      </c>
      <c r="H7737" s="95" t="s">
        <v>1625</v>
      </c>
      <c r="I7737" s="95" t="s">
        <v>1881</v>
      </c>
      <c r="J7737" s="95" t="s">
        <v>1645</v>
      </c>
      <c r="K7737" s="95" t="s">
        <v>12300</v>
      </c>
    </row>
    <row r="7738" spans="4:11" ht="15">
      <c r="D7738" s="95" t="s">
        <v>256</v>
      </c>
      <c r="E7738" s="95" t="s">
        <v>1663</v>
      </c>
      <c r="F7738" s="95" t="s">
        <v>723</v>
      </c>
      <c r="G7738" s="95" t="s">
        <v>2</v>
      </c>
      <c r="H7738" s="95" t="s">
        <v>1625</v>
      </c>
      <c r="I7738" s="95" t="s">
        <v>1881</v>
      </c>
      <c r="J7738" s="95" t="s">
        <v>1645</v>
      </c>
      <c r="K7738" s="95" t="s">
        <v>12301</v>
      </c>
    </row>
    <row r="7739" spans="1:11" ht="15">
      <c r="A7739" s="95" t="s">
        <v>2144</v>
      </c>
      <c r="B7739" s="95" t="s">
        <v>256</v>
      </c>
      <c r="C7739" s="95" t="s">
        <v>26</v>
      </c>
      <c r="D7739" s="95" t="s">
        <v>256</v>
      </c>
      <c r="F7739" s="95" t="s">
        <v>722</v>
      </c>
      <c r="G7739" s="95" t="s">
        <v>3176</v>
      </c>
      <c r="H7739" s="95" t="s">
        <v>1615</v>
      </c>
      <c r="I7739" s="95" t="s">
        <v>1881</v>
      </c>
      <c r="J7739" s="95" t="s">
        <v>1645</v>
      </c>
      <c r="K7739" s="95" t="s">
        <v>12302</v>
      </c>
    </row>
    <row r="7740" spans="1:11" ht="15">
      <c r="A7740" s="95" t="s">
        <v>1948</v>
      </c>
      <c r="D7740" s="95" t="s">
        <v>256</v>
      </c>
      <c r="E7740" s="95" t="s">
        <v>1663</v>
      </c>
      <c r="F7740" s="95" t="s">
        <v>722</v>
      </c>
      <c r="G7740" s="95" t="s">
        <v>2</v>
      </c>
      <c r="H7740" s="95" t="s">
        <v>1625</v>
      </c>
      <c r="I7740" s="95" t="s">
        <v>1881</v>
      </c>
      <c r="J7740" s="95" t="s">
        <v>1645</v>
      </c>
      <c r="K7740" s="95" t="s">
        <v>12303</v>
      </c>
    </row>
    <row r="7741" spans="4:11" ht="15">
      <c r="D7741" s="95" t="s">
        <v>256</v>
      </c>
      <c r="E7741" s="95" t="s">
        <v>1663</v>
      </c>
      <c r="F7741" s="95" t="s">
        <v>725</v>
      </c>
      <c r="G7741" s="95" t="s">
        <v>2</v>
      </c>
      <c r="H7741" s="95" t="s">
        <v>1625</v>
      </c>
      <c r="I7741" s="95" t="s">
        <v>1881</v>
      </c>
      <c r="J7741" s="95" t="s">
        <v>1645</v>
      </c>
      <c r="K7741" s="95" t="s">
        <v>12304</v>
      </c>
    </row>
    <row r="7742" spans="4:11" ht="15">
      <c r="D7742" s="95" t="s">
        <v>1405</v>
      </c>
      <c r="E7742" s="95" t="s">
        <v>36</v>
      </c>
      <c r="F7742" s="95" t="s">
        <v>3352</v>
      </c>
      <c r="G7742" s="95" t="s">
        <v>3178</v>
      </c>
      <c r="H7742" s="95" t="s">
        <v>1624</v>
      </c>
      <c r="I7742" s="95" t="s">
        <v>1881</v>
      </c>
      <c r="J7742" s="95" t="s">
        <v>1645</v>
      </c>
      <c r="K7742" s="95" t="s">
        <v>12305</v>
      </c>
    </row>
    <row r="7743" spans="4:11" ht="15">
      <c r="D7743" s="95" t="s">
        <v>1405</v>
      </c>
      <c r="E7743" s="95" t="s">
        <v>36</v>
      </c>
      <c r="F7743" s="95" t="s">
        <v>721</v>
      </c>
      <c r="G7743" s="95" t="s">
        <v>3178</v>
      </c>
      <c r="H7743" s="95" t="s">
        <v>1624</v>
      </c>
      <c r="I7743" s="95" t="s">
        <v>1881</v>
      </c>
      <c r="J7743" s="95" t="s">
        <v>1645</v>
      </c>
      <c r="K7743" s="95" t="s">
        <v>12306</v>
      </c>
    </row>
    <row r="7744" spans="4:11" ht="15">
      <c r="D7744" s="95" t="s">
        <v>1405</v>
      </c>
      <c r="E7744" s="95" t="s">
        <v>36</v>
      </c>
      <c r="F7744" s="95" t="s">
        <v>720</v>
      </c>
      <c r="G7744" s="95" t="s">
        <v>3178</v>
      </c>
      <c r="H7744" s="95" t="s">
        <v>1624</v>
      </c>
      <c r="I7744" s="95" t="s">
        <v>1881</v>
      </c>
      <c r="J7744" s="95" t="s">
        <v>1645</v>
      </c>
      <c r="K7744" s="95" t="s">
        <v>12307</v>
      </c>
    </row>
    <row r="7745" spans="4:11" ht="15">
      <c r="D7745" s="95" t="s">
        <v>1405</v>
      </c>
      <c r="E7745" s="95" t="s">
        <v>36</v>
      </c>
      <c r="F7745" s="95" t="s">
        <v>723</v>
      </c>
      <c r="G7745" s="95" t="s">
        <v>3178</v>
      </c>
      <c r="H7745" s="95" t="s">
        <v>1624</v>
      </c>
      <c r="I7745" s="95" t="s">
        <v>1881</v>
      </c>
      <c r="J7745" s="95" t="s">
        <v>1645</v>
      </c>
      <c r="K7745" s="95" t="s">
        <v>12308</v>
      </c>
    </row>
    <row r="7746" spans="4:11" ht="15">
      <c r="D7746" s="95" t="s">
        <v>1405</v>
      </c>
      <c r="E7746" s="95" t="s">
        <v>36</v>
      </c>
      <c r="F7746" s="95" t="s">
        <v>722</v>
      </c>
      <c r="G7746" s="95" t="s">
        <v>3178</v>
      </c>
      <c r="H7746" s="95" t="s">
        <v>1624</v>
      </c>
      <c r="I7746" s="95" t="s">
        <v>1881</v>
      </c>
      <c r="J7746" s="95" t="s">
        <v>1645</v>
      </c>
      <c r="K7746" s="95" t="s">
        <v>12309</v>
      </c>
    </row>
    <row r="7747" spans="4:11" ht="15">
      <c r="D7747" s="95" t="s">
        <v>1405</v>
      </c>
      <c r="E7747" s="95" t="s">
        <v>36</v>
      </c>
      <c r="F7747" s="95" t="s">
        <v>725</v>
      </c>
      <c r="G7747" s="95" t="s">
        <v>3178</v>
      </c>
      <c r="H7747" s="95" t="s">
        <v>1624</v>
      </c>
      <c r="I7747" s="95" t="s">
        <v>1881</v>
      </c>
      <c r="J7747" s="95" t="s">
        <v>1645</v>
      </c>
      <c r="K7747" s="95" t="s">
        <v>12310</v>
      </c>
    </row>
    <row r="7748" spans="2:11" ht="15">
      <c r="B7748" s="95" t="s">
        <v>1406</v>
      </c>
      <c r="C7748" s="95" t="s">
        <v>26</v>
      </c>
      <c r="D7748" s="95" t="s">
        <v>1406</v>
      </c>
      <c r="F7748" s="95" t="s">
        <v>3352</v>
      </c>
      <c r="G7748" s="95" t="s">
        <v>3177</v>
      </c>
      <c r="H7748" s="95" t="s">
        <v>1616</v>
      </c>
      <c r="I7748" s="95" t="s">
        <v>1881</v>
      </c>
      <c r="J7748" s="95" t="s">
        <v>1645</v>
      </c>
      <c r="K7748" s="95" t="s">
        <v>12311</v>
      </c>
    </row>
    <row r="7749" spans="2:11" ht="15">
      <c r="B7749" s="95" t="s">
        <v>1406</v>
      </c>
      <c r="C7749" s="95" t="s">
        <v>26</v>
      </c>
      <c r="D7749" s="95" t="s">
        <v>1406</v>
      </c>
      <c r="F7749" s="95" t="s">
        <v>721</v>
      </c>
      <c r="G7749" s="95" t="s">
        <v>3177</v>
      </c>
      <c r="H7749" s="95" t="s">
        <v>1616</v>
      </c>
      <c r="I7749" s="95" t="s">
        <v>1881</v>
      </c>
      <c r="J7749" s="95" t="s">
        <v>1645</v>
      </c>
      <c r="K7749" s="95" t="s">
        <v>12312</v>
      </c>
    </row>
    <row r="7750" spans="2:11" ht="15">
      <c r="B7750" s="95" t="s">
        <v>1406</v>
      </c>
      <c r="C7750" s="95" t="s">
        <v>26</v>
      </c>
      <c r="D7750" s="95" t="s">
        <v>1406</v>
      </c>
      <c r="F7750" s="95" t="s">
        <v>720</v>
      </c>
      <c r="G7750" s="95" t="s">
        <v>3177</v>
      </c>
      <c r="H7750" s="95" t="s">
        <v>1616</v>
      </c>
      <c r="I7750" s="95" t="s">
        <v>1881</v>
      </c>
      <c r="J7750" s="95" t="s">
        <v>1645</v>
      </c>
      <c r="K7750" s="95" t="s">
        <v>12313</v>
      </c>
    </row>
    <row r="7751" spans="2:11" ht="15">
      <c r="B7751" s="95" t="s">
        <v>1406</v>
      </c>
      <c r="C7751" s="95" t="s">
        <v>26</v>
      </c>
      <c r="D7751" s="95" t="s">
        <v>1406</v>
      </c>
      <c r="F7751" s="95" t="s">
        <v>723</v>
      </c>
      <c r="G7751" s="95" t="s">
        <v>3177</v>
      </c>
      <c r="H7751" s="95" t="s">
        <v>1616</v>
      </c>
      <c r="I7751" s="95" t="s">
        <v>1881</v>
      </c>
      <c r="J7751" s="95" t="s">
        <v>1645</v>
      </c>
      <c r="K7751" s="95" t="s">
        <v>12314</v>
      </c>
    </row>
    <row r="7752" spans="2:11" ht="15">
      <c r="B7752" s="95" t="s">
        <v>1406</v>
      </c>
      <c r="C7752" s="95" t="s">
        <v>26</v>
      </c>
      <c r="D7752" s="95" t="s">
        <v>1406</v>
      </c>
      <c r="F7752" s="95" t="s">
        <v>722</v>
      </c>
      <c r="G7752" s="95" t="s">
        <v>3177</v>
      </c>
      <c r="H7752" s="95" t="s">
        <v>1616</v>
      </c>
      <c r="I7752" s="95" t="s">
        <v>1881</v>
      </c>
      <c r="J7752" s="95" t="s">
        <v>1645</v>
      </c>
      <c r="K7752" s="95" t="s">
        <v>12315</v>
      </c>
    </row>
    <row r="7753" spans="2:11" ht="15">
      <c r="B7753" s="95" t="s">
        <v>1406</v>
      </c>
      <c r="C7753" s="95" t="s">
        <v>26</v>
      </c>
      <c r="D7753" s="95" t="s">
        <v>1406</v>
      </c>
      <c r="F7753" s="95" t="s">
        <v>725</v>
      </c>
      <c r="G7753" s="95" t="s">
        <v>3177</v>
      </c>
      <c r="H7753" s="95" t="s">
        <v>1616</v>
      </c>
      <c r="I7753" s="95" t="s">
        <v>1881</v>
      </c>
      <c r="J7753" s="95" t="s">
        <v>1645</v>
      </c>
      <c r="K7753" s="95" t="s">
        <v>12316</v>
      </c>
    </row>
    <row r="7754" spans="4:11" ht="15">
      <c r="D7754" s="95" t="s">
        <v>1407</v>
      </c>
      <c r="E7754" s="95" t="s">
        <v>36</v>
      </c>
      <c r="F7754" s="95" t="s">
        <v>3352</v>
      </c>
      <c r="G7754" s="95" t="s">
        <v>3180</v>
      </c>
      <c r="H7754" s="95" t="s">
        <v>1624</v>
      </c>
      <c r="I7754" s="95" t="s">
        <v>1881</v>
      </c>
      <c r="J7754" s="95" t="s">
        <v>1645</v>
      </c>
      <c r="K7754" s="95" t="s">
        <v>12317</v>
      </c>
    </row>
    <row r="7755" spans="4:11" ht="15">
      <c r="D7755" s="95" t="s">
        <v>1407</v>
      </c>
      <c r="E7755" s="95" t="s">
        <v>36</v>
      </c>
      <c r="F7755" s="95" t="s">
        <v>721</v>
      </c>
      <c r="G7755" s="95" t="s">
        <v>3180</v>
      </c>
      <c r="H7755" s="95" t="s">
        <v>1624</v>
      </c>
      <c r="I7755" s="95" t="s">
        <v>1881</v>
      </c>
      <c r="J7755" s="95" t="s">
        <v>1645</v>
      </c>
      <c r="K7755" s="95" t="s">
        <v>12318</v>
      </c>
    </row>
    <row r="7756" spans="4:11" ht="15">
      <c r="D7756" s="95" t="s">
        <v>1407</v>
      </c>
      <c r="E7756" s="95" t="s">
        <v>36</v>
      </c>
      <c r="F7756" s="95" t="s">
        <v>720</v>
      </c>
      <c r="G7756" s="95" t="s">
        <v>3180</v>
      </c>
      <c r="H7756" s="95" t="s">
        <v>1624</v>
      </c>
      <c r="I7756" s="95" t="s">
        <v>1881</v>
      </c>
      <c r="J7756" s="95" t="s">
        <v>1645</v>
      </c>
      <c r="K7756" s="95" t="s">
        <v>12319</v>
      </c>
    </row>
    <row r="7757" spans="4:11" ht="15">
      <c r="D7757" s="95" t="s">
        <v>1407</v>
      </c>
      <c r="E7757" s="95" t="s">
        <v>36</v>
      </c>
      <c r="F7757" s="95" t="s">
        <v>723</v>
      </c>
      <c r="G7757" s="95" t="s">
        <v>3180</v>
      </c>
      <c r="H7757" s="95" t="s">
        <v>1624</v>
      </c>
      <c r="I7757" s="95" t="s">
        <v>1881</v>
      </c>
      <c r="J7757" s="95" t="s">
        <v>1645</v>
      </c>
      <c r="K7757" s="95" t="s">
        <v>12320</v>
      </c>
    </row>
    <row r="7758" spans="4:11" ht="15">
      <c r="D7758" s="95" t="s">
        <v>1407</v>
      </c>
      <c r="E7758" s="95" t="s">
        <v>36</v>
      </c>
      <c r="F7758" s="95" t="s">
        <v>722</v>
      </c>
      <c r="G7758" s="95" t="s">
        <v>3180</v>
      </c>
      <c r="H7758" s="95" t="s">
        <v>1624</v>
      </c>
      <c r="I7758" s="95" t="s">
        <v>1881</v>
      </c>
      <c r="J7758" s="95" t="s">
        <v>1645</v>
      </c>
      <c r="K7758" s="95" t="s">
        <v>12321</v>
      </c>
    </row>
    <row r="7759" spans="4:11" ht="15">
      <c r="D7759" s="95" t="s">
        <v>1407</v>
      </c>
      <c r="E7759" s="95" t="s">
        <v>36</v>
      </c>
      <c r="F7759" s="95" t="s">
        <v>725</v>
      </c>
      <c r="G7759" s="95" t="s">
        <v>3180</v>
      </c>
      <c r="H7759" s="95" t="s">
        <v>1624</v>
      </c>
      <c r="I7759" s="95" t="s">
        <v>1881</v>
      </c>
      <c r="J7759" s="95" t="s">
        <v>1645</v>
      </c>
      <c r="K7759" s="95" t="s">
        <v>12322</v>
      </c>
    </row>
    <row r="7760" spans="2:11" ht="15">
      <c r="B7760" s="95" t="s">
        <v>1408</v>
      </c>
      <c r="C7760" s="95" t="s">
        <v>26</v>
      </c>
      <c r="D7760" s="95" t="s">
        <v>1408</v>
      </c>
      <c r="F7760" s="95" t="s">
        <v>3352</v>
      </c>
      <c r="G7760" s="95" t="s">
        <v>3179</v>
      </c>
      <c r="H7760" s="95" t="s">
        <v>1616</v>
      </c>
      <c r="I7760" s="95" t="s">
        <v>1881</v>
      </c>
      <c r="J7760" s="95" t="s">
        <v>1645</v>
      </c>
      <c r="K7760" s="95" t="s">
        <v>12323</v>
      </c>
    </row>
    <row r="7761" spans="2:11" ht="15">
      <c r="B7761" s="95" t="s">
        <v>1408</v>
      </c>
      <c r="C7761" s="95" t="s">
        <v>26</v>
      </c>
      <c r="D7761" s="95" t="s">
        <v>1408</v>
      </c>
      <c r="F7761" s="95" t="s">
        <v>721</v>
      </c>
      <c r="G7761" s="95" t="s">
        <v>3179</v>
      </c>
      <c r="H7761" s="95" t="s">
        <v>1616</v>
      </c>
      <c r="I7761" s="95" t="s">
        <v>1881</v>
      </c>
      <c r="J7761" s="95" t="s">
        <v>1645</v>
      </c>
      <c r="K7761" s="95" t="s">
        <v>12324</v>
      </c>
    </row>
    <row r="7762" spans="2:11" ht="15">
      <c r="B7762" s="95" t="s">
        <v>1408</v>
      </c>
      <c r="C7762" s="95" t="s">
        <v>26</v>
      </c>
      <c r="D7762" s="95" t="s">
        <v>1408</v>
      </c>
      <c r="F7762" s="95" t="s">
        <v>720</v>
      </c>
      <c r="G7762" s="95" t="s">
        <v>3179</v>
      </c>
      <c r="H7762" s="95" t="s">
        <v>1616</v>
      </c>
      <c r="I7762" s="95" t="s">
        <v>1881</v>
      </c>
      <c r="J7762" s="95" t="s">
        <v>1645</v>
      </c>
      <c r="K7762" s="95" t="s">
        <v>12325</v>
      </c>
    </row>
    <row r="7763" spans="2:11" ht="15">
      <c r="B7763" s="95" t="s">
        <v>1408</v>
      </c>
      <c r="C7763" s="95" t="s">
        <v>26</v>
      </c>
      <c r="D7763" s="95" t="s">
        <v>1408</v>
      </c>
      <c r="F7763" s="95" t="s">
        <v>723</v>
      </c>
      <c r="G7763" s="95" t="s">
        <v>3179</v>
      </c>
      <c r="H7763" s="95" t="s">
        <v>1616</v>
      </c>
      <c r="I7763" s="95" t="s">
        <v>1881</v>
      </c>
      <c r="J7763" s="95" t="s">
        <v>1645</v>
      </c>
      <c r="K7763" s="95" t="s">
        <v>12326</v>
      </c>
    </row>
    <row r="7764" spans="2:11" ht="15">
      <c r="B7764" s="95" t="s">
        <v>1408</v>
      </c>
      <c r="C7764" s="95" t="s">
        <v>26</v>
      </c>
      <c r="D7764" s="95" t="s">
        <v>1408</v>
      </c>
      <c r="F7764" s="95" t="s">
        <v>722</v>
      </c>
      <c r="G7764" s="95" t="s">
        <v>3179</v>
      </c>
      <c r="H7764" s="95" t="s">
        <v>1616</v>
      </c>
      <c r="I7764" s="95" t="s">
        <v>1881</v>
      </c>
      <c r="J7764" s="95" t="s">
        <v>1645</v>
      </c>
      <c r="K7764" s="95" t="s">
        <v>12327</v>
      </c>
    </row>
    <row r="7765" spans="2:11" ht="15">
      <c r="B7765" s="95" t="s">
        <v>1408</v>
      </c>
      <c r="C7765" s="95" t="s">
        <v>26</v>
      </c>
      <c r="D7765" s="95" t="s">
        <v>1408</v>
      </c>
      <c r="F7765" s="95" t="s">
        <v>725</v>
      </c>
      <c r="G7765" s="95" t="s">
        <v>3179</v>
      </c>
      <c r="H7765" s="95" t="s">
        <v>1616</v>
      </c>
      <c r="I7765" s="95" t="s">
        <v>1881</v>
      </c>
      <c r="J7765" s="95" t="s">
        <v>1645</v>
      </c>
      <c r="K7765" s="95" t="s">
        <v>12328</v>
      </c>
    </row>
    <row r="7766" spans="4:11" ht="15">
      <c r="D7766" s="95" t="s">
        <v>1409</v>
      </c>
      <c r="E7766" s="95" t="s">
        <v>1670</v>
      </c>
      <c r="F7766" s="95" t="s">
        <v>3352</v>
      </c>
      <c r="G7766" s="95" t="s">
        <v>3181</v>
      </c>
      <c r="H7766" s="95" t="s">
        <v>1614</v>
      </c>
      <c r="I7766" s="95" t="s">
        <v>1881</v>
      </c>
      <c r="J7766" s="95" t="s">
        <v>1645</v>
      </c>
      <c r="K7766" s="95" t="s">
        <v>12329</v>
      </c>
    </row>
    <row r="7767" spans="4:11" ht="15">
      <c r="D7767" s="95" t="s">
        <v>1409</v>
      </c>
      <c r="E7767" s="95" t="s">
        <v>1670</v>
      </c>
      <c r="F7767" s="95" t="s">
        <v>721</v>
      </c>
      <c r="G7767" s="95" t="s">
        <v>3181</v>
      </c>
      <c r="H7767" s="95" t="s">
        <v>1614</v>
      </c>
      <c r="I7767" s="95" t="s">
        <v>1881</v>
      </c>
      <c r="J7767" s="95" t="s">
        <v>1645</v>
      </c>
      <c r="K7767" s="95" t="s">
        <v>12330</v>
      </c>
    </row>
    <row r="7768" spans="4:11" ht="15">
      <c r="D7768" s="95" t="s">
        <v>1409</v>
      </c>
      <c r="E7768" s="95" t="s">
        <v>1670</v>
      </c>
      <c r="F7768" s="95" t="s">
        <v>720</v>
      </c>
      <c r="G7768" s="95" t="s">
        <v>3181</v>
      </c>
      <c r="H7768" s="95" t="s">
        <v>1614</v>
      </c>
      <c r="I7768" s="95" t="s">
        <v>1881</v>
      </c>
      <c r="J7768" s="95" t="s">
        <v>1645</v>
      </c>
      <c r="K7768" s="95" t="s">
        <v>12331</v>
      </c>
    </row>
    <row r="7769" spans="4:11" ht="15">
      <c r="D7769" s="95" t="s">
        <v>1409</v>
      </c>
      <c r="E7769" s="95" t="s">
        <v>1670</v>
      </c>
      <c r="F7769" s="95" t="s">
        <v>723</v>
      </c>
      <c r="G7769" s="95" t="s">
        <v>3181</v>
      </c>
      <c r="H7769" s="95" t="s">
        <v>1614</v>
      </c>
      <c r="I7769" s="95" t="s">
        <v>1881</v>
      </c>
      <c r="J7769" s="95" t="s">
        <v>1645</v>
      </c>
      <c r="K7769" s="95" t="s">
        <v>12332</v>
      </c>
    </row>
    <row r="7770" spans="4:11" ht="15">
      <c r="D7770" s="95" t="s">
        <v>1409</v>
      </c>
      <c r="E7770" s="95" t="s">
        <v>1670</v>
      </c>
      <c r="F7770" s="95" t="s">
        <v>722</v>
      </c>
      <c r="G7770" s="95" t="s">
        <v>3181</v>
      </c>
      <c r="H7770" s="95" t="s">
        <v>1614</v>
      </c>
      <c r="I7770" s="95" t="s">
        <v>1881</v>
      </c>
      <c r="J7770" s="95" t="s">
        <v>1645</v>
      </c>
      <c r="K7770" s="95" t="s">
        <v>12333</v>
      </c>
    </row>
    <row r="7771" spans="4:11" ht="15">
      <c r="D7771" s="95" t="s">
        <v>1409</v>
      </c>
      <c r="E7771" s="95" t="s">
        <v>1670</v>
      </c>
      <c r="F7771" s="95" t="s">
        <v>725</v>
      </c>
      <c r="G7771" s="95" t="s">
        <v>3181</v>
      </c>
      <c r="H7771" s="95" t="s">
        <v>1614</v>
      </c>
      <c r="I7771" s="95" t="s">
        <v>1881</v>
      </c>
      <c r="J7771" s="95" t="s">
        <v>1645</v>
      </c>
      <c r="K7771" s="95" t="s">
        <v>12334</v>
      </c>
    </row>
    <row r="7772" spans="4:11" ht="15">
      <c r="D7772" s="95" t="s">
        <v>2311</v>
      </c>
      <c r="E7772" s="95" t="s">
        <v>1687</v>
      </c>
      <c r="F7772" s="95" t="s">
        <v>3352</v>
      </c>
      <c r="G7772" s="95" t="s">
        <v>12335</v>
      </c>
      <c r="H7772" s="95" t="s">
        <v>735</v>
      </c>
      <c r="I7772" s="95" t="s">
        <v>1881</v>
      </c>
      <c r="J7772" s="95" t="s">
        <v>1645</v>
      </c>
      <c r="K7772" s="95" t="s">
        <v>12336</v>
      </c>
    </row>
    <row r="7773" spans="4:11" ht="15">
      <c r="D7773" s="95" t="s">
        <v>2311</v>
      </c>
      <c r="E7773" s="95" t="s">
        <v>1687</v>
      </c>
      <c r="F7773" s="95" t="s">
        <v>721</v>
      </c>
      <c r="G7773" s="95" t="s">
        <v>12335</v>
      </c>
      <c r="H7773" s="95" t="s">
        <v>735</v>
      </c>
      <c r="I7773" s="95" t="s">
        <v>1881</v>
      </c>
      <c r="J7773" s="95" t="s">
        <v>1645</v>
      </c>
      <c r="K7773" s="95" t="s">
        <v>12337</v>
      </c>
    </row>
    <row r="7774" spans="4:11" ht="15">
      <c r="D7774" s="95" t="s">
        <v>2311</v>
      </c>
      <c r="E7774" s="95" t="s">
        <v>1687</v>
      </c>
      <c r="F7774" s="95" t="s">
        <v>720</v>
      </c>
      <c r="G7774" s="95" t="s">
        <v>12335</v>
      </c>
      <c r="H7774" s="95" t="s">
        <v>735</v>
      </c>
      <c r="I7774" s="95" t="s">
        <v>1881</v>
      </c>
      <c r="J7774" s="95" t="s">
        <v>1645</v>
      </c>
      <c r="K7774" s="95" t="s">
        <v>12338</v>
      </c>
    </row>
    <row r="7775" spans="4:11" ht="15">
      <c r="D7775" s="95" t="s">
        <v>2311</v>
      </c>
      <c r="E7775" s="95" t="s">
        <v>1687</v>
      </c>
      <c r="F7775" s="95" t="s">
        <v>723</v>
      </c>
      <c r="G7775" s="95" t="s">
        <v>12335</v>
      </c>
      <c r="H7775" s="95" t="s">
        <v>735</v>
      </c>
      <c r="I7775" s="95" t="s">
        <v>1881</v>
      </c>
      <c r="J7775" s="95" t="s">
        <v>1645</v>
      </c>
      <c r="K7775" s="95" t="s">
        <v>12339</v>
      </c>
    </row>
    <row r="7776" spans="4:11" ht="15">
      <c r="D7776" s="95" t="s">
        <v>2311</v>
      </c>
      <c r="E7776" s="95" t="s">
        <v>1687</v>
      </c>
      <c r="F7776" s="95" t="s">
        <v>722</v>
      </c>
      <c r="G7776" s="95" t="s">
        <v>12335</v>
      </c>
      <c r="H7776" s="95" t="s">
        <v>735</v>
      </c>
      <c r="I7776" s="95" t="s">
        <v>1881</v>
      </c>
      <c r="J7776" s="95" t="s">
        <v>1645</v>
      </c>
      <c r="K7776" s="95" t="s">
        <v>12340</v>
      </c>
    </row>
    <row r="7777" spans="4:11" ht="15">
      <c r="D7777" s="95" t="s">
        <v>2311</v>
      </c>
      <c r="E7777" s="95" t="s">
        <v>1687</v>
      </c>
      <c r="F7777" s="95" t="s">
        <v>725</v>
      </c>
      <c r="G7777" s="95" t="s">
        <v>12335</v>
      </c>
      <c r="H7777" s="95" t="s">
        <v>735</v>
      </c>
      <c r="I7777" s="95" t="s">
        <v>1881</v>
      </c>
      <c r="J7777" s="95" t="s">
        <v>1645</v>
      </c>
      <c r="K7777" s="95" t="s">
        <v>12341</v>
      </c>
    </row>
    <row r="7778" spans="2:11" ht="15">
      <c r="B7778" s="95" t="s">
        <v>1411</v>
      </c>
      <c r="C7778" s="95" t="s">
        <v>26</v>
      </c>
      <c r="D7778" s="95" t="s">
        <v>1411</v>
      </c>
      <c r="F7778" s="95" t="s">
        <v>3352</v>
      </c>
      <c r="G7778" s="95" t="s">
        <v>3182</v>
      </c>
      <c r="H7778" s="95" t="s">
        <v>735</v>
      </c>
      <c r="I7778" s="95" t="s">
        <v>1881</v>
      </c>
      <c r="J7778" s="95" t="s">
        <v>1645</v>
      </c>
      <c r="K7778" s="95" t="s">
        <v>12342</v>
      </c>
    </row>
    <row r="7779" spans="2:11" ht="15">
      <c r="B7779" s="95" t="s">
        <v>1347</v>
      </c>
      <c r="C7779" s="95" t="s">
        <v>1798</v>
      </c>
      <c r="D7779" s="95" t="s">
        <v>1411</v>
      </c>
      <c r="E7779" s="95" t="s">
        <v>42</v>
      </c>
      <c r="F7779" s="95" t="s">
        <v>3352</v>
      </c>
      <c r="G7779" s="95" t="s">
        <v>12343</v>
      </c>
      <c r="H7779" s="95" t="s">
        <v>735</v>
      </c>
      <c r="I7779" s="95" t="s">
        <v>1881</v>
      </c>
      <c r="J7779" s="95" t="s">
        <v>1645</v>
      </c>
      <c r="K7779" s="95" t="s">
        <v>12344</v>
      </c>
    </row>
    <row r="7780" spans="2:11" ht="15">
      <c r="B7780" s="95" t="s">
        <v>1411</v>
      </c>
      <c r="C7780" s="95" t="s">
        <v>26</v>
      </c>
      <c r="D7780" s="95" t="s">
        <v>1411</v>
      </c>
      <c r="F7780" s="95" t="s">
        <v>721</v>
      </c>
      <c r="G7780" s="95" t="s">
        <v>3182</v>
      </c>
      <c r="H7780" s="95" t="s">
        <v>735</v>
      </c>
      <c r="I7780" s="95" t="s">
        <v>1881</v>
      </c>
      <c r="J7780" s="95" t="s">
        <v>1645</v>
      </c>
      <c r="K7780" s="95" t="s">
        <v>12345</v>
      </c>
    </row>
    <row r="7781" spans="2:11" ht="15">
      <c r="B7781" s="95" t="s">
        <v>1347</v>
      </c>
      <c r="C7781" s="95" t="s">
        <v>1798</v>
      </c>
      <c r="D7781" s="95" t="s">
        <v>1411</v>
      </c>
      <c r="E7781" s="95" t="s">
        <v>42</v>
      </c>
      <c r="F7781" s="95" t="s">
        <v>721</v>
      </c>
      <c r="G7781" s="95" t="s">
        <v>12343</v>
      </c>
      <c r="H7781" s="95" t="s">
        <v>735</v>
      </c>
      <c r="I7781" s="95" t="s">
        <v>1881</v>
      </c>
      <c r="J7781" s="95" t="s">
        <v>1645</v>
      </c>
      <c r="K7781" s="95" t="s">
        <v>12346</v>
      </c>
    </row>
    <row r="7782" spans="2:11" ht="15">
      <c r="B7782" s="95" t="s">
        <v>1411</v>
      </c>
      <c r="C7782" s="95" t="s">
        <v>26</v>
      </c>
      <c r="D7782" s="95" t="s">
        <v>1411</v>
      </c>
      <c r="F7782" s="95" t="s">
        <v>720</v>
      </c>
      <c r="G7782" s="95" t="s">
        <v>3182</v>
      </c>
      <c r="H7782" s="95" t="s">
        <v>735</v>
      </c>
      <c r="I7782" s="95" t="s">
        <v>1881</v>
      </c>
      <c r="J7782" s="95" t="s">
        <v>1645</v>
      </c>
      <c r="K7782" s="95" t="s">
        <v>12347</v>
      </c>
    </row>
    <row r="7783" spans="2:11" ht="15">
      <c r="B7783" s="95" t="s">
        <v>1347</v>
      </c>
      <c r="C7783" s="95" t="s">
        <v>1798</v>
      </c>
      <c r="D7783" s="95" t="s">
        <v>1411</v>
      </c>
      <c r="E7783" s="95" t="s">
        <v>42</v>
      </c>
      <c r="F7783" s="95" t="s">
        <v>720</v>
      </c>
      <c r="G7783" s="95" t="s">
        <v>12343</v>
      </c>
      <c r="H7783" s="95" t="s">
        <v>735</v>
      </c>
      <c r="I7783" s="95" t="s">
        <v>1881</v>
      </c>
      <c r="J7783" s="95" t="s">
        <v>1645</v>
      </c>
      <c r="K7783" s="95" t="s">
        <v>12348</v>
      </c>
    </row>
    <row r="7784" spans="2:11" ht="15">
      <c r="B7784" s="95" t="s">
        <v>1411</v>
      </c>
      <c r="C7784" s="95" t="s">
        <v>26</v>
      </c>
      <c r="D7784" s="95" t="s">
        <v>1411</v>
      </c>
      <c r="F7784" s="95" t="s">
        <v>723</v>
      </c>
      <c r="G7784" s="95" t="s">
        <v>3182</v>
      </c>
      <c r="H7784" s="95" t="s">
        <v>735</v>
      </c>
      <c r="I7784" s="95" t="s">
        <v>1881</v>
      </c>
      <c r="J7784" s="95" t="s">
        <v>1645</v>
      </c>
      <c r="K7784" s="95" t="s">
        <v>12349</v>
      </c>
    </row>
    <row r="7785" spans="2:11" ht="15">
      <c r="B7785" s="95" t="s">
        <v>1347</v>
      </c>
      <c r="C7785" s="95" t="s">
        <v>1798</v>
      </c>
      <c r="D7785" s="95" t="s">
        <v>1411</v>
      </c>
      <c r="E7785" s="95" t="s">
        <v>42</v>
      </c>
      <c r="F7785" s="95" t="s">
        <v>723</v>
      </c>
      <c r="G7785" s="95" t="s">
        <v>12343</v>
      </c>
      <c r="H7785" s="95" t="s">
        <v>735</v>
      </c>
      <c r="I7785" s="95" t="s">
        <v>1881</v>
      </c>
      <c r="J7785" s="95" t="s">
        <v>1645</v>
      </c>
      <c r="K7785" s="95" t="s">
        <v>12350</v>
      </c>
    </row>
    <row r="7786" spans="2:11" ht="15">
      <c r="B7786" s="95" t="s">
        <v>1411</v>
      </c>
      <c r="C7786" s="95" t="s">
        <v>26</v>
      </c>
      <c r="D7786" s="95" t="s">
        <v>1411</v>
      </c>
      <c r="F7786" s="95" t="s">
        <v>722</v>
      </c>
      <c r="G7786" s="95" t="s">
        <v>3182</v>
      </c>
      <c r="H7786" s="95" t="s">
        <v>735</v>
      </c>
      <c r="I7786" s="95" t="s">
        <v>1881</v>
      </c>
      <c r="J7786" s="95" t="s">
        <v>1645</v>
      </c>
      <c r="K7786" s="95" t="s">
        <v>12351</v>
      </c>
    </row>
    <row r="7787" spans="2:11" ht="15">
      <c r="B7787" s="95" t="s">
        <v>1347</v>
      </c>
      <c r="C7787" s="95" t="s">
        <v>1798</v>
      </c>
      <c r="D7787" s="95" t="s">
        <v>1411</v>
      </c>
      <c r="E7787" s="95" t="s">
        <v>42</v>
      </c>
      <c r="F7787" s="95" t="s">
        <v>722</v>
      </c>
      <c r="G7787" s="95" t="s">
        <v>12343</v>
      </c>
      <c r="H7787" s="95" t="s">
        <v>735</v>
      </c>
      <c r="I7787" s="95" t="s">
        <v>1881</v>
      </c>
      <c r="J7787" s="95" t="s">
        <v>1645</v>
      </c>
      <c r="K7787" s="95" t="s">
        <v>12352</v>
      </c>
    </row>
    <row r="7788" spans="2:11" ht="15">
      <c r="B7788" s="95" t="s">
        <v>1411</v>
      </c>
      <c r="C7788" s="95" t="s">
        <v>26</v>
      </c>
      <c r="D7788" s="95" t="s">
        <v>1411</v>
      </c>
      <c r="F7788" s="95" t="s">
        <v>725</v>
      </c>
      <c r="G7788" s="95" t="s">
        <v>3182</v>
      </c>
      <c r="H7788" s="95" t="s">
        <v>735</v>
      </c>
      <c r="I7788" s="95" t="s">
        <v>1881</v>
      </c>
      <c r="J7788" s="95" t="s">
        <v>1645</v>
      </c>
      <c r="K7788" s="95" t="s">
        <v>12353</v>
      </c>
    </row>
    <row r="7789" spans="2:11" ht="15">
      <c r="B7789" s="95" t="s">
        <v>1347</v>
      </c>
      <c r="C7789" s="95" t="s">
        <v>1798</v>
      </c>
      <c r="D7789" s="95" t="s">
        <v>1411</v>
      </c>
      <c r="E7789" s="95" t="s">
        <v>42</v>
      </c>
      <c r="F7789" s="95" t="s">
        <v>725</v>
      </c>
      <c r="G7789" s="95" t="s">
        <v>12343</v>
      </c>
      <c r="H7789" s="95" t="s">
        <v>735</v>
      </c>
      <c r="I7789" s="95" t="s">
        <v>1881</v>
      </c>
      <c r="J7789" s="95" t="s">
        <v>1645</v>
      </c>
      <c r="K7789" s="95" t="s">
        <v>12354</v>
      </c>
    </row>
    <row r="7790" spans="4:11" ht="15">
      <c r="D7790" s="95" t="s">
        <v>257</v>
      </c>
      <c r="E7790" s="95" t="s">
        <v>1921</v>
      </c>
      <c r="F7790" s="95" t="s">
        <v>3352</v>
      </c>
      <c r="G7790" s="95" t="s">
        <v>3185</v>
      </c>
      <c r="H7790" s="95" t="s">
        <v>1616</v>
      </c>
      <c r="I7790" s="95" t="s">
        <v>1881</v>
      </c>
      <c r="J7790" s="95" t="s">
        <v>1645</v>
      </c>
      <c r="K7790" s="95" t="s">
        <v>12355</v>
      </c>
    </row>
    <row r="7791" spans="2:11" ht="15">
      <c r="B7791" s="95" t="s">
        <v>258</v>
      </c>
      <c r="C7791" s="95" t="s">
        <v>26</v>
      </c>
      <c r="D7791" s="95" t="s">
        <v>257</v>
      </c>
      <c r="E7791" s="95" t="s">
        <v>26</v>
      </c>
      <c r="F7791" s="95" t="s">
        <v>3352</v>
      </c>
      <c r="G7791" s="95" t="s">
        <v>3186</v>
      </c>
      <c r="H7791" s="95" t="s">
        <v>1616</v>
      </c>
      <c r="I7791" s="95" t="s">
        <v>1881</v>
      </c>
      <c r="J7791" s="95" t="s">
        <v>1645</v>
      </c>
      <c r="K7791" s="95" t="s">
        <v>12356</v>
      </c>
    </row>
    <row r="7792" spans="4:11" ht="15">
      <c r="D7792" s="95" t="s">
        <v>257</v>
      </c>
      <c r="E7792" s="95" t="s">
        <v>1921</v>
      </c>
      <c r="F7792" s="95" t="s">
        <v>721</v>
      </c>
      <c r="G7792" s="95" t="s">
        <v>3185</v>
      </c>
      <c r="H7792" s="95" t="s">
        <v>1616</v>
      </c>
      <c r="I7792" s="95" t="s">
        <v>1881</v>
      </c>
      <c r="J7792" s="95" t="s">
        <v>1645</v>
      </c>
      <c r="K7792" s="95" t="s">
        <v>12357</v>
      </c>
    </row>
    <row r="7793" spans="2:11" ht="15">
      <c r="B7793" s="95" t="s">
        <v>258</v>
      </c>
      <c r="C7793" s="95" t="s">
        <v>26</v>
      </c>
      <c r="D7793" s="95" t="s">
        <v>257</v>
      </c>
      <c r="E7793" s="95" t="s">
        <v>26</v>
      </c>
      <c r="F7793" s="95" t="s">
        <v>721</v>
      </c>
      <c r="G7793" s="95" t="s">
        <v>3186</v>
      </c>
      <c r="H7793" s="95" t="s">
        <v>1616</v>
      </c>
      <c r="I7793" s="95" t="s">
        <v>1881</v>
      </c>
      <c r="J7793" s="95" t="s">
        <v>1645</v>
      </c>
      <c r="K7793" s="95" t="s">
        <v>12358</v>
      </c>
    </row>
    <row r="7794" spans="4:11" ht="15">
      <c r="D7794" s="95" t="s">
        <v>257</v>
      </c>
      <c r="E7794" s="95" t="s">
        <v>1921</v>
      </c>
      <c r="F7794" s="95" t="s">
        <v>720</v>
      </c>
      <c r="G7794" s="95" t="s">
        <v>3185</v>
      </c>
      <c r="H7794" s="95" t="s">
        <v>1616</v>
      </c>
      <c r="I7794" s="95" t="s">
        <v>1881</v>
      </c>
      <c r="J7794" s="95" t="s">
        <v>1645</v>
      </c>
      <c r="K7794" s="95" t="s">
        <v>12359</v>
      </c>
    </row>
    <row r="7795" spans="2:11" ht="15">
      <c r="B7795" s="95" t="s">
        <v>258</v>
      </c>
      <c r="C7795" s="95" t="s">
        <v>26</v>
      </c>
      <c r="D7795" s="95" t="s">
        <v>257</v>
      </c>
      <c r="E7795" s="95" t="s">
        <v>26</v>
      </c>
      <c r="F7795" s="95" t="s">
        <v>720</v>
      </c>
      <c r="G7795" s="95" t="s">
        <v>3186</v>
      </c>
      <c r="H7795" s="95" t="s">
        <v>1616</v>
      </c>
      <c r="I7795" s="95" t="s">
        <v>1881</v>
      </c>
      <c r="J7795" s="95" t="s">
        <v>1645</v>
      </c>
      <c r="K7795" s="95" t="s">
        <v>12360</v>
      </c>
    </row>
    <row r="7796" spans="4:11" ht="15">
      <c r="D7796" s="95" t="s">
        <v>257</v>
      </c>
      <c r="E7796" s="95" t="s">
        <v>1921</v>
      </c>
      <c r="F7796" s="95" t="s">
        <v>723</v>
      </c>
      <c r="G7796" s="95" t="s">
        <v>3185</v>
      </c>
      <c r="H7796" s="95" t="s">
        <v>1616</v>
      </c>
      <c r="I7796" s="95" t="s">
        <v>1881</v>
      </c>
      <c r="J7796" s="95" t="s">
        <v>1645</v>
      </c>
      <c r="K7796" s="95" t="s">
        <v>12361</v>
      </c>
    </row>
    <row r="7797" spans="2:11" ht="15">
      <c r="B7797" s="95" t="s">
        <v>258</v>
      </c>
      <c r="C7797" s="95" t="s">
        <v>26</v>
      </c>
      <c r="D7797" s="95" t="s">
        <v>257</v>
      </c>
      <c r="E7797" s="95" t="s">
        <v>26</v>
      </c>
      <c r="F7797" s="95" t="s">
        <v>723</v>
      </c>
      <c r="G7797" s="95" t="s">
        <v>3186</v>
      </c>
      <c r="H7797" s="95" t="s">
        <v>1616</v>
      </c>
      <c r="I7797" s="95" t="s">
        <v>1881</v>
      </c>
      <c r="J7797" s="95" t="s">
        <v>1645</v>
      </c>
      <c r="K7797" s="95" t="s">
        <v>12362</v>
      </c>
    </row>
    <row r="7798" spans="2:11" ht="15">
      <c r="B7798" s="95" t="s">
        <v>257</v>
      </c>
      <c r="C7798" s="95" t="s">
        <v>26</v>
      </c>
      <c r="D7798" s="95" t="s">
        <v>257</v>
      </c>
      <c r="F7798" s="95" t="s">
        <v>722</v>
      </c>
      <c r="G7798" s="95" t="s">
        <v>3187</v>
      </c>
      <c r="H7798" s="95" t="s">
        <v>1616</v>
      </c>
      <c r="I7798" s="95" t="s">
        <v>1881</v>
      </c>
      <c r="J7798" s="95" t="s">
        <v>1645</v>
      </c>
      <c r="K7798" s="95" t="s">
        <v>12363</v>
      </c>
    </row>
    <row r="7799" spans="1:11" ht="15">
      <c r="A7799" s="95" t="s">
        <v>2182</v>
      </c>
      <c r="B7799" s="95" t="s">
        <v>258</v>
      </c>
      <c r="C7799" s="95" t="s">
        <v>26</v>
      </c>
      <c r="D7799" s="95" t="s">
        <v>257</v>
      </c>
      <c r="E7799" s="95" t="s">
        <v>26</v>
      </c>
      <c r="F7799" s="95" t="s">
        <v>722</v>
      </c>
      <c r="G7799" s="95" t="s">
        <v>3186</v>
      </c>
      <c r="H7799" s="95" t="s">
        <v>1616</v>
      </c>
      <c r="I7799" s="95" t="s">
        <v>1881</v>
      </c>
      <c r="J7799" s="95" t="s">
        <v>1645</v>
      </c>
      <c r="K7799" s="95" t="s">
        <v>12364</v>
      </c>
    </row>
    <row r="7800" spans="4:11" ht="15">
      <c r="D7800" s="95" t="s">
        <v>257</v>
      </c>
      <c r="E7800" s="95" t="s">
        <v>1921</v>
      </c>
      <c r="F7800" s="95" t="s">
        <v>725</v>
      </c>
      <c r="G7800" s="95" t="s">
        <v>3185</v>
      </c>
      <c r="H7800" s="95" t="s">
        <v>1616</v>
      </c>
      <c r="I7800" s="95" t="s">
        <v>1881</v>
      </c>
      <c r="J7800" s="95" t="s">
        <v>1645</v>
      </c>
      <c r="K7800" s="95" t="s">
        <v>12365</v>
      </c>
    </row>
    <row r="7801" spans="2:11" ht="15">
      <c r="B7801" s="95" t="s">
        <v>258</v>
      </c>
      <c r="C7801" s="95" t="s">
        <v>26</v>
      </c>
      <c r="D7801" s="95" t="s">
        <v>257</v>
      </c>
      <c r="E7801" s="95" t="s">
        <v>26</v>
      </c>
      <c r="F7801" s="95" t="s">
        <v>725</v>
      </c>
      <c r="G7801" s="95" t="s">
        <v>3186</v>
      </c>
      <c r="H7801" s="95" t="s">
        <v>1616</v>
      </c>
      <c r="I7801" s="95" t="s">
        <v>1881</v>
      </c>
      <c r="J7801" s="95" t="s">
        <v>1645</v>
      </c>
      <c r="K7801" s="95" t="s">
        <v>12366</v>
      </c>
    </row>
    <row r="7802" spans="2:11" ht="15">
      <c r="B7802" s="95" t="s">
        <v>258</v>
      </c>
      <c r="C7802" s="95" t="s">
        <v>26</v>
      </c>
      <c r="D7802" s="95" t="s">
        <v>258</v>
      </c>
      <c r="F7802" s="95" t="s">
        <v>3352</v>
      </c>
      <c r="G7802" s="95" t="s">
        <v>3183</v>
      </c>
      <c r="H7802" s="95" t="s">
        <v>1616</v>
      </c>
      <c r="I7802" s="95" t="s">
        <v>1881</v>
      </c>
      <c r="J7802" s="95" t="s">
        <v>1645</v>
      </c>
      <c r="K7802" s="95" t="s">
        <v>12367</v>
      </c>
    </row>
    <row r="7803" spans="2:11" ht="15">
      <c r="B7803" s="95" t="s">
        <v>257</v>
      </c>
      <c r="C7803" s="95" t="s">
        <v>26</v>
      </c>
      <c r="D7803" s="95" t="s">
        <v>258</v>
      </c>
      <c r="E7803" s="95" t="s">
        <v>26</v>
      </c>
      <c r="F7803" s="95" t="s">
        <v>3352</v>
      </c>
      <c r="G7803" s="95" t="s">
        <v>3184</v>
      </c>
      <c r="H7803" s="95" t="s">
        <v>1616</v>
      </c>
      <c r="I7803" s="95" t="s">
        <v>1881</v>
      </c>
      <c r="J7803" s="95" t="s">
        <v>1645</v>
      </c>
      <c r="K7803" s="95" t="s">
        <v>12368</v>
      </c>
    </row>
    <row r="7804" spans="2:11" ht="15">
      <c r="B7804" s="95" t="s">
        <v>258</v>
      </c>
      <c r="C7804" s="95" t="s">
        <v>26</v>
      </c>
      <c r="D7804" s="95" t="s">
        <v>258</v>
      </c>
      <c r="F7804" s="95" t="s">
        <v>721</v>
      </c>
      <c r="G7804" s="95" t="s">
        <v>3183</v>
      </c>
      <c r="H7804" s="95" t="s">
        <v>1616</v>
      </c>
      <c r="I7804" s="95" t="s">
        <v>1881</v>
      </c>
      <c r="J7804" s="95" t="s">
        <v>1645</v>
      </c>
      <c r="K7804" s="95" t="s">
        <v>12369</v>
      </c>
    </row>
    <row r="7805" spans="2:11" ht="15">
      <c r="B7805" s="95" t="s">
        <v>257</v>
      </c>
      <c r="C7805" s="95" t="s">
        <v>26</v>
      </c>
      <c r="D7805" s="95" t="s">
        <v>258</v>
      </c>
      <c r="E7805" s="95" t="s">
        <v>26</v>
      </c>
      <c r="F7805" s="95" t="s">
        <v>721</v>
      </c>
      <c r="G7805" s="95" t="s">
        <v>3184</v>
      </c>
      <c r="H7805" s="95" t="s">
        <v>1616</v>
      </c>
      <c r="I7805" s="95" t="s">
        <v>1881</v>
      </c>
      <c r="J7805" s="95" t="s">
        <v>1645</v>
      </c>
      <c r="K7805" s="95" t="s">
        <v>12370</v>
      </c>
    </row>
    <row r="7806" spans="2:11" ht="15">
      <c r="B7806" s="95" t="s">
        <v>258</v>
      </c>
      <c r="C7806" s="95" t="s">
        <v>26</v>
      </c>
      <c r="D7806" s="95" t="s">
        <v>258</v>
      </c>
      <c r="F7806" s="95" t="s">
        <v>720</v>
      </c>
      <c r="G7806" s="95" t="s">
        <v>3183</v>
      </c>
      <c r="H7806" s="95" t="s">
        <v>1616</v>
      </c>
      <c r="I7806" s="95" t="s">
        <v>1881</v>
      </c>
      <c r="J7806" s="95" t="s">
        <v>1645</v>
      </c>
      <c r="K7806" s="95" t="s">
        <v>12371</v>
      </c>
    </row>
    <row r="7807" spans="2:11" ht="15">
      <c r="B7807" s="95" t="s">
        <v>257</v>
      </c>
      <c r="C7807" s="95" t="s">
        <v>26</v>
      </c>
      <c r="D7807" s="95" t="s">
        <v>258</v>
      </c>
      <c r="E7807" s="95" t="s">
        <v>26</v>
      </c>
      <c r="F7807" s="95" t="s">
        <v>720</v>
      </c>
      <c r="G7807" s="95" t="s">
        <v>3184</v>
      </c>
      <c r="H7807" s="95" t="s">
        <v>1616</v>
      </c>
      <c r="I7807" s="95" t="s">
        <v>1881</v>
      </c>
      <c r="J7807" s="95" t="s">
        <v>1645</v>
      </c>
      <c r="K7807" s="95" t="s">
        <v>12372</v>
      </c>
    </row>
    <row r="7808" spans="2:11" ht="15">
      <c r="B7808" s="95" t="s">
        <v>258</v>
      </c>
      <c r="C7808" s="95" t="s">
        <v>26</v>
      </c>
      <c r="D7808" s="95" t="s">
        <v>258</v>
      </c>
      <c r="F7808" s="95" t="s">
        <v>723</v>
      </c>
      <c r="G7808" s="95" t="s">
        <v>3183</v>
      </c>
      <c r="H7808" s="95" t="s">
        <v>1616</v>
      </c>
      <c r="I7808" s="95" t="s">
        <v>1881</v>
      </c>
      <c r="J7808" s="95" t="s">
        <v>1645</v>
      </c>
      <c r="K7808" s="95" t="s">
        <v>12373</v>
      </c>
    </row>
    <row r="7809" spans="2:11" ht="15">
      <c r="B7809" s="95" t="s">
        <v>257</v>
      </c>
      <c r="C7809" s="95" t="s">
        <v>26</v>
      </c>
      <c r="D7809" s="95" t="s">
        <v>258</v>
      </c>
      <c r="E7809" s="95" t="s">
        <v>26</v>
      </c>
      <c r="F7809" s="95" t="s">
        <v>723</v>
      </c>
      <c r="G7809" s="95" t="s">
        <v>3184</v>
      </c>
      <c r="H7809" s="95" t="s">
        <v>1616</v>
      </c>
      <c r="I7809" s="95" t="s">
        <v>1881</v>
      </c>
      <c r="J7809" s="95" t="s">
        <v>1645</v>
      </c>
      <c r="K7809" s="95" t="s">
        <v>12374</v>
      </c>
    </row>
    <row r="7810" spans="2:11" ht="15">
      <c r="B7810" s="95" t="s">
        <v>258</v>
      </c>
      <c r="C7810" s="95" t="s">
        <v>26</v>
      </c>
      <c r="D7810" s="95" t="s">
        <v>258</v>
      </c>
      <c r="F7810" s="95" t="s">
        <v>722</v>
      </c>
      <c r="G7810" s="95" t="s">
        <v>3183</v>
      </c>
      <c r="H7810" s="95" t="s">
        <v>1616</v>
      </c>
      <c r="I7810" s="95" t="s">
        <v>1881</v>
      </c>
      <c r="J7810" s="95" t="s">
        <v>1645</v>
      </c>
      <c r="K7810" s="95" t="s">
        <v>12375</v>
      </c>
    </row>
    <row r="7811" spans="2:11" ht="15">
      <c r="B7811" s="95" t="s">
        <v>257</v>
      </c>
      <c r="C7811" s="95" t="s">
        <v>26</v>
      </c>
      <c r="D7811" s="95" t="s">
        <v>258</v>
      </c>
      <c r="E7811" s="95" t="s">
        <v>26</v>
      </c>
      <c r="F7811" s="95" t="s">
        <v>722</v>
      </c>
      <c r="G7811" s="95" t="s">
        <v>3184</v>
      </c>
      <c r="H7811" s="95" t="s">
        <v>1616</v>
      </c>
      <c r="I7811" s="95" t="s">
        <v>1881</v>
      </c>
      <c r="J7811" s="95" t="s">
        <v>1645</v>
      </c>
      <c r="K7811" s="95" t="s">
        <v>12376</v>
      </c>
    </row>
    <row r="7812" spans="2:11" ht="15">
      <c r="B7812" s="95" t="s">
        <v>258</v>
      </c>
      <c r="C7812" s="95" t="s">
        <v>26</v>
      </c>
      <c r="D7812" s="95" t="s">
        <v>258</v>
      </c>
      <c r="F7812" s="95" t="s">
        <v>725</v>
      </c>
      <c r="G7812" s="95" t="s">
        <v>3183</v>
      </c>
      <c r="H7812" s="95" t="s">
        <v>1616</v>
      </c>
      <c r="I7812" s="95" t="s">
        <v>1881</v>
      </c>
      <c r="J7812" s="95" t="s">
        <v>1645</v>
      </c>
      <c r="K7812" s="95" t="s">
        <v>12377</v>
      </c>
    </row>
    <row r="7813" spans="2:11" ht="15">
      <c r="B7813" s="95" t="s">
        <v>257</v>
      </c>
      <c r="C7813" s="95" t="s">
        <v>26</v>
      </c>
      <c r="D7813" s="95" t="s">
        <v>258</v>
      </c>
      <c r="E7813" s="95" t="s">
        <v>26</v>
      </c>
      <c r="F7813" s="95" t="s">
        <v>725</v>
      </c>
      <c r="G7813" s="95" t="s">
        <v>3184</v>
      </c>
      <c r="H7813" s="95" t="s">
        <v>1616</v>
      </c>
      <c r="I7813" s="95" t="s">
        <v>1881</v>
      </c>
      <c r="J7813" s="95" t="s">
        <v>1645</v>
      </c>
      <c r="K7813" s="95" t="s">
        <v>12378</v>
      </c>
    </row>
    <row r="7814" spans="1:11" ht="15">
      <c r="A7814" s="95" t="s">
        <v>2364</v>
      </c>
      <c r="B7814" s="95" t="s">
        <v>1412</v>
      </c>
      <c r="C7814" s="95" t="s">
        <v>26</v>
      </c>
      <c r="D7814" s="95" t="s">
        <v>1412</v>
      </c>
      <c r="E7814" s="95" t="s">
        <v>3189</v>
      </c>
      <c r="F7814" s="95" t="s">
        <v>3352</v>
      </c>
      <c r="G7814" s="95" t="s">
        <v>3190</v>
      </c>
      <c r="H7814" s="95" t="s">
        <v>1615</v>
      </c>
      <c r="I7814" s="95" t="s">
        <v>1881</v>
      </c>
      <c r="J7814" s="95" t="s">
        <v>1645</v>
      </c>
      <c r="K7814" s="95" t="s">
        <v>12379</v>
      </c>
    </row>
    <row r="7815" spans="1:11" ht="15">
      <c r="A7815" s="95" t="s">
        <v>2365</v>
      </c>
      <c r="B7815" s="95" t="s">
        <v>1412</v>
      </c>
      <c r="C7815" s="95" t="s">
        <v>26</v>
      </c>
      <c r="D7815" s="95" t="s">
        <v>1412</v>
      </c>
      <c r="F7815" s="95" t="s">
        <v>3352</v>
      </c>
      <c r="G7815" s="95" t="s">
        <v>3188</v>
      </c>
      <c r="H7815" s="95" t="s">
        <v>1615</v>
      </c>
      <c r="I7815" s="95" t="s">
        <v>1881</v>
      </c>
      <c r="J7815" s="95" t="s">
        <v>1645</v>
      </c>
      <c r="K7815" s="95" t="s">
        <v>12380</v>
      </c>
    </row>
    <row r="7816" spans="2:11" ht="15">
      <c r="B7816" s="95" t="s">
        <v>1412</v>
      </c>
      <c r="C7816" s="95" t="s">
        <v>26</v>
      </c>
      <c r="D7816" s="95" t="s">
        <v>1412</v>
      </c>
      <c r="F7816" s="95" t="s">
        <v>721</v>
      </c>
      <c r="G7816" s="95" t="s">
        <v>3188</v>
      </c>
      <c r="H7816" s="95" t="s">
        <v>1615</v>
      </c>
      <c r="I7816" s="95" t="s">
        <v>1881</v>
      </c>
      <c r="J7816" s="95" t="s">
        <v>1645</v>
      </c>
      <c r="K7816" s="95" t="s">
        <v>12381</v>
      </c>
    </row>
    <row r="7817" spans="1:11" ht="15">
      <c r="A7817" s="95" t="s">
        <v>2364</v>
      </c>
      <c r="B7817" s="95" t="s">
        <v>1412</v>
      </c>
      <c r="C7817" s="95" t="s">
        <v>26</v>
      </c>
      <c r="D7817" s="95" t="s">
        <v>1412</v>
      </c>
      <c r="E7817" s="95" t="s">
        <v>3189</v>
      </c>
      <c r="F7817" s="95" t="s">
        <v>720</v>
      </c>
      <c r="G7817" s="95" t="s">
        <v>3190</v>
      </c>
      <c r="H7817" s="95" t="s">
        <v>1615</v>
      </c>
      <c r="I7817" s="95" t="s">
        <v>1881</v>
      </c>
      <c r="J7817" s="95" t="s">
        <v>1645</v>
      </c>
      <c r="K7817" s="95" t="s">
        <v>12382</v>
      </c>
    </row>
    <row r="7818" spans="1:11" ht="15">
      <c r="A7818" s="95" t="s">
        <v>2365</v>
      </c>
      <c r="B7818" s="95" t="s">
        <v>1412</v>
      </c>
      <c r="C7818" s="95" t="s">
        <v>26</v>
      </c>
      <c r="D7818" s="95" t="s">
        <v>1412</v>
      </c>
      <c r="F7818" s="95" t="s">
        <v>720</v>
      </c>
      <c r="G7818" s="95" t="s">
        <v>3188</v>
      </c>
      <c r="H7818" s="95" t="s">
        <v>1615</v>
      </c>
      <c r="I7818" s="95" t="s">
        <v>1881</v>
      </c>
      <c r="J7818" s="95" t="s">
        <v>1645</v>
      </c>
      <c r="K7818" s="95" t="s">
        <v>12383</v>
      </c>
    </row>
    <row r="7819" spans="2:11" ht="15">
      <c r="B7819" s="95" t="s">
        <v>1412</v>
      </c>
      <c r="C7819" s="95" t="s">
        <v>26</v>
      </c>
      <c r="D7819" s="95" t="s">
        <v>1412</v>
      </c>
      <c r="F7819" s="95" t="s">
        <v>723</v>
      </c>
      <c r="G7819" s="95" t="s">
        <v>3188</v>
      </c>
      <c r="H7819" s="95" t="s">
        <v>1615</v>
      </c>
      <c r="I7819" s="95" t="s">
        <v>1881</v>
      </c>
      <c r="J7819" s="95" t="s">
        <v>1645</v>
      </c>
      <c r="K7819" s="95" t="s">
        <v>12384</v>
      </c>
    </row>
    <row r="7820" spans="2:11" ht="15">
      <c r="B7820" s="95" t="s">
        <v>1412</v>
      </c>
      <c r="C7820" s="95" t="s">
        <v>26</v>
      </c>
      <c r="D7820" s="95" t="s">
        <v>1412</v>
      </c>
      <c r="F7820" s="95" t="s">
        <v>722</v>
      </c>
      <c r="G7820" s="95" t="s">
        <v>3188</v>
      </c>
      <c r="H7820" s="95" t="s">
        <v>1615</v>
      </c>
      <c r="I7820" s="95" t="s">
        <v>1881</v>
      </c>
      <c r="J7820" s="95" t="s">
        <v>1645</v>
      </c>
      <c r="K7820" s="95" t="s">
        <v>12385</v>
      </c>
    </row>
    <row r="7821" spans="2:11" ht="15">
      <c r="B7821" s="95" t="s">
        <v>1412</v>
      </c>
      <c r="C7821" s="95" t="s">
        <v>26</v>
      </c>
      <c r="D7821" s="95" t="s">
        <v>1412</v>
      </c>
      <c r="F7821" s="95" t="s">
        <v>725</v>
      </c>
      <c r="G7821" s="95" t="s">
        <v>3188</v>
      </c>
      <c r="H7821" s="95" t="s">
        <v>1615</v>
      </c>
      <c r="I7821" s="95" t="s">
        <v>1881</v>
      </c>
      <c r="J7821" s="95" t="s">
        <v>1645</v>
      </c>
      <c r="K7821" s="95" t="s">
        <v>12386</v>
      </c>
    </row>
    <row r="7822" spans="2:11" ht="15">
      <c r="B7822" s="95" t="s">
        <v>2312</v>
      </c>
      <c r="C7822" s="95" t="s">
        <v>26</v>
      </c>
      <c r="D7822" s="95" t="s">
        <v>2312</v>
      </c>
      <c r="F7822" s="95" t="s">
        <v>3352</v>
      </c>
      <c r="G7822" s="95" t="s">
        <v>12387</v>
      </c>
      <c r="H7822" s="95" t="s">
        <v>1616</v>
      </c>
      <c r="I7822" s="95" t="s">
        <v>1881</v>
      </c>
      <c r="J7822" s="95" t="s">
        <v>1645</v>
      </c>
      <c r="K7822" s="95" t="s">
        <v>12388</v>
      </c>
    </row>
    <row r="7823" spans="2:11" ht="15">
      <c r="B7823" s="95" t="s">
        <v>2312</v>
      </c>
      <c r="C7823" s="95" t="s">
        <v>26</v>
      </c>
      <c r="D7823" s="95" t="s">
        <v>2312</v>
      </c>
      <c r="F7823" s="95" t="s">
        <v>721</v>
      </c>
      <c r="G7823" s="95" t="s">
        <v>12387</v>
      </c>
      <c r="H7823" s="95" t="s">
        <v>1616</v>
      </c>
      <c r="I7823" s="95" t="s">
        <v>1881</v>
      </c>
      <c r="J7823" s="95" t="s">
        <v>1645</v>
      </c>
      <c r="K7823" s="95" t="s">
        <v>12389</v>
      </c>
    </row>
    <row r="7824" spans="2:11" ht="15">
      <c r="B7824" s="95" t="s">
        <v>2312</v>
      </c>
      <c r="C7824" s="95" t="s">
        <v>26</v>
      </c>
      <c r="D7824" s="95" t="s">
        <v>2312</v>
      </c>
      <c r="F7824" s="95" t="s">
        <v>720</v>
      </c>
      <c r="G7824" s="95" t="s">
        <v>12387</v>
      </c>
      <c r="H7824" s="95" t="s">
        <v>1616</v>
      </c>
      <c r="I7824" s="95" t="s">
        <v>1881</v>
      </c>
      <c r="J7824" s="95" t="s">
        <v>1645</v>
      </c>
      <c r="K7824" s="95" t="s">
        <v>12390</v>
      </c>
    </row>
    <row r="7825" spans="2:11" ht="15">
      <c r="B7825" s="95" t="s">
        <v>2312</v>
      </c>
      <c r="C7825" s="95" t="s">
        <v>26</v>
      </c>
      <c r="D7825" s="95" t="s">
        <v>2312</v>
      </c>
      <c r="F7825" s="95" t="s">
        <v>723</v>
      </c>
      <c r="G7825" s="95" t="s">
        <v>12387</v>
      </c>
      <c r="H7825" s="95" t="s">
        <v>1616</v>
      </c>
      <c r="I7825" s="95" t="s">
        <v>1881</v>
      </c>
      <c r="J7825" s="95" t="s">
        <v>1645</v>
      </c>
      <c r="K7825" s="95" t="s">
        <v>12391</v>
      </c>
    </row>
    <row r="7826" spans="2:11" ht="15">
      <c r="B7826" s="95" t="s">
        <v>2312</v>
      </c>
      <c r="C7826" s="95" t="s">
        <v>26</v>
      </c>
      <c r="D7826" s="95" t="s">
        <v>2312</v>
      </c>
      <c r="F7826" s="95" t="s">
        <v>722</v>
      </c>
      <c r="G7826" s="95" t="s">
        <v>12387</v>
      </c>
      <c r="H7826" s="95" t="s">
        <v>1616</v>
      </c>
      <c r="I7826" s="95" t="s">
        <v>1881</v>
      </c>
      <c r="J7826" s="95" t="s">
        <v>1645</v>
      </c>
      <c r="K7826" s="95" t="s">
        <v>12392</v>
      </c>
    </row>
    <row r="7827" spans="2:11" ht="15">
      <c r="B7827" s="95" t="s">
        <v>2312</v>
      </c>
      <c r="C7827" s="95" t="s">
        <v>26</v>
      </c>
      <c r="D7827" s="95" t="s">
        <v>2312</v>
      </c>
      <c r="F7827" s="95" t="s">
        <v>725</v>
      </c>
      <c r="G7827" s="95" t="s">
        <v>12387</v>
      </c>
      <c r="H7827" s="95" t="s">
        <v>1616</v>
      </c>
      <c r="I7827" s="95" t="s">
        <v>1881</v>
      </c>
      <c r="J7827" s="95" t="s">
        <v>1645</v>
      </c>
      <c r="K7827" s="95" t="s">
        <v>12393</v>
      </c>
    </row>
    <row r="7828" spans="4:11" ht="15">
      <c r="D7828" s="95" t="s">
        <v>1413</v>
      </c>
      <c r="E7828" s="95" t="s">
        <v>36</v>
      </c>
      <c r="F7828" s="95" t="s">
        <v>3352</v>
      </c>
      <c r="G7828" s="95" t="s">
        <v>3191</v>
      </c>
      <c r="H7828" s="95" t="s">
        <v>1615</v>
      </c>
      <c r="I7828" s="95" t="s">
        <v>1881</v>
      </c>
      <c r="J7828" s="95" t="s">
        <v>1645</v>
      </c>
      <c r="K7828" s="95" t="s">
        <v>12394</v>
      </c>
    </row>
    <row r="7829" spans="4:11" ht="15">
      <c r="D7829" s="95" t="s">
        <v>1413</v>
      </c>
      <c r="E7829" s="95" t="s">
        <v>36</v>
      </c>
      <c r="F7829" s="95" t="s">
        <v>721</v>
      </c>
      <c r="G7829" s="95" t="s">
        <v>3191</v>
      </c>
      <c r="H7829" s="95" t="s">
        <v>1615</v>
      </c>
      <c r="I7829" s="95" t="s">
        <v>1881</v>
      </c>
      <c r="J7829" s="95" t="s">
        <v>1645</v>
      </c>
      <c r="K7829" s="95" t="s">
        <v>12395</v>
      </c>
    </row>
    <row r="7830" spans="4:11" ht="15">
      <c r="D7830" s="95" t="s">
        <v>1413</v>
      </c>
      <c r="E7830" s="95" t="s">
        <v>36</v>
      </c>
      <c r="F7830" s="95" t="s">
        <v>720</v>
      </c>
      <c r="G7830" s="95" t="s">
        <v>3191</v>
      </c>
      <c r="H7830" s="95" t="s">
        <v>1615</v>
      </c>
      <c r="I7830" s="95" t="s">
        <v>1881</v>
      </c>
      <c r="J7830" s="95" t="s">
        <v>1645</v>
      </c>
      <c r="K7830" s="95" t="s">
        <v>12396</v>
      </c>
    </row>
    <row r="7831" spans="4:11" ht="15">
      <c r="D7831" s="95" t="s">
        <v>1413</v>
      </c>
      <c r="E7831" s="95" t="s">
        <v>36</v>
      </c>
      <c r="F7831" s="95" t="s">
        <v>723</v>
      </c>
      <c r="G7831" s="95" t="s">
        <v>3191</v>
      </c>
      <c r="H7831" s="95" t="s">
        <v>1615</v>
      </c>
      <c r="I7831" s="95" t="s">
        <v>1881</v>
      </c>
      <c r="J7831" s="95" t="s">
        <v>1645</v>
      </c>
      <c r="K7831" s="95" t="s">
        <v>12397</v>
      </c>
    </row>
    <row r="7832" spans="4:11" ht="15">
      <c r="D7832" s="95" t="s">
        <v>1413</v>
      </c>
      <c r="E7832" s="95" t="s">
        <v>36</v>
      </c>
      <c r="F7832" s="95" t="s">
        <v>722</v>
      </c>
      <c r="G7832" s="95" t="s">
        <v>3191</v>
      </c>
      <c r="H7832" s="95" t="s">
        <v>1615</v>
      </c>
      <c r="I7832" s="95" t="s">
        <v>1881</v>
      </c>
      <c r="J7832" s="95" t="s">
        <v>1645</v>
      </c>
      <c r="K7832" s="95" t="s">
        <v>12398</v>
      </c>
    </row>
    <row r="7833" spans="4:11" ht="15">
      <c r="D7833" s="95" t="s">
        <v>1413</v>
      </c>
      <c r="E7833" s="95" t="s">
        <v>36</v>
      </c>
      <c r="F7833" s="95" t="s">
        <v>725</v>
      </c>
      <c r="G7833" s="95" t="s">
        <v>3191</v>
      </c>
      <c r="H7833" s="95" t="s">
        <v>1615</v>
      </c>
      <c r="I7833" s="95" t="s">
        <v>1881</v>
      </c>
      <c r="J7833" s="95" t="s">
        <v>1645</v>
      </c>
      <c r="K7833" s="95" t="s">
        <v>12399</v>
      </c>
    </row>
    <row r="7834" spans="2:11" ht="15">
      <c r="B7834" s="95" t="s">
        <v>1414</v>
      </c>
      <c r="C7834" s="95" t="s">
        <v>26</v>
      </c>
      <c r="D7834" s="95" t="s">
        <v>1414</v>
      </c>
      <c r="F7834" s="95" t="s">
        <v>3352</v>
      </c>
      <c r="G7834" s="95" t="s">
        <v>12400</v>
      </c>
      <c r="H7834" s="95" t="s">
        <v>1616</v>
      </c>
      <c r="I7834" s="95" t="s">
        <v>1881</v>
      </c>
      <c r="J7834" s="95" t="s">
        <v>1645</v>
      </c>
      <c r="K7834" s="95" t="s">
        <v>12401</v>
      </c>
    </row>
    <row r="7835" spans="2:11" ht="15">
      <c r="B7835" s="95" t="s">
        <v>1414</v>
      </c>
      <c r="C7835" s="95" t="s">
        <v>26</v>
      </c>
      <c r="D7835" s="95" t="s">
        <v>1414</v>
      </c>
      <c r="F7835" s="95" t="s">
        <v>721</v>
      </c>
      <c r="G7835" s="95" t="s">
        <v>12400</v>
      </c>
      <c r="H7835" s="95" t="s">
        <v>1616</v>
      </c>
      <c r="I7835" s="95" t="s">
        <v>1881</v>
      </c>
      <c r="J7835" s="95" t="s">
        <v>1645</v>
      </c>
      <c r="K7835" s="95" t="s">
        <v>12402</v>
      </c>
    </row>
    <row r="7836" spans="2:11" ht="15">
      <c r="B7836" s="95" t="s">
        <v>1414</v>
      </c>
      <c r="C7836" s="95" t="s">
        <v>26</v>
      </c>
      <c r="D7836" s="95" t="s">
        <v>1414</v>
      </c>
      <c r="F7836" s="95" t="s">
        <v>720</v>
      </c>
      <c r="G7836" s="95" t="s">
        <v>12400</v>
      </c>
      <c r="H7836" s="95" t="s">
        <v>1616</v>
      </c>
      <c r="I7836" s="95" t="s">
        <v>1881</v>
      </c>
      <c r="J7836" s="95" t="s">
        <v>1645</v>
      </c>
      <c r="K7836" s="95" t="s">
        <v>12403</v>
      </c>
    </row>
    <row r="7837" spans="2:11" ht="15">
      <c r="B7837" s="95" t="s">
        <v>1414</v>
      </c>
      <c r="C7837" s="95" t="s">
        <v>26</v>
      </c>
      <c r="D7837" s="95" t="s">
        <v>1414</v>
      </c>
      <c r="F7837" s="95" t="s">
        <v>723</v>
      </c>
      <c r="G7837" s="95" t="s">
        <v>12400</v>
      </c>
      <c r="H7837" s="95" t="s">
        <v>1616</v>
      </c>
      <c r="I7837" s="95" t="s">
        <v>1881</v>
      </c>
      <c r="J7837" s="95" t="s">
        <v>1645</v>
      </c>
      <c r="K7837" s="95" t="s">
        <v>12404</v>
      </c>
    </row>
    <row r="7838" spans="2:11" ht="15">
      <c r="B7838" s="95" t="s">
        <v>1414</v>
      </c>
      <c r="C7838" s="95" t="s">
        <v>26</v>
      </c>
      <c r="D7838" s="95" t="s">
        <v>1414</v>
      </c>
      <c r="F7838" s="95" t="s">
        <v>722</v>
      </c>
      <c r="G7838" s="95" t="s">
        <v>12400</v>
      </c>
      <c r="H7838" s="95" t="s">
        <v>1616</v>
      </c>
      <c r="I7838" s="95" t="s">
        <v>1881</v>
      </c>
      <c r="J7838" s="95" t="s">
        <v>1645</v>
      </c>
      <c r="K7838" s="95" t="s">
        <v>12405</v>
      </c>
    </row>
    <row r="7839" spans="2:11" ht="15">
      <c r="B7839" s="95" t="s">
        <v>1414</v>
      </c>
      <c r="C7839" s="95" t="s">
        <v>26</v>
      </c>
      <c r="D7839" s="95" t="s">
        <v>1414</v>
      </c>
      <c r="F7839" s="95" t="s">
        <v>725</v>
      </c>
      <c r="G7839" s="95" t="s">
        <v>12400</v>
      </c>
      <c r="H7839" s="95" t="s">
        <v>1616</v>
      </c>
      <c r="I7839" s="95" t="s">
        <v>1881</v>
      </c>
      <c r="J7839" s="95" t="s">
        <v>1645</v>
      </c>
      <c r="K7839" s="95" t="s">
        <v>12406</v>
      </c>
    </row>
    <row r="7840" spans="2:11" ht="15">
      <c r="B7840" s="95" t="s">
        <v>1416</v>
      </c>
      <c r="C7840" s="95" t="s">
        <v>26</v>
      </c>
      <c r="D7840" s="95" t="s">
        <v>1416</v>
      </c>
      <c r="F7840" s="95" t="s">
        <v>3352</v>
      </c>
      <c r="G7840" s="95" t="s">
        <v>3192</v>
      </c>
      <c r="H7840" s="95" t="s">
        <v>1615</v>
      </c>
      <c r="I7840" s="95" t="s">
        <v>1881</v>
      </c>
      <c r="J7840" s="95" t="s">
        <v>1645</v>
      </c>
      <c r="K7840" s="95" t="s">
        <v>12407</v>
      </c>
    </row>
    <row r="7841" spans="2:11" ht="15">
      <c r="B7841" s="95" t="s">
        <v>1416</v>
      </c>
      <c r="C7841" s="95" t="s">
        <v>26</v>
      </c>
      <c r="D7841" s="95" t="s">
        <v>1416</v>
      </c>
      <c r="F7841" s="95" t="s">
        <v>721</v>
      </c>
      <c r="G7841" s="95" t="s">
        <v>3192</v>
      </c>
      <c r="H7841" s="95" t="s">
        <v>1615</v>
      </c>
      <c r="I7841" s="95" t="s">
        <v>1881</v>
      </c>
      <c r="J7841" s="95" t="s">
        <v>1645</v>
      </c>
      <c r="K7841" s="95" t="s">
        <v>12408</v>
      </c>
    </row>
    <row r="7842" spans="2:11" ht="15">
      <c r="B7842" s="95" t="s">
        <v>1416</v>
      </c>
      <c r="C7842" s="95" t="s">
        <v>26</v>
      </c>
      <c r="D7842" s="95" t="s">
        <v>1416</v>
      </c>
      <c r="F7842" s="95" t="s">
        <v>720</v>
      </c>
      <c r="G7842" s="95" t="s">
        <v>3192</v>
      </c>
      <c r="H7842" s="95" t="s">
        <v>1615</v>
      </c>
      <c r="I7842" s="95" t="s">
        <v>1881</v>
      </c>
      <c r="J7842" s="95" t="s">
        <v>1645</v>
      </c>
      <c r="K7842" s="95" t="s">
        <v>12409</v>
      </c>
    </row>
    <row r="7843" spans="2:11" ht="15">
      <c r="B7843" s="95" t="s">
        <v>1416</v>
      </c>
      <c r="C7843" s="95" t="s">
        <v>26</v>
      </c>
      <c r="D7843" s="95" t="s">
        <v>1416</v>
      </c>
      <c r="F7843" s="95" t="s">
        <v>723</v>
      </c>
      <c r="G7843" s="95" t="s">
        <v>3192</v>
      </c>
      <c r="H7843" s="95" t="s">
        <v>1615</v>
      </c>
      <c r="I7843" s="95" t="s">
        <v>1881</v>
      </c>
      <c r="J7843" s="95" t="s">
        <v>1645</v>
      </c>
      <c r="K7843" s="95" t="s">
        <v>12410</v>
      </c>
    </row>
    <row r="7844" spans="2:11" ht="15">
      <c r="B7844" s="95" t="s">
        <v>1416</v>
      </c>
      <c r="C7844" s="95" t="s">
        <v>26</v>
      </c>
      <c r="D7844" s="95" t="s">
        <v>1416</v>
      </c>
      <c r="F7844" s="95" t="s">
        <v>722</v>
      </c>
      <c r="G7844" s="95" t="s">
        <v>3192</v>
      </c>
      <c r="H7844" s="95" t="s">
        <v>1615</v>
      </c>
      <c r="I7844" s="95" t="s">
        <v>1881</v>
      </c>
      <c r="J7844" s="95" t="s">
        <v>1645</v>
      </c>
      <c r="K7844" s="95" t="s">
        <v>12411</v>
      </c>
    </row>
    <row r="7845" spans="2:11" ht="15">
      <c r="B7845" s="95" t="s">
        <v>1416</v>
      </c>
      <c r="C7845" s="95" t="s">
        <v>26</v>
      </c>
      <c r="D7845" s="95" t="s">
        <v>1416</v>
      </c>
      <c r="F7845" s="95" t="s">
        <v>725</v>
      </c>
      <c r="G7845" s="95" t="s">
        <v>3192</v>
      </c>
      <c r="H7845" s="95" t="s">
        <v>1615</v>
      </c>
      <c r="I7845" s="95" t="s">
        <v>1881</v>
      </c>
      <c r="J7845" s="95" t="s">
        <v>1645</v>
      </c>
      <c r="K7845" s="95" t="s">
        <v>12412</v>
      </c>
    </row>
    <row r="7846" spans="4:11" ht="15">
      <c r="D7846" s="95" t="s">
        <v>1417</v>
      </c>
      <c r="E7846" s="95" t="s">
        <v>34</v>
      </c>
      <c r="F7846" s="95" t="s">
        <v>3352</v>
      </c>
      <c r="G7846" s="95" t="s">
        <v>1799</v>
      </c>
      <c r="H7846" s="95" t="s">
        <v>1625</v>
      </c>
      <c r="I7846" s="95" t="s">
        <v>1881</v>
      </c>
      <c r="J7846" s="95" t="s">
        <v>1645</v>
      </c>
      <c r="K7846" s="95" t="s">
        <v>12413</v>
      </c>
    </row>
    <row r="7847" spans="4:11" ht="15">
      <c r="D7847" s="95" t="s">
        <v>1417</v>
      </c>
      <c r="E7847" s="95" t="s">
        <v>34</v>
      </c>
      <c r="F7847" s="95" t="s">
        <v>721</v>
      </c>
      <c r="G7847" s="95" t="s">
        <v>1799</v>
      </c>
      <c r="H7847" s="95" t="s">
        <v>1625</v>
      </c>
      <c r="I7847" s="95" t="s">
        <v>1881</v>
      </c>
      <c r="J7847" s="95" t="s">
        <v>1645</v>
      </c>
      <c r="K7847" s="95" t="s">
        <v>12414</v>
      </c>
    </row>
    <row r="7848" spans="4:11" ht="15">
      <c r="D7848" s="95" t="s">
        <v>1417</v>
      </c>
      <c r="E7848" s="95" t="s">
        <v>34</v>
      </c>
      <c r="F7848" s="95" t="s">
        <v>720</v>
      </c>
      <c r="G7848" s="95" t="s">
        <v>1799</v>
      </c>
      <c r="H7848" s="95" t="s">
        <v>1625</v>
      </c>
      <c r="I7848" s="95" t="s">
        <v>1881</v>
      </c>
      <c r="J7848" s="95" t="s">
        <v>1645</v>
      </c>
      <c r="K7848" s="95" t="s">
        <v>12415</v>
      </c>
    </row>
    <row r="7849" spans="4:11" ht="15">
      <c r="D7849" s="95" t="s">
        <v>1417</v>
      </c>
      <c r="E7849" s="95" t="s">
        <v>34</v>
      </c>
      <c r="F7849" s="95" t="s">
        <v>723</v>
      </c>
      <c r="G7849" s="95" t="s">
        <v>1799</v>
      </c>
      <c r="H7849" s="95" t="s">
        <v>1625</v>
      </c>
      <c r="I7849" s="95" t="s">
        <v>1881</v>
      </c>
      <c r="J7849" s="95" t="s">
        <v>1645</v>
      </c>
      <c r="K7849" s="95" t="s">
        <v>12416</v>
      </c>
    </row>
    <row r="7850" spans="4:11" ht="15">
      <c r="D7850" s="95" t="s">
        <v>1417</v>
      </c>
      <c r="E7850" s="95" t="s">
        <v>34</v>
      </c>
      <c r="F7850" s="95" t="s">
        <v>722</v>
      </c>
      <c r="G7850" s="95" t="s">
        <v>1799</v>
      </c>
      <c r="H7850" s="95" t="s">
        <v>1625</v>
      </c>
      <c r="I7850" s="95" t="s">
        <v>1881</v>
      </c>
      <c r="J7850" s="95" t="s">
        <v>1645</v>
      </c>
      <c r="K7850" s="95" t="s">
        <v>12417</v>
      </c>
    </row>
    <row r="7851" spans="4:11" ht="15">
      <c r="D7851" s="95" t="s">
        <v>1417</v>
      </c>
      <c r="E7851" s="95" t="s">
        <v>34</v>
      </c>
      <c r="F7851" s="95" t="s">
        <v>725</v>
      </c>
      <c r="G7851" s="95" t="s">
        <v>1799</v>
      </c>
      <c r="H7851" s="95" t="s">
        <v>1625</v>
      </c>
      <c r="I7851" s="95" t="s">
        <v>1881</v>
      </c>
      <c r="J7851" s="95" t="s">
        <v>1645</v>
      </c>
      <c r="K7851" s="95" t="s">
        <v>12418</v>
      </c>
    </row>
    <row r="7852" spans="4:11" ht="15">
      <c r="D7852" s="95" t="s">
        <v>1427</v>
      </c>
      <c r="E7852" s="95" t="s">
        <v>1713</v>
      </c>
      <c r="F7852" s="95" t="s">
        <v>3352</v>
      </c>
      <c r="G7852" s="95" t="s">
        <v>3193</v>
      </c>
      <c r="H7852" s="95" t="s">
        <v>55</v>
      </c>
      <c r="I7852" s="95" t="s">
        <v>1881</v>
      </c>
      <c r="J7852" s="95" t="s">
        <v>1645</v>
      </c>
      <c r="K7852" s="95" t="s">
        <v>12419</v>
      </c>
    </row>
    <row r="7853" spans="4:11" ht="15">
      <c r="D7853" s="95" t="s">
        <v>1427</v>
      </c>
      <c r="E7853" s="95" t="s">
        <v>1713</v>
      </c>
      <c r="F7853" s="95" t="s">
        <v>721</v>
      </c>
      <c r="G7853" s="95" t="s">
        <v>3193</v>
      </c>
      <c r="H7853" s="95" t="s">
        <v>55</v>
      </c>
      <c r="I7853" s="95" t="s">
        <v>1881</v>
      </c>
      <c r="J7853" s="95" t="s">
        <v>1645</v>
      </c>
      <c r="K7853" s="95" t="s">
        <v>12420</v>
      </c>
    </row>
    <row r="7854" spans="4:11" ht="15">
      <c r="D7854" s="95" t="s">
        <v>1427</v>
      </c>
      <c r="E7854" s="95" t="s">
        <v>1713</v>
      </c>
      <c r="F7854" s="95" t="s">
        <v>720</v>
      </c>
      <c r="G7854" s="95" t="s">
        <v>3193</v>
      </c>
      <c r="H7854" s="95" t="s">
        <v>55</v>
      </c>
      <c r="I7854" s="95" t="s">
        <v>1881</v>
      </c>
      <c r="J7854" s="95" t="s">
        <v>1645</v>
      </c>
      <c r="K7854" s="95" t="s">
        <v>12421</v>
      </c>
    </row>
    <row r="7855" spans="4:11" ht="15">
      <c r="D7855" s="95" t="s">
        <v>1427</v>
      </c>
      <c r="E7855" s="95" t="s">
        <v>1713</v>
      </c>
      <c r="F7855" s="95" t="s">
        <v>723</v>
      </c>
      <c r="G7855" s="95" t="s">
        <v>3193</v>
      </c>
      <c r="H7855" s="95" t="s">
        <v>55</v>
      </c>
      <c r="I7855" s="95" t="s">
        <v>1881</v>
      </c>
      <c r="J7855" s="95" t="s">
        <v>1645</v>
      </c>
      <c r="K7855" s="95" t="s">
        <v>12422</v>
      </c>
    </row>
    <row r="7856" spans="4:11" ht="15">
      <c r="D7856" s="95" t="s">
        <v>1427</v>
      </c>
      <c r="E7856" s="95" t="s">
        <v>1713</v>
      </c>
      <c r="F7856" s="95" t="s">
        <v>722</v>
      </c>
      <c r="G7856" s="95" t="s">
        <v>3193</v>
      </c>
      <c r="H7856" s="95" t="s">
        <v>55</v>
      </c>
      <c r="I7856" s="95" t="s">
        <v>1881</v>
      </c>
      <c r="J7856" s="95" t="s">
        <v>1645</v>
      </c>
      <c r="K7856" s="95" t="s">
        <v>12423</v>
      </c>
    </row>
    <row r="7857" spans="4:11" ht="15">
      <c r="D7857" s="95" t="s">
        <v>1427</v>
      </c>
      <c r="E7857" s="95" t="s">
        <v>1713</v>
      </c>
      <c r="F7857" s="95" t="s">
        <v>725</v>
      </c>
      <c r="G7857" s="95" t="s">
        <v>3193</v>
      </c>
      <c r="H7857" s="95" t="s">
        <v>55</v>
      </c>
      <c r="I7857" s="95" t="s">
        <v>1881</v>
      </c>
      <c r="J7857" s="95" t="s">
        <v>1645</v>
      </c>
      <c r="K7857" s="95" t="s">
        <v>12424</v>
      </c>
    </row>
    <row r="7858" spans="4:11" ht="15">
      <c r="D7858" s="95" t="s">
        <v>1424</v>
      </c>
      <c r="E7858" s="95" t="s">
        <v>1713</v>
      </c>
      <c r="F7858" s="95" t="s">
        <v>3352</v>
      </c>
      <c r="G7858" s="95" t="s">
        <v>3194</v>
      </c>
      <c r="H7858" s="95" t="s">
        <v>55</v>
      </c>
      <c r="I7858" s="95" t="s">
        <v>1881</v>
      </c>
      <c r="J7858" s="95" t="s">
        <v>1645</v>
      </c>
      <c r="K7858" s="95" t="s">
        <v>12425</v>
      </c>
    </row>
    <row r="7859" spans="4:11" ht="15">
      <c r="D7859" s="95" t="s">
        <v>1424</v>
      </c>
      <c r="E7859" s="95" t="s">
        <v>1713</v>
      </c>
      <c r="F7859" s="95" t="s">
        <v>721</v>
      </c>
      <c r="G7859" s="95" t="s">
        <v>3194</v>
      </c>
      <c r="H7859" s="95" t="s">
        <v>55</v>
      </c>
      <c r="I7859" s="95" t="s">
        <v>1881</v>
      </c>
      <c r="J7859" s="95" t="s">
        <v>1645</v>
      </c>
      <c r="K7859" s="95" t="s">
        <v>12426</v>
      </c>
    </row>
    <row r="7860" spans="4:11" ht="15">
      <c r="D7860" s="95" t="s">
        <v>1424</v>
      </c>
      <c r="E7860" s="95" t="s">
        <v>1713</v>
      </c>
      <c r="F7860" s="95" t="s">
        <v>720</v>
      </c>
      <c r="G7860" s="95" t="s">
        <v>3194</v>
      </c>
      <c r="H7860" s="95" t="s">
        <v>55</v>
      </c>
      <c r="I7860" s="95" t="s">
        <v>1881</v>
      </c>
      <c r="J7860" s="95" t="s">
        <v>1645</v>
      </c>
      <c r="K7860" s="95" t="s">
        <v>12427</v>
      </c>
    </row>
    <row r="7861" spans="4:11" ht="15">
      <c r="D7861" s="95" t="s">
        <v>1424</v>
      </c>
      <c r="E7861" s="95" t="s">
        <v>21</v>
      </c>
      <c r="F7861" s="95" t="s">
        <v>723</v>
      </c>
      <c r="G7861" s="95" t="s">
        <v>2150</v>
      </c>
      <c r="H7861" s="95" t="s">
        <v>10</v>
      </c>
      <c r="I7861" s="95" t="s">
        <v>1881</v>
      </c>
      <c r="J7861" s="95" t="s">
        <v>1645</v>
      </c>
      <c r="K7861" s="95" t="s">
        <v>12428</v>
      </c>
    </row>
    <row r="7862" spans="4:11" ht="15">
      <c r="D7862" s="95" t="s">
        <v>1424</v>
      </c>
      <c r="E7862" s="95" t="s">
        <v>1713</v>
      </c>
      <c r="F7862" s="95" t="s">
        <v>723</v>
      </c>
      <c r="G7862" s="95" t="s">
        <v>3194</v>
      </c>
      <c r="H7862" s="95" t="s">
        <v>55</v>
      </c>
      <c r="I7862" s="95" t="s">
        <v>1881</v>
      </c>
      <c r="J7862" s="95" t="s">
        <v>1645</v>
      </c>
      <c r="K7862" s="95" t="s">
        <v>12429</v>
      </c>
    </row>
    <row r="7863" spans="4:11" ht="15">
      <c r="D7863" s="95" t="s">
        <v>1424</v>
      </c>
      <c r="E7863" s="95" t="s">
        <v>21</v>
      </c>
      <c r="F7863" s="95" t="s">
        <v>722</v>
      </c>
      <c r="G7863" s="95" t="s">
        <v>7817</v>
      </c>
      <c r="H7863" s="95" t="s">
        <v>2375</v>
      </c>
      <c r="I7863" s="95" t="s">
        <v>1881</v>
      </c>
      <c r="J7863" s="95" t="s">
        <v>1645</v>
      </c>
      <c r="K7863" s="95" t="s">
        <v>12430</v>
      </c>
    </row>
    <row r="7864" spans="4:11" ht="15">
      <c r="D7864" s="95" t="s">
        <v>1424</v>
      </c>
      <c r="E7864" s="95" t="s">
        <v>1713</v>
      </c>
      <c r="F7864" s="95" t="s">
        <v>722</v>
      </c>
      <c r="G7864" s="95" t="s">
        <v>3194</v>
      </c>
      <c r="H7864" s="95" t="s">
        <v>55</v>
      </c>
      <c r="I7864" s="95" t="s">
        <v>1881</v>
      </c>
      <c r="J7864" s="95" t="s">
        <v>1645</v>
      </c>
      <c r="K7864" s="95" t="s">
        <v>12431</v>
      </c>
    </row>
    <row r="7865" spans="4:11" ht="15">
      <c r="D7865" s="95" t="s">
        <v>1424</v>
      </c>
      <c r="E7865" s="95" t="s">
        <v>1713</v>
      </c>
      <c r="F7865" s="95" t="s">
        <v>725</v>
      </c>
      <c r="G7865" s="95" t="s">
        <v>3194</v>
      </c>
      <c r="H7865" s="95" t="s">
        <v>55</v>
      </c>
      <c r="I7865" s="95" t="s">
        <v>1881</v>
      </c>
      <c r="J7865" s="95" t="s">
        <v>1645</v>
      </c>
      <c r="K7865" s="95" t="s">
        <v>12432</v>
      </c>
    </row>
    <row r="7866" spans="4:11" ht="15">
      <c r="D7866" s="95" t="s">
        <v>1425</v>
      </c>
      <c r="E7866" s="95" t="s">
        <v>1713</v>
      </c>
      <c r="F7866" s="95" t="s">
        <v>3352</v>
      </c>
      <c r="G7866" s="95" t="s">
        <v>3195</v>
      </c>
      <c r="H7866" s="95" t="s">
        <v>55</v>
      </c>
      <c r="I7866" s="95" t="s">
        <v>1881</v>
      </c>
      <c r="J7866" s="95" t="s">
        <v>1645</v>
      </c>
      <c r="K7866" s="95" t="s">
        <v>12433</v>
      </c>
    </row>
    <row r="7867" spans="4:11" ht="15">
      <c r="D7867" s="95" t="s">
        <v>1425</v>
      </c>
      <c r="E7867" s="95" t="s">
        <v>1713</v>
      </c>
      <c r="F7867" s="95" t="s">
        <v>721</v>
      </c>
      <c r="G7867" s="95" t="s">
        <v>3195</v>
      </c>
      <c r="H7867" s="95" t="s">
        <v>55</v>
      </c>
      <c r="I7867" s="95" t="s">
        <v>1881</v>
      </c>
      <c r="J7867" s="95" t="s">
        <v>1645</v>
      </c>
      <c r="K7867" s="95" t="s">
        <v>12434</v>
      </c>
    </row>
    <row r="7868" spans="4:11" ht="15">
      <c r="D7868" s="95" t="s">
        <v>1425</v>
      </c>
      <c r="E7868" s="95" t="s">
        <v>1713</v>
      </c>
      <c r="F7868" s="95" t="s">
        <v>720</v>
      </c>
      <c r="G7868" s="95" t="s">
        <v>3195</v>
      </c>
      <c r="H7868" s="95" t="s">
        <v>55</v>
      </c>
      <c r="I7868" s="95" t="s">
        <v>1881</v>
      </c>
      <c r="J7868" s="95" t="s">
        <v>1645</v>
      </c>
      <c r="K7868" s="95" t="s">
        <v>12435</v>
      </c>
    </row>
    <row r="7869" spans="4:11" ht="15">
      <c r="D7869" s="95" t="s">
        <v>1425</v>
      </c>
      <c r="E7869" s="95" t="s">
        <v>1713</v>
      </c>
      <c r="F7869" s="95" t="s">
        <v>723</v>
      </c>
      <c r="G7869" s="95" t="s">
        <v>3195</v>
      </c>
      <c r="H7869" s="95" t="s">
        <v>55</v>
      </c>
      <c r="I7869" s="95" t="s">
        <v>1881</v>
      </c>
      <c r="J7869" s="95" t="s">
        <v>1645</v>
      </c>
      <c r="K7869" s="95" t="s">
        <v>12436</v>
      </c>
    </row>
    <row r="7870" spans="4:11" ht="15">
      <c r="D7870" s="95" t="s">
        <v>1425</v>
      </c>
      <c r="E7870" s="95" t="s">
        <v>1713</v>
      </c>
      <c r="F7870" s="95" t="s">
        <v>722</v>
      </c>
      <c r="G7870" s="95" t="s">
        <v>3195</v>
      </c>
      <c r="H7870" s="95" t="s">
        <v>55</v>
      </c>
      <c r="I7870" s="95" t="s">
        <v>1881</v>
      </c>
      <c r="J7870" s="95" t="s">
        <v>1645</v>
      </c>
      <c r="K7870" s="95" t="s">
        <v>12437</v>
      </c>
    </row>
    <row r="7871" spans="4:11" ht="15">
      <c r="D7871" s="95" t="s">
        <v>1425</v>
      </c>
      <c r="E7871" s="95" t="s">
        <v>1713</v>
      </c>
      <c r="F7871" s="95" t="s">
        <v>725</v>
      </c>
      <c r="G7871" s="95" t="s">
        <v>3195</v>
      </c>
      <c r="H7871" s="95" t="s">
        <v>55</v>
      </c>
      <c r="I7871" s="95" t="s">
        <v>1881</v>
      </c>
      <c r="J7871" s="95" t="s">
        <v>1645</v>
      </c>
      <c r="K7871" s="95" t="s">
        <v>12438</v>
      </c>
    </row>
    <row r="7872" spans="4:11" ht="15">
      <c r="D7872" s="95" t="s">
        <v>623</v>
      </c>
      <c r="E7872" s="95" t="s">
        <v>1676</v>
      </c>
      <c r="F7872" s="95" t="s">
        <v>3352</v>
      </c>
      <c r="G7872" s="95" t="s">
        <v>12439</v>
      </c>
      <c r="H7872" s="95" t="s">
        <v>2139</v>
      </c>
      <c r="I7872" s="95" t="s">
        <v>1881</v>
      </c>
      <c r="J7872" s="95" t="s">
        <v>1645</v>
      </c>
      <c r="K7872" s="95" t="s">
        <v>12440</v>
      </c>
    </row>
    <row r="7873" spans="4:11" ht="15">
      <c r="D7873" s="95" t="s">
        <v>623</v>
      </c>
      <c r="E7873" s="95" t="s">
        <v>1676</v>
      </c>
      <c r="F7873" s="95" t="s">
        <v>721</v>
      </c>
      <c r="G7873" s="95" t="s">
        <v>12441</v>
      </c>
      <c r="H7873" s="95" t="s">
        <v>2139</v>
      </c>
      <c r="I7873" s="95" t="s">
        <v>1881</v>
      </c>
      <c r="J7873" s="95" t="s">
        <v>1645</v>
      </c>
      <c r="K7873" s="95" t="s">
        <v>12442</v>
      </c>
    </row>
    <row r="7874" spans="4:11" ht="15">
      <c r="D7874" s="95" t="s">
        <v>623</v>
      </c>
      <c r="E7874" s="95" t="s">
        <v>1676</v>
      </c>
      <c r="F7874" s="95" t="s">
        <v>720</v>
      </c>
      <c r="G7874" s="95" t="s">
        <v>12439</v>
      </c>
      <c r="H7874" s="95" t="s">
        <v>2139</v>
      </c>
      <c r="I7874" s="95" t="s">
        <v>1881</v>
      </c>
      <c r="J7874" s="95" t="s">
        <v>1645</v>
      </c>
      <c r="K7874" s="95" t="s">
        <v>12443</v>
      </c>
    </row>
    <row r="7875" spans="4:11" ht="15">
      <c r="D7875" s="95" t="s">
        <v>623</v>
      </c>
      <c r="E7875" s="95" t="s">
        <v>1676</v>
      </c>
      <c r="F7875" s="95" t="s">
        <v>723</v>
      </c>
      <c r="G7875" s="95" t="s">
        <v>12439</v>
      </c>
      <c r="H7875" s="95" t="s">
        <v>2139</v>
      </c>
      <c r="I7875" s="95" t="s">
        <v>1881</v>
      </c>
      <c r="J7875" s="95" t="s">
        <v>1645</v>
      </c>
      <c r="K7875" s="95" t="s">
        <v>12444</v>
      </c>
    </row>
    <row r="7876" spans="4:11" ht="15">
      <c r="D7876" s="95" t="s">
        <v>623</v>
      </c>
      <c r="E7876" s="95" t="s">
        <v>1676</v>
      </c>
      <c r="F7876" s="95" t="s">
        <v>722</v>
      </c>
      <c r="G7876" s="95" t="s">
        <v>12445</v>
      </c>
      <c r="H7876" s="95" t="s">
        <v>2139</v>
      </c>
      <c r="I7876" s="95" t="s">
        <v>1881</v>
      </c>
      <c r="J7876" s="95" t="s">
        <v>1645</v>
      </c>
      <c r="K7876" s="95" t="s">
        <v>12446</v>
      </c>
    </row>
    <row r="7877" spans="4:11" ht="15">
      <c r="D7877" s="95" t="s">
        <v>623</v>
      </c>
      <c r="E7877" s="95" t="s">
        <v>1676</v>
      </c>
      <c r="F7877" s="95" t="s">
        <v>725</v>
      </c>
      <c r="G7877" s="95" t="s">
        <v>3200</v>
      </c>
      <c r="H7877" s="95" t="s">
        <v>2139</v>
      </c>
      <c r="I7877" s="95" t="s">
        <v>1881</v>
      </c>
      <c r="J7877" s="95" t="s">
        <v>1645</v>
      </c>
      <c r="K7877" s="95" t="s">
        <v>12447</v>
      </c>
    </row>
    <row r="7878" spans="2:11" ht="15">
      <c r="B7878" s="95" t="s">
        <v>622</v>
      </c>
      <c r="C7878" s="95" t="s">
        <v>26</v>
      </c>
      <c r="D7878" s="95" t="s">
        <v>622</v>
      </c>
      <c r="F7878" s="95" t="s">
        <v>3352</v>
      </c>
      <c r="G7878" s="95" t="s">
        <v>3196</v>
      </c>
      <c r="H7878" s="95" t="s">
        <v>1616</v>
      </c>
      <c r="I7878" s="95" t="s">
        <v>1881</v>
      </c>
      <c r="J7878" s="95" t="s">
        <v>1645</v>
      </c>
      <c r="K7878" s="95" t="s">
        <v>12448</v>
      </c>
    </row>
    <row r="7879" spans="2:11" ht="15">
      <c r="B7879" s="95" t="s">
        <v>623</v>
      </c>
      <c r="C7879" s="95" t="s">
        <v>26</v>
      </c>
      <c r="D7879" s="95" t="s">
        <v>622</v>
      </c>
      <c r="E7879" s="95" t="s">
        <v>26</v>
      </c>
      <c r="F7879" s="95" t="s">
        <v>3352</v>
      </c>
      <c r="G7879" s="95" t="s">
        <v>3197</v>
      </c>
      <c r="H7879" s="95" t="s">
        <v>1616</v>
      </c>
      <c r="I7879" s="95" t="s">
        <v>1881</v>
      </c>
      <c r="J7879" s="95" t="s">
        <v>1645</v>
      </c>
      <c r="K7879" s="95" t="s">
        <v>12449</v>
      </c>
    </row>
    <row r="7880" spans="2:11" ht="15">
      <c r="B7880" s="95" t="s">
        <v>622</v>
      </c>
      <c r="C7880" s="95" t="s">
        <v>26</v>
      </c>
      <c r="D7880" s="95" t="s">
        <v>622</v>
      </c>
      <c r="F7880" s="95" t="s">
        <v>721</v>
      </c>
      <c r="G7880" s="95" t="s">
        <v>3196</v>
      </c>
      <c r="H7880" s="95" t="s">
        <v>1616</v>
      </c>
      <c r="I7880" s="95" t="s">
        <v>1881</v>
      </c>
      <c r="J7880" s="95" t="s">
        <v>1645</v>
      </c>
      <c r="K7880" s="95" t="s">
        <v>12450</v>
      </c>
    </row>
    <row r="7881" spans="2:11" ht="15">
      <c r="B7881" s="95" t="s">
        <v>623</v>
      </c>
      <c r="C7881" s="95" t="s">
        <v>26</v>
      </c>
      <c r="D7881" s="95" t="s">
        <v>622</v>
      </c>
      <c r="E7881" s="95" t="s">
        <v>26</v>
      </c>
      <c r="F7881" s="95" t="s">
        <v>721</v>
      </c>
      <c r="G7881" s="95" t="s">
        <v>3197</v>
      </c>
      <c r="H7881" s="95" t="s">
        <v>1616</v>
      </c>
      <c r="I7881" s="95" t="s">
        <v>1881</v>
      </c>
      <c r="J7881" s="95" t="s">
        <v>1645</v>
      </c>
      <c r="K7881" s="95" t="s">
        <v>12451</v>
      </c>
    </row>
    <row r="7882" spans="2:11" ht="15">
      <c r="B7882" s="95" t="s">
        <v>622</v>
      </c>
      <c r="C7882" s="95" t="s">
        <v>26</v>
      </c>
      <c r="D7882" s="95" t="s">
        <v>622</v>
      </c>
      <c r="F7882" s="95" t="s">
        <v>720</v>
      </c>
      <c r="G7882" s="95" t="s">
        <v>3196</v>
      </c>
      <c r="H7882" s="95" t="s">
        <v>1616</v>
      </c>
      <c r="I7882" s="95" t="s">
        <v>1881</v>
      </c>
      <c r="J7882" s="95" t="s">
        <v>1645</v>
      </c>
      <c r="K7882" s="95" t="s">
        <v>12452</v>
      </c>
    </row>
    <row r="7883" spans="2:11" ht="15">
      <c r="B7883" s="95" t="s">
        <v>623</v>
      </c>
      <c r="C7883" s="95" t="s">
        <v>26</v>
      </c>
      <c r="D7883" s="95" t="s">
        <v>622</v>
      </c>
      <c r="E7883" s="95" t="s">
        <v>26</v>
      </c>
      <c r="F7883" s="95" t="s">
        <v>720</v>
      </c>
      <c r="G7883" s="95" t="s">
        <v>3197</v>
      </c>
      <c r="H7883" s="95" t="s">
        <v>1616</v>
      </c>
      <c r="I7883" s="95" t="s">
        <v>1881</v>
      </c>
      <c r="J7883" s="95" t="s">
        <v>1645</v>
      </c>
      <c r="K7883" s="95" t="s">
        <v>12453</v>
      </c>
    </row>
    <row r="7884" spans="2:11" ht="15">
      <c r="B7884" s="95" t="s">
        <v>622</v>
      </c>
      <c r="C7884" s="95" t="s">
        <v>26</v>
      </c>
      <c r="D7884" s="95" t="s">
        <v>622</v>
      </c>
      <c r="F7884" s="95" t="s">
        <v>723</v>
      </c>
      <c r="G7884" s="95" t="s">
        <v>3196</v>
      </c>
      <c r="H7884" s="95" t="s">
        <v>1616</v>
      </c>
      <c r="I7884" s="95" t="s">
        <v>1881</v>
      </c>
      <c r="J7884" s="95" t="s">
        <v>1645</v>
      </c>
      <c r="K7884" s="95" t="s">
        <v>12454</v>
      </c>
    </row>
    <row r="7885" spans="2:11" ht="15">
      <c r="B7885" s="95" t="s">
        <v>623</v>
      </c>
      <c r="C7885" s="95" t="s">
        <v>26</v>
      </c>
      <c r="D7885" s="95" t="s">
        <v>622</v>
      </c>
      <c r="E7885" s="95" t="s">
        <v>26</v>
      </c>
      <c r="F7885" s="95" t="s">
        <v>723</v>
      </c>
      <c r="G7885" s="95" t="s">
        <v>3197</v>
      </c>
      <c r="H7885" s="95" t="s">
        <v>1616</v>
      </c>
      <c r="I7885" s="95" t="s">
        <v>1881</v>
      </c>
      <c r="J7885" s="95" t="s">
        <v>1645</v>
      </c>
      <c r="K7885" s="95" t="s">
        <v>12455</v>
      </c>
    </row>
    <row r="7886" spans="2:11" ht="15">
      <c r="B7886" s="95" t="s">
        <v>622</v>
      </c>
      <c r="C7886" s="95" t="s">
        <v>26</v>
      </c>
      <c r="D7886" s="95" t="s">
        <v>622</v>
      </c>
      <c r="F7886" s="95" t="s">
        <v>722</v>
      </c>
      <c r="G7886" s="95" t="s">
        <v>3198</v>
      </c>
      <c r="H7886" s="95" t="s">
        <v>10</v>
      </c>
      <c r="I7886" s="95" t="s">
        <v>1881</v>
      </c>
      <c r="J7886" s="95" t="s">
        <v>1645</v>
      </c>
      <c r="K7886" s="95" t="s">
        <v>12456</v>
      </c>
    </row>
    <row r="7887" spans="2:11" ht="15">
      <c r="B7887" s="95" t="s">
        <v>623</v>
      </c>
      <c r="C7887" s="95" t="s">
        <v>26</v>
      </c>
      <c r="D7887" s="95" t="s">
        <v>622</v>
      </c>
      <c r="E7887" s="95" t="s">
        <v>26</v>
      </c>
      <c r="F7887" s="95" t="s">
        <v>722</v>
      </c>
      <c r="G7887" s="95" t="s">
        <v>3199</v>
      </c>
      <c r="H7887" s="95" t="s">
        <v>10</v>
      </c>
      <c r="I7887" s="95" t="s">
        <v>1881</v>
      </c>
      <c r="J7887" s="95" t="s">
        <v>1645</v>
      </c>
      <c r="K7887" s="95" t="s">
        <v>12457</v>
      </c>
    </row>
    <row r="7888" spans="2:11" ht="15">
      <c r="B7888" s="95" t="s">
        <v>622</v>
      </c>
      <c r="C7888" s="95" t="s">
        <v>26</v>
      </c>
      <c r="D7888" s="95" t="s">
        <v>622</v>
      </c>
      <c r="F7888" s="95" t="s">
        <v>725</v>
      </c>
      <c r="G7888" s="95" t="s">
        <v>3196</v>
      </c>
      <c r="H7888" s="95" t="s">
        <v>1616</v>
      </c>
      <c r="I7888" s="95" t="s">
        <v>1881</v>
      </c>
      <c r="J7888" s="95" t="s">
        <v>1645</v>
      </c>
      <c r="K7888" s="95" t="s">
        <v>12458</v>
      </c>
    </row>
    <row r="7889" spans="2:11" ht="15">
      <c r="B7889" s="95" t="s">
        <v>623</v>
      </c>
      <c r="C7889" s="95" t="s">
        <v>26</v>
      </c>
      <c r="D7889" s="95" t="s">
        <v>622</v>
      </c>
      <c r="E7889" s="95" t="s">
        <v>26</v>
      </c>
      <c r="F7889" s="95" t="s">
        <v>725</v>
      </c>
      <c r="G7889" s="95" t="s">
        <v>3197</v>
      </c>
      <c r="H7889" s="95" t="s">
        <v>1616</v>
      </c>
      <c r="I7889" s="95" t="s">
        <v>1881</v>
      </c>
      <c r="J7889" s="95" t="s">
        <v>1645</v>
      </c>
      <c r="K7889" s="95" t="s">
        <v>12459</v>
      </c>
    </row>
    <row r="7890" spans="2:11" ht="15">
      <c r="B7890" s="95" t="s">
        <v>1429</v>
      </c>
      <c r="C7890" s="95" t="s">
        <v>26</v>
      </c>
      <c r="D7890" s="95" t="s">
        <v>1429</v>
      </c>
      <c r="F7890" s="95" t="s">
        <v>3352</v>
      </c>
      <c r="G7890" s="95" t="s">
        <v>3201</v>
      </c>
      <c r="H7890" s="95" t="s">
        <v>1615</v>
      </c>
      <c r="I7890" s="95" t="s">
        <v>1881</v>
      </c>
      <c r="J7890" s="95" t="s">
        <v>1645</v>
      </c>
      <c r="K7890" s="95" t="s">
        <v>12460</v>
      </c>
    </row>
    <row r="7891" spans="2:11" ht="15">
      <c r="B7891" s="95" t="s">
        <v>1429</v>
      </c>
      <c r="C7891" s="95" t="s">
        <v>26</v>
      </c>
      <c r="D7891" s="95" t="s">
        <v>1429</v>
      </c>
      <c r="F7891" s="95" t="s">
        <v>721</v>
      </c>
      <c r="G7891" s="95" t="s">
        <v>3201</v>
      </c>
      <c r="H7891" s="95" t="s">
        <v>1615</v>
      </c>
      <c r="I7891" s="95" t="s">
        <v>1881</v>
      </c>
      <c r="J7891" s="95" t="s">
        <v>1645</v>
      </c>
      <c r="K7891" s="95" t="s">
        <v>12461</v>
      </c>
    </row>
    <row r="7892" spans="2:11" ht="15">
      <c r="B7892" s="95" t="s">
        <v>1429</v>
      </c>
      <c r="C7892" s="95" t="s">
        <v>26</v>
      </c>
      <c r="D7892" s="95" t="s">
        <v>1429</v>
      </c>
      <c r="F7892" s="95" t="s">
        <v>720</v>
      </c>
      <c r="G7892" s="95" t="s">
        <v>3201</v>
      </c>
      <c r="H7892" s="95" t="s">
        <v>1615</v>
      </c>
      <c r="I7892" s="95" t="s">
        <v>1881</v>
      </c>
      <c r="J7892" s="95" t="s">
        <v>1645</v>
      </c>
      <c r="K7892" s="95" t="s">
        <v>12462</v>
      </c>
    </row>
    <row r="7893" spans="2:11" ht="15">
      <c r="B7893" s="95" t="s">
        <v>1429</v>
      </c>
      <c r="C7893" s="95" t="s">
        <v>26</v>
      </c>
      <c r="D7893" s="95" t="s">
        <v>1429</v>
      </c>
      <c r="F7893" s="95" t="s">
        <v>723</v>
      </c>
      <c r="G7893" s="95" t="s">
        <v>3201</v>
      </c>
      <c r="H7893" s="95" t="s">
        <v>1615</v>
      </c>
      <c r="I7893" s="95" t="s">
        <v>1881</v>
      </c>
      <c r="J7893" s="95" t="s">
        <v>1645</v>
      </c>
      <c r="K7893" s="95" t="s">
        <v>12463</v>
      </c>
    </row>
    <row r="7894" spans="2:11" ht="15">
      <c r="B7894" s="95" t="s">
        <v>1429</v>
      </c>
      <c r="C7894" s="95" t="s">
        <v>26</v>
      </c>
      <c r="D7894" s="95" t="s">
        <v>1429</v>
      </c>
      <c r="F7894" s="95" t="s">
        <v>722</v>
      </c>
      <c r="G7894" s="95" t="s">
        <v>3201</v>
      </c>
      <c r="H7894" s="95" t="s">
        <v>1615</v>
      </c>
      <c r="I7894" s="95" t="s">
        <v>1881</v>
      </c>
      <c r="J7894" s="95" t="s">
        <v>1645</v>
      </c>
      <c r="K7894" s="95" t="s">
        <v>12464</v>
      </c>
    </row>
    <row r="7895" spans="2:11" ht="15">
      <c r="B7895" s="95" t="s">
        <v>1429</v>
      </c>
      <c r="C7895" s="95" t="s">
        <v>26</v>
      </c>
      <c r="D7895" s="95" t="s">
        <v>1429</v>
      </c>
      <c r="F7895" s="95" t="s">
        <v>725</v>
      </c>
      <c r="G7895" s="95" t="s">
        <v>3201</v>
      </c>
      <c r="H7895" s="95" t="s">
        <v>1615</v>
      </c>
      <c r="I7895" s="95" t="s">
        <v>1881</v>
      </c>
      <c r="J7895" s="95" t="s">
        <v>1645</v>
      </c>
      <c r="K7895" s="95" t="s">
        <v>12465</v>
      </c>
    </row>
    <row r="7896" spans="2:11" ht="15">
      <c r="B7896" s="95" t="s">
        <v>1430</v>
      </c>
      <c r="C7896" s="95" t="s">
        <v>26</v>
      </c>
      <c r="D7896" s="95" t="s">
        <v>1430</v>
      </c>
      <c r="F7896" s="95" t="s">
        <v>3352</v>
      </c>
      <c r="G7896" s="95" t="s">
        <v>3202</v>
      </c>
      <c r="H7896" s="95" t="s">
        <v>1615</v>
      </c>
      <c r="I7896" s="95" t="s">
        <v>1881</v>
      </c>
      <c r="J7896" s="95" t="s">
        <v>1645</v>
      </c>
      <c r="K7896" s="95" t="s">
        <v>12466</v>
      </c>
    </row>
    <row r="7897" spans="2:11" ht="15">
      <c r="B7897" s="95" t="s">
        <v>1430</v>
      </c>
      <c r="C7897" s="95" t="s">
        <v>26</v>
      </c>
      <c r="D7897" s="95" t="s">
        <v>1430</v>
      </c>
      <c r="F7897" s="95" t="s">
        <v>721</v>
      </c>
      <c r="G7897" s="95" t="s">
        <v>3202</v>
      </c>
      <c r="H7897" s="95" t="s">
        <v>1615</v>
      </c>
      <c r="I7897" s="95" t="s">
        <v>1881</v>
      </c>
      <c r="J7897" s="95" t="s">
        <v>1645</v>
      </c>
      <c r="K7897" s="95" t="s">
        <v>12467</v>
      </c>
    </row>
    <row r="7898" spans="2:11" ht="15">
      <c r="B7898" s="95" t="s">
        <v>1430</v>
      </c>
      <c r="C7898" s="95" t="s">
        <v>26</v>
      </c>
      <c r="D7898" s="95" t="s">
        <v>1430</v>
      </c>
      <c r="F7898" s="95" t="s">
        <v>720</v>
      </c>
      <c r="G7898" s="95" t="s">
        <v>3202</v>
      </c>
      <c r="H7898" s="95" t="s">
        <v>1615</v>
      </c>
      <c r="I7898" s="95" t="s">
        <v>1881</v>
      </c>
      <c r="J7898" s="95" t="s">
        <v>1645</v>
      </c>
      <c r="K7898" s="95" t="s">
        <v>12468</v>
      </c>
    </row>
    <row r="7899" spans="2:11" ht="15">
      <c r="B7899" s="95" t="s">
        <v>1430</v>
      </c>
      <c r="C7899" s="95" t="s">
        <v>26</v>
      </c>
      <c r="D7899" s="95" t="s">
        <v>1430</v>
      </c>
      <c r="F7899" s="95" t="s">
        <v>723</v>
      </c>
      <c r="G7899" s="95" t="s">
        <v>3202</v>
      </c>
      <c r="H7899" s="95" t="s">
        <v>1615</v>
      </c>
      <c r="I7899" s="95" t="s">
        <v>1881</v>
      </c>
      <c r="J7899" s="95" t="s">
        <v>1645</v>
      </c>
      <c r="K7899" s="95" t="s">
        <v>12469</v>
      </c>
    </row>
    <row r="7900" spans="2:11" ht="15">
      <c r="B7900" s="95" t="s">
        <v>1430</v>
      </c>
      <c r="C7900" s="95" t="s">
        <v>26</v>
      </c>
      <c r="D7900" s="95" t="s">
        <v>1430</v>
      </c>
      <c r="F7900" s="95" t="s">
        <v>722</v>
      </c>
      <c r="G7900" s="95" t="s">
        <v>3202</v>
      </c>
      <c r="H7900" s="95" t="s">
        <v>1615</v>
      </c>
      <c r="I7900" s="95" t="s">
        <v>1881</v>
      </c>
      <c r="J7900" s="95" t="s">
        <v>1645</v>
      </c>
      <c r="K7900" s="95" t="s">
        <v>12470</v>
      </c>
    </row>
    <row r="7901" spans="2:11" ht="15">
      <c r="B7901" s="95" t="s">
        <v>1430</v>
      </c>
      <c r="C7901" s="95" t="s">
        <v>26</v>
      </c>
      <c r="D7901" s="95" t="s">
        <v>1430</v>
      </c>
      <c r="F7901" s="95" t="s">
        <v>725</v>
      </c>
      <c r="G7901" s="95" t="s">
        <v>3202</v>
      </c>
      <c r="H7901" s="95" t="s">
        <v>1615</v>
      </c>
      <c r="I7901" s="95" t="s">
        <v>1881</v>
      </c>
      <c r="J7901" s="95" t="s">
        <v>1645</v>
      </c>
      <c r="K7901" s="95" t="s">
        <v>12471</v>
      </c>
    </row>
    <row r="7902" spans="4:11" ht="15">
      <c r="D7902" s="95" t="s">
        <v>2313</v>
      </c>
      <c r="E7902" s="95" t="s">
        <v>1663</v>
      </c>
      <c r="F7902" s="95" t="s">
        <v>3352</v>
      </c>
      <c r="G7902" s="95" t="s">
        <v>12472</v>
      </c>
      <c r="H7902" s="95" t="s">
        <v>1625</v>
      </c>
      <c r="I7902" s="95" t="s">
        <v>1881</v>
      </c>
      <c r="J7902" s="95" t="s">
        <v>1645</v>
      </c>
      <c r="K7902" s="95" t="s">
        <v>12473</v>
      </c>
    </row>
    <row r="7903" spans="4:11" ht="15">
      <c r="D7903" s="95" t="s">
        <v>2313</v>
      </c>
      <c r="E7903" s="95" t="s">
        <v>1663</v>
      </c>
      <c r="F7903" s="95" t="s">
        <v>721</v>
      </c>
      <c r="G7903" s="95" t="s">
        <v>12472</v>
      </c>
      <c r="H7903" s="95" t="s">
        <v>1625</v>
      </c>
      <c r="I7903" s="95" t="s">
        <v>1881</v>
      </c>
      <c r="J7903" s="95" t="s">
        <v>1645</v>
      </c>
      <c r="K7903" s="95" t="s">
        <v>12474</v>
      </c>
    </row>
    <row r="7904" spans="4:11" ht="15">
      <c r="D7904" s="95" t="s">
        <v>2313</v>
      </c>
      <c r="E7904" s="95" t="s">
        <v>1663</v>
      </c>
      <c r="F7904" s="95" t="s">
        <v>720</v>
      </c>
      <c r="G7904" s="95" t="s">
        <v>12472</v>
      </c>
      <c r="H7904" s="95" t="s">
        <v>1625</v>
      </c>
      <c r="I7904" s="95" t="s">
        <v>1881</v>
      </c>
      <c r="J7904" s="95" t="s">
        <v>1645</v>
      </c>
      <c r="K7904" s="95" t="s">
        <v>12475</v>
      </c>
    </row>
    <row r="7905" spans="4:11" ht="15">
      <c r="D7905" s="95" t="s">
        <v>2313</v>
      </c>
      <c r="E7905" s="95" t="s">
        <v>1663</v>
      </c>
      <c r="F7905" s="95" t="s">
        <v>723</v>
      </c>
      <c r="G7905" s="95" t="s">
        <v>12472</v>
      </c>
      <c r="H7905" s="95" t="s">
        <v>1625</v>
      </c>
      <c r="I7905" s="95" t="s">
        <v>1881</v>
      </c>
      <c r="J7905" s="95" t="s">
        <v>1645</v>
      </c>
      <c r="K7905" s="95" t="s">
        <v>12476</v>
      </c>
    </row>
    <row r="7906" spans="4:11" ht="15">
      <c r="D7906" s="95" t="s">
        <v>2313</v>
      </c>
      <c r="E7906" s="95" t="s">
        <v>1663</v>
      </c>
      <c r="F7906" s="95" t="s">
        <v>722</v>
      </c>
      <c r="G7906" s="95" t="s">
        <v>12472</v>
      </c>
      <c r="H7906" s="95" t="s">
        <v>1625</v>
      </c>
      <c r="I7906" s="95" t="s">
        <v>1881</v>
      </c>
      <c r="J7906" s="95" t="s">
        <v>1645</v>
      </c>
      <c r="K7906" s="95" t="s">
        <v>12477</v>
      </c>
    </row>
    <row r="7907" spans="4:11" ht="15">
      <c r="D7907" s="95" t="s">
        <v>2313</v>
      </c>
      <c r="E7907" s="95" t="s">
        <v>1663</v>
      </c>
      <c r="F7907" s="95" t="s">
        <v>725</v>
      </c>
      <c r="G7907" s="95" t="s">
        <v>12472</v>
      </c>
      <c r="H7907" s="95" t="s">
        <v>1625</v>
      </c>
      <c r="I7907" s="95" t="s">
        <v>1881</v>
      </c>
      <c r="J7907" s="95" t="s">
        <v>1645</v>
      </c>
      <c r="K7907" s="95" t="s">
        <v>12478</v>
      </c>
    </row>
    <row r="7908" spans="2:11" ht="15">
      <c r="B7908" s="95" t="s">
        <v>4258</v>
      </c>
      <c r="C7908" s="95" t="s">
        <v>26</v>
      </c>
      <c r="D7908" s="95" t="s">
        <v>4258</v>
      </c>
      <c r="F7908" s="95" t="s">
        <v>3352</v>
      </c>
      <c r="G7908" s="95" t="s">
        <v>12479</v>
      </c>
      <c r="H7908" s="95" t="s">
        <v>735</v>
      </c>
      <c r="I7908" s="95" t="s">
        <v>1881</v>
      </c>
      <c r="J7908" s="95" t="s">
        <v>1645</v>
      </c>
      <c r="K7908" s="95" t="s">
        <v>12480</v>
      </c>
    </row>
    <row r="7909" spans="2:11" ht="15">
      <c r="B7909" s="95" t="s">
        <v>4258</v>
      </c>
      <c r="C7909" s="95" t="s">
        <v>26</v>
      </c>
      <c r="D7909" s="95" t="s">
        <v>4258</v>
      </c>
      <c r="F7909" s="95" t="s">
        <v>721</v>
      </c>
      <c r="G7909" s="95" t="s">
        <v>12479</v>
      </c>
      <c r="H7909" s="95" t="s">
        <v>735</v>
      </c>
      <c r="I7909" s="95" t="s">
        <v>1881</v>
      </c>
      <c r="J7909" s="95" t="s">
        <v>1645</v>
      </c>
      <c r="K7909" s="95" t="s">
        <v>12481</v>
      </c>
    </row>
    <row r="7910" spans="2:11" ht="15">
      <c r="B7910" s="95" t="s">
        <v>4258</v>
      </c>
      <c r="C7910" s="95" t="s">
        <v>26</v>
      </c>
      <c r="D7910" s="95" t="s">
        <v>4258</v>
      </c>
      <c r="F7910" s="95" t="s">
        <v>720</v>
      </c>
      <c r="G7910" s="95" t="s">
        <v>12479</v>
      </c>
      <c r="H7910" s="95" t="s">
        <v>735</v>
      </c>
      <c r="I7910" s="95" t="s">
        <v>1881</v>
      </c>
      <c r="J7910" s="95" t="s">
        <v>1645</v>
      </c>
      <c r="K7910" s="95" t="s">
        <v>12482</v>
      </c>
    </row>
    <row r="7911" spans="2:11" ht="15">
      <c r="B7911" s="95" t="s">
        <v>4258</v>
      </c>
      <c r="C7911" s="95" t="s">
        <v>26</v>
      </c>
      <c r="D7911" s="95" t="s">
        <v>4258</v>
      </c>
      <c r="F7911" s="95" t="s">
        <v>723</v>
      </c>
      <c r="G7911" s="95" t="s">
        <v>12479</v>
      </c>
      <c r="H7911" s="95" t="s">
        <v>735</v>
      </c>
      <c r="I7911" s="95" t="s">
        <v>1881</v>
      </c>
      <c r="J7911" s="95" t="s">
        <v>1645</v>
      </c>
      <c r="K7911" s="95" t="s">
        <v>12483</v>
      </c>
    </row>
    <row r="7912" spans="2:11" ht="15">
      <c r="B7912" s="95" t="s">
        <v>4258</v>
      </c>
      <c r="C7912" s="95" t="s">
        <v>26</v>
      </c>
      <c r="D7912" s="95" t="s">
        <v>4258</v>
      </c>
      <c r="F7912" s="95" t="s">
        <v>722</v>
      </c>
      <c r="G7912" s="95" t="s">
        <v>12479</v>
      </c>
      <c r="H7912" s="95" t="s">
        <v>735</v>
      </c>
      <c r="I7912" s="95" t="s">
        <v>1881</v>
      </c>
      <c r="J7912" s="95" t="s">
        <v>1645</v>
      </c>
      <c r="K7912" s="95" t="s">
        <v>12484</v>
      </c>
    </row>
    <row r="7913" spans="2:11" ht="15">
      <c r="B7913" s="95" t="s">
        <v>4258</v>
      </c>
      <c r="C7913" s="95" t="s">
        <v>26</v>
      </c>
      <c r="D7913" s="95" t="s">
        <v>4258</v>
      </c>
      <c r="F7913" s="95" t="s">
        <v>725</v>
      </c>
      <c r="G7913" s="95" t="s">
        <v>12479</v>
      </c>
      <c r="H7913" s="95" t="s">
        <v>735</v>
      </c>
      <c r="I7913" s="95" t="s">
        <v>1881</v>
      </c>
      <c r="J7913" s="95" t="s">
        <v>1645</v>
      </c>
      <c r="K7913" s="95" t="s">
        <v>12485</v>
      </c>
    </row>
    <row r="7914" spans="1:11" ht="15">
      <c r="A7914" s="95" t="s">
        <v>3211</v>
      </c>
      <c r="D7914" s="95" t="s">
        <v>1431</v>
      </c>
      <c r="E7914" s="95" t="s">
        <v>34</v>
      </c>
      <c r="F7914" s="95" t="s">
        <v>3352</v>
      </c>
      <c r="G7914" s="95" t="s">
        <v>286</v>
      </c>
      <c r="H7914" s="95" t="s">
        <v>1625</v>
      </c>
      <c r="I7914" s="95" t="s">
        <v>1881</v>
      </c>
      <c r="J7914" s="95" t="s">
        <v>1645</v>
      </c>
      <c r="K7914" s="95" t="s">
        <v>12486</v>
      </c>
    </row>
    <row r="7915" spans="1:11" ht="15">
      <c r="A7915" s="95" t="s">
        <v>2291</v>
      </c>
      <c r="B7915" s="95" t="s">
        <v>1431</v>
      </c>
      <c r="C7915" s="95" t="s">
        <v>26</v>
      </c>
      <c r="D7915" s="95" t="s">
        <v>1431</v>
      </c>
      <c r="F7915" s="95" t="s">
        <v>721</v>
      </c>
      <c r="G7915" s="95" t="s">
        <v>3210</v>
      </c>
      <c r="H7915" s="95" t="s">
        <v>1614</v>
      </c>
      <c r="I7915" s="95" t="s">
        <v>1881</v>
      </c>
      <c r="J7915" s="95" t="s">
        <v>1645</v>
      </c>
      <c r="K7915" s="95" t="s">
        <v>12487</v>
      </c>
    </row>
    <row r="7916" spans="1:11" ht="15">
      <c r="A7916" s="95" t="s">
        <v>3209</v>
      </c>
      <c r="D7916" s="95" t="s">
        <v>1431</v>
      </c>
      <c r="E7916" s="95" t="s">
        <v>34</v>
      </c>
      <c r="F7916" s="95" t="s">
        <v>721</v>
      </c>
      <c r="G7916" s="95" t="s">
        <v>286</v>
      </c>
      <c r="H7916" s="95" t="s">
        <v>1625</v>
      </c>
      <c r="I7916" s="95" t="s">
        <v>1881</v>
      </c>
      <c r="J7916" s="95" t="s">
        <v>1645</v>
      </c>
      <c r="K7916" s="95" t="s">
        <v>12488</v>
      </c>
    </row>
    <row r="7917" spans="1:11" ht="15">
      <c r="A7917" s="95" t="s">
        <v>3211</v>
      </c>
      <c r="D7917" s="95" t="s">
        <v>1431</v>
      </c>
      <c r="E7917" s="95" t="s">
        <v>34</v>
      </c>
      <c r="F7917" s="95" t="s">
        <v>720</v>
      </c>
      <c r="G7917" s="95" t="s">
        <v>286</v>
      </c>
      <c r="H7917" s="95" t="s">
        <v>1625</v>
      </c>
      <c r="I7917" s="95" t="s">
        <v>1881</v>
      </c>
      <c r="J7917" s="95" t="s">
        <v>1645</v>
      </c>
      <c r="K7917" s="95" t="s">
        <v>12489</v>
      </c>
    </row>
    <row r="7918" spans="1:11" ht="15">
      <c r="A7918" s="95" t="s">
        <v>3211</v>
      </c>
      <c r="D7918" s="95" t="s">
        <v>1431</v>
      </c>
      <c r="E7918" s="95" t="s">
        <v>34</v>
      </c>
      <c r="F7918" s="95" t="s">
        <v>723</v>
      </c>
      <c r="G7918" s="95" t="s">
        <v>286</v>
      </c>
      <c r="H7918" s="95" t="s">
        <v>1625</v>
      </c>
      <c r="I7918" s="95" t="s">
        <v>1881</v>
      </c>
      <c r="J7918" s="95" t="s">
        <v>1645</v>
      </c>
      <c r="K7918" s="95" t="s">
        <v>12490</v>
      </c>
    </row>
    <row r="7919" spans="1:11" ht="15">
      <c r="A7919" s="95" t="s">
        <v>3211</v>
      </c>
      <c r="B7919" s="95" t="s">
        <v>1218</v>
      </c>
      <c r="C7919" s="95" t="s">
        <v>2183</v>
      </c>
      <c r="D7919" s="95" t="s">
        <v>1431</v>
      </c>
      <c r="E7919" s="95" t="s">
        <v>26</v>
      </c>
      <c r="F7919" s="95" t="s">
        <v>722</v>
      </c>
      <c r="G7919" s="95" t="s">
        <v>3212</v>
      </c>
      <c r="H7919" s="95" t="s">
        <v>1615</v>
      </c>
      <c r="I7919" s="95" t="s">
        <v>1881</v>
      </c>
      <c r="J7919" s="95" t="s">
        <v>1645</v>
      </c>
      <c r="K7919" s="95" t="s">
        <v>12491</v>
      </c>
    </row>
    <row r="7920" spans="1:11" ht="15">
      <c r="A7920" s="95" t="s">
        <v>3211</v>
      </c>
      <c r="D7920" s="95" t="s">
        <v>1431</v>
      </c>
      <c r="E7920" s="95" t="s">
        <v>34</v>
      </c>
      <c r="F7920" s="95" t="s">
        <v>722</v>
      </c>
      <c r="G7920" s="95" t="s">
        <v>3213</v>
      </c>
      <c r="H7920" s="95" t="s">
        <v>1625</v>
      </c>
      <c r="I7920" s="95" t="s">
        <v>1881</v>
      </c>
      <c r="J7920" s="95" t="s">
        <v>1645</v>
      </c>
      <c r="K7920" s="95" t="s">
        <v>12492</v>
      </c>
    </row>
    <row r="7921" spans="1:11" ht="15">
      <c r="A7921" s="95" t="s">
        <v>3211</v>
      </c>
      <c r="D7921" s="95" t="s">
        <v>1431</v>
      </c>
      <c r="E7921" s="95" t="s">
        <v>34</v>
      </c>
      <c r="F7921" s="95" t="s">
        <v>725</v>
      </c>
      <c r="G7921" s="95" t="s">
        <v>286</v>
      </c>
      <c r="H7921" s="95" t="s">
        <v>1625</v>
      </c>
      <c r="I7921" s="95" t="s">
        <v>1881</v>
      </c>
      <c r="J7921" s="95" t="s">
        <v>1645</v>
      </c>
      <c r="K7921" s="95" t="s">
        <v>12493</v>
      </c>
    </row>
    <row r="7922" spans="2:11" ht="15">
      <c r="B7922" s="95" t="s">
        <v>1431</v>
      </c>
      <c r="C7922" s="95" t="s">
        <v>26</v>
      </c>
      <c r="D7922" s="95" t="s">
        <v>1433</v>
      </c>
      <c r="F7922" s="95" t="s">
        <v>3352</v>
      </c>
      <c r="G7922" s="95" t="s">
        <v>3203</v>
      </c>
      <c r="H7922" s="95" t="s">
        <v>1616</v>
      </c>
      <c r="I7922" s="95" t="s">
        <v>1881</v>
      </c>
      <c r="J7922" s="95" t="s">
        <v>1645</v>
      </c>
      <c r="K7922" s="95" t="s">
        <v>12494</v>
      </c>
    </row>
    <row r="7923" spans="2:11" ht="15">
      <c r="B7923" s="95" t="s">
        <v>1431</v>
      </c>
      <c r="C7923" s="95" t="s">
        <v>26</v>
      </c>
      <c r="D7923" s="95" t="s">
        <v>1433</v>
      </c>
      <c r="F7923" s="95" t="s">
        <v>721</v>
      </c>
      <c r="G7923" s="95" t="s">
        <v>3203</v>
      </c>
      <c r="H7923" s="95" t="s">
        <v>1616</v>
      </c>
      <c r="I7923" s="95" t="s">
        <v>1881</v>
      </c>
      <c r="J7923" s="95" t="s">
        <v>1645</v>
      </c>
      <c r="K7923" s="95" t="s">
        <v>12495</v>
      </c>
    </row>
    <row r="7924" spans="2:11" ht="15">
      <c r="B7924" s="95" t="s">
        <v>1431</v>
      </c>
      <c r="C7924" s="95" t="s">
        <v>26</v>
      </c>
      <c r="D7924" s="95" t="s">
        <v>1433</v>
      </c>
      <c r="F7924" s="95" t="s">
        <v>720</v>
      </c>
      <c r="G7924" s="95" t="s">
        <v>3203</v>
      </c>
      <c r="H7924" s="95" t="s">
        <v>1616</v>
      </c>
      <c r="I7924" s="95" t="s">
        <v>1881</v>
      </c>
      <c r="J7924" s="95" t="s">
        <v>1645</v>
      </c>
      <c r="K7924" s="95" t="s">
        <v>12496</v>
      </c>
    </row>
    <row r="7925" spans="2:11" ht="15">
      <c r="B7925" s="95" t="s">
        <v>1431</v>
      </c>
      <c r="C7925" s="95" t="s">
        <v>26</v>
      </c>
      <c r="D7925" s="95" t="s">
        <v>1433</v>
      </c>
      <c r="F7925" s="95" t="s">
        <v>723</v>
      </c>
      <c r="G7925" s="95" t="s">
        <v>3203</v>
      </c>
      <c r="H7925" s="95" t="s">
        <v>1616</v>
      </c>
      <c r="I7925" s="95" t="s">
        <v>1881</v>
      </c>
      <c r="J7925" s="95" t="s">
        <v>1645</v>
      </c>
      <c r="K7925" s="95" t="s">
        <v>12497</v>
      </c>
    </row>
    <row r="7926" spans="2:11" ht="15">
      <c r="B7926" s="95" t="s">
        <v>1431</v>
      </c>
      <c r="C7926" s="95" t="s">
        <v>26</v>
      </c>
      <c r="D7926" s="95" t="s">
        <v>1433</v>
      </c>
      <c r="F7926" s="95" t="s">
        <v>722</v>
      </c>
      <c r="G7926" s="95" t="s">
        <v>3203</v>
      </c>
      <c r="H7926" s="95" t="s">
        <v>1616</v>
      </c>
      <c r="I7926" s="95" t="s">
        <v>1881</v>
      </c>
      <c r="J7926" s="95" t="s">
        <v>1645</v>
      </c>
      <c r="K7926" s="95" t="s">
        <v>12498</v>
      </c>
    </row>
    <row r="7927" spans="2:11" ht="15">
      <c r="B7927" s="95" t="s">
        <v>1431</v>
      </c>
      <c r="C7927" s="95" t="s">
        <v>26</v>
      </c>
      <c r="D7927" s="95" t="s">
        <v>1433</v>
      </c>
      <c r="F7927" s="95" t="s">
        <v>725</v>
      </c>
      <c r="G7927" s="95" t="s">
        <v>3203</v>
      </c>
      <c r="H7927" s="95" t="s">
        <v>1616</v>
      </c>
      <c r="I7927" s="95" t="s">
        <v>1881</v>
      </c>
      <c r="J7927" s="95" t="s">
        <v>1645</v>
      </c>
      <c r="K7927" s="95" t="s">
        <v>12499</v>
      </c>
    </row>
    <row r="7928" spans="1:11" ht="15">
      <c r="A7928" s="95" t="s">
        <v>1618</v>
      </c>
      <c r="B7928" s="95" t="s">
        <v>1347</v>
      </c>
      <c r="C7928" s="95" t="s">
        <v>3206</v>
      </c>
      <c r="D7928" s="95" t="s">
        <v>1434</v>
      </c>
      <c r="E7928" s="95" t="s">
        <v>42</v>
      </c>
      <c r="F7928" s="95" t="s">
        <v>3352</v>
      </c>
      <c r="G7928" s="95" t="s">
        <v>3207</v>
      </c>
      <c r="H7928" s="95" t="s">
        <v>735</v>
      </c>
      <c r="I7928" s="95" t="s">
        <v>1881</v>
      </c>
      <c r="J7928" s="95" t="s">
        <v>1645</v>
      </c>
      <c r="K7928" s="95" t="s">
        <v>12500</v>
      </c>
    </row>
    <row r="7929" spans="1:11" ht="15">
      <c r="A7929" s="95" t="s">
        <v>3204</v>
      </c>
      <c r="B7929" s="95" t="s">
        <v>1434</v>
      </c>
      <c r="C7929" s="95" t="s">
        <v>26</v>
      </c>
      <c r="D7929" s="95" t="s">
        <v>1434</v>
      </c>
      <c r="F7929" s="95" t="s">
        <v>3352</v>
      </c>
      <c r="G7929" s="95" t="s">
        <v>3205</v>
      </c>
      <c r="H7929" s="95" t="s">
        <v>735</v>
      </c>
      <c r="I7929" s="95" t="s">
        <v>1881</v>
      </c>
      <c r="J7929" s="95" t="s">
        <v>1645</v>
      </c>
      <c r="K7929" s="95" t="s">
        <v>12501</v>
      </c>
    </row>
    <row r="7930" spans="1:11" ht="15">
      <c r="A7930" s="95" t="s">
        <v>3208</v>
      </c>
      <c r="D7930" s="95" t="s">
        <v>1434</v>
      </c>
      <c r="F7930" s="95" t="s">
        <v>3352</v>
      </c>
      <c r="G7930" s="95" t="s">
        <v>1879</v>
      </c>
      <c r="H7930" s="95" t="s">
        <v>735</v>
      </c>
      <c r="I7930" s="95" t="s">
        <v>1881</v>
      </c>
      <c r="J7930" s="95" t="s">
        <v>1645</v>
      </c>
      <c r="K7930" s="95" t="s">
        <v>12502</v>
      </c>
    </row>
    <row r="7931" spans="2:11" ht="15">
      <c r="B7931" s="95" t="s">
        <v>1434</v>
      </c>
      <c r="C7931" s="95" t="s">
        <v>26</v>
      </c>
      <c r="D7931" s="95" t="s">
        <v>1434</v>
      </c>
      <c r="F7931" s="95" t="s">
        <v>721</v>
      </c>
      <c r="G7931" s="95" t="s">
        <v>3205</v>
      </c>
      <c r="H7931" s="95" t="s">
        <v>735</v>
      </c>
      <c r="I7931" s="95" t="s">
        <v>1881</v>
      </c>
      <c r="J7931" s="95" t="s">
        <v>1645</v>
      </c>
      <c r="K7931" s="95" t="s">
        <v>12503</v>
      </c>
    </row>
    <row r="7932" spans="1:11" ht="15">
      <c r="A7932" s="95" t="s">
        <v>1618</v>
      </c>
      <c r="B7932" s="95" t="s">
        <v>1347</v>
      </c>
      <c r="C7932" s="95" t="s">
        <v>3206</v>
      </c>
      <c r="D7932" s="95" t="s">
        <v>1434</v>
      </c>
      <c r="E7932" s="95" t="s">
        <v>42</v>
      </c>
      <c r="F7932" s="95" t="s">
        <v>720</v>
      </c>
      <c r="G7932" s="95" t="s">
        <v>3207</v>
      </c>
      <c r="H7932" s="95" t="s">
        <v>735</v>
      </c>
      <c r="I7932" s="95" t="s">
        <v>1881</v>
      </c>
      <c r="J7932" s="95" t="s">
        <v>1645</v>
      </c>
      <c r="K7932" s="95" t="s">
        <v>12504</v>
      </c>
    </row>
    <row r="7933" spans="1:11" ht="15">
      <c r="A7933" s="95" t="s">
        <v>3204</v>
      </c>
      <c r="B7933" s="95" t="s">
        <v>1434</v>
      </c>
      <c r="C7933" s="95" t="s">
        <v>26</v>
      </c>
      <c r="D7933" s="95" t="s">
        <v>1434</v>
      </c>
      <c r="F7933" s="95" t="s">
        <v>720</v>
      </c>
      <c r="G7933" s="95" t="s">
        <v>3205</v>
      </c>
      <c r="H7933" s="95" t="s">
        <v>735</v>
      </c>
      <c r="I7933" s="95" t="s">
        <v>1881</v>
      </c>
      <c r="J7933" s="95" t="s">
        <v>1645</v>
      </c>
      <c r="K7933" s="95" t="s">
        <v>12505</v>
      </c>
    </row>
    <row r="7934" spans="1:11" ht="15">
      <c r="A7934" s="95" t="s">
        <v>3208</v>
      </c>
      <c r="D7934" s="95" t="s">
        <v>1434</v>
      </c>
      <c r="F7934" s="95" t="s">
        <v>720</v>
      </c>
      <c r="G7934" s="95" t="s">
        <v>1879</v>
      </c>
      <c r="H7934" s="95" t="s">
        <v>735</v>
      </c>
      <c r="I7934" s="95" t="s">
        <v>1881</v>
      </c>
      <c r="J7934" s="95" t="s">
        <v>1645</v>
      </c>
      <c r="K7934" s="95" t="s">
        <v>12506</v>
      </c>
    </row>
    <row r="7935" spans="4:11" ht="15">
      <c r="D7935" s="95" t="s">
        <v>1434</v>
      </c>
      <c r="F7935" s="95" t="s">
        <v>723</v>
      </c>
      <c r="G7935" s="95" t="s">
        <v>1879</v>
      </c>
      <c r="H7935" s="95" t="s">
        <v>735</v>
      </c>
      <c r="I7935" s="95" t="s">
        <v>1881</v>
      </c>
      <c r="J7935" s="95" t="s">
        <v>1645</v>
      </c>
      <c r="K7935" s="95" t="s">
        <v>12507</v>
      </c>
    </row>
    <row r="7936" spans="1:11" ht="15">
      <c r="A7936" s="95" t="s">
        <v>1634</v>
      </c>
      <c r="B7936" s="95" t="s">
        <v>1434</v>
      </c>
      <c r="C7936" s="95" t="s">
        <v>26</v>
      </c>
      <c r="D7936" s="95" t="s">
        <v>1434</v>
      </c>
      <c r="F7936" s="95" t="s">
        <v>722</v>
      </c>
      <c r="G7936" s="95" t="s">
        <v>3205</v>
      </c>
      <c r="H7936" s="95" t="s">
        <v>735</v>
      </c>
      <c r="I7936" s="95" t="s">
        <v>1881</v>
      </c>
      <c r="J7936" s="95" t="s">
        <v>1645</v>
      </c>
      <c r="K7936" s="95" t="s">
        <v>12508</v>
      </c>
    </row>
    <row r="7937" spans="1:11" ht="15">
      <c r="A7937" s="95" t="s">
        <v>2146</v>
      </c>
      <c r="D7937" s="95" t="s">
        <v>1434</v>
      </c>
      <c r="F7937" s="95" t="s">
        <v>722</v>
      </c>
      <c r="G7937" s="95" t="s">
        <v>1879</v>
      </c>
      <c r="H7937" s="95" t="s">
        <v>735</v>
      </c>
      <c r="I7937" s="95" t="s">
        <v>1881</v>
      </c>
      <c r="J7937" s="95" t="s">
        <v>1645</v>
      </c>
      <c r="K7937" s="95" t="s">
        <v>12509</v>
      </c>
    </row>
    <row r="7938" spans="4:11" ht="15">
      <c r="D7938" s="95" t="s">
        <v>1434</v>
      </c>
      <c r="F7938" s="95" t="s">
        <v>725</v>
      </c>
      <c r="G7938" s="95" t="s">
        <v>1879</v>
      </c>
      <c r="H7938" s="95" t="s">
        <v>735</v>
      </c>
      <c r="I7938" s="95" t="s">
        <v>1881</v>
      </c>
      <c r="J7938" s="95" t="s">
        <v>1645</v>
      </c>
      <c r="K7938" s="95" t="s">
        <v>12510</v>
      </c>
    </row>
    <row r="7939" spans="2:11" ht="15">
      <c r="B7939" s="95" t="s">
        <v>1347</v>
      </c>
      <c r="C7939" s="95" t="s">
        <v>1677</v>
      </c>
      <c r="D7939" s="95" t="s">
        <v>1435</v>
      </c>
      <c r="E7939" s="95" t="s">
        <v>42</v>
      </c>
      <c r="F7939" s="95" t="s">
        <v>3352</v>
      </c>
      <c r="G7939" s="95" t="s">
        <v>287</v>
      </c>
      <c r="H7939" s="95" t="s">
        <v>1614</v>
      </c>
      <c r="I7939" s="95" t="s">
        <v>1881</v>
      </c>
      <c r="J7939" s="95" t="s">
        <v>1645</v>
      </c>
      <c r="K7939" s="95" t="s">
        <v>12511</v>
      </c>
    </row>
    <row r="7940" spans="2:11" ht="15">
      <c r="B7940" s="95" t="s">
        <v>1347</v>
      </c>
      <c r="C7940" s="95" t="s">
        <v>1677</v>
      </c>
      <c r="D7940" s="95" t="s">
        <v>1435</v>
      </c>
      <c r="E7940" s="95" t="s">
        <v>42</v>
      </c>
      <c r="F7940" s="95" t="s">
        <v>721</v>
      </c>
      <c r="G7940" s="95" t="s">
        <v>287</v>
      </c>
      <c r="H7940" s="95" t="s">
        <v>1614</v>
      </c>
      <c r="I7940" s="95" t="s">
        <v>1881</v>
      </c>
      <c r="J7940" s="95" t="s">
        <v>1645</v>
      </c>
      <c r="K7940" s="95" t="s">
        <v>12512</v>
      </c>
    </row>
    <row r="7941" spans="2:11" ht="15">
      <c r="B7941" s="95" t="s">
        <v>1347</v>
      </c>
      <c r="C7941" s="95" t="s">
        <v>1677</v>
      </c>
      <c r="D7941" s="95" t="s">
        <v>1435</v>
      </c>
      <c r="E7941" s="95" t="s">
        <v>42</v>
      </c>
      <c r="F7941" s="95" t="s">
        <v>720</v>
      </c>
      <c r="G7941" s="95" t="s">
        <v>287</v>
      </c>
      <c r="H7941" s="95" t="s">
        <v>1614</v>
      </c>
      <c r="I7941" s="95" t="s">
        <v>1881</v>
      </c>
      <c r="J7941" s="95" t="s">
        <v>1645</v>
      </c>
      <c r="K7941" s="95" t="s">
        <v>12513</v>
      </c>
    </row>
    <row r="7942" spans="2:11" ht="15">
      <c r="B7942" s="95" t="s">
        <v>1347</v>
      </c>
      <c r="C7942" s="95" t="s">
        <v>1677</v>
      </c>
      <c r="D7942" s="95" t="s">
        <v>1435</v>
      </c>
      <c r="E7942" s="95" t="s">
        <v>42</v>
      </c>
      <c r="F7942" s="95" t="s">
        <v>723</v>
      </c>
      <c r="G7942" s="95" t="s">
        <v>287</v>
      </c>
      <c r="H7942" s="95" t="s">
        <v>1614</v>
      </c>
      <c r="I7942" s="95" t="s">
        <v>1881</v>
      </c>
      <c r="J7942" s="95" t="s">
        <v>1645</v>
      </c>
      <c r="K7942" s="95" t="s">
        <v>12514</v>
      </c>
    </row>
    <row r="7943" spans="2:11" ht="15">
      <c r="B7943" s="95" t="s">
        <v>1347</v>
      </c>
      <c r="C7943" s="95" t="s">
        <v>1677</v>
      </c>
      <c r="D7943" s="95" t="s">
        <v>1435</v>
      </c>
      <c r="E7943" s="95" t="s">
        <v>42</v>
      </c>
      <c r="F7943" s="95" t="s">
        <v>722</v>
      </c>
      <c r="G7943" s="95" t="s">
        <v>287</v>
      </c>
      <c r="H7943" s="95" t="s">
        <v>1614</v>
      </c>
      <c r="I7943" s="95" t="s">
        <v>1881</v>
      </c>
      <c r="J7943" s="95" t="s">
        <v>1645</v>
      </c>
      <c r="K7943" s="95" t="s">
        <v>12515</v>
      </c>
    </row>
    <row r="7944" spans="2:11" ht="15">
      <c r="B7944" s="95" t="s">
        <v>1347</v>
      </c>
      <c r="C7944" s="95" t="s">
        <v>1677</v>
      </c>
      <c r="D7944" s="95" t="s">
        <v>1435</v>
      </c>
      <c r="E7944" s="95" t="s">
        <v>42</v>
      </c>
      <c r="F7944" s="95" t="s">
        <v>725</v>
      </c>
      <c r="G7944" s="95" t="s">
        <v>287</v>
      </c>
      <c r="H7944" s="95" t="s">
        <v>1614</v>
      </c>
      <c r="I7944" s="95" t="s">
        <v>1881</v>
      </c>
      <c r="J7944" s="95" t="s">
        <v>1645</v>
      </c>
      <c r="K7944" s="95" t="s">
        <v>12516</v>
      </c>
    </row>
    <row r="7945" spans="2:11" ht="15">
      <c r="B7945" s="95" t="s">
        <v>1347</v>
      </c>
      <c r="C7945" s="95" t="s">
        <v>1792</v>
      </c>
      <c r="D7945" s="95" t="s">
        <v>1436</v>
      </c>
      <c r="E7945" s="95" t="s">
        <v>42</v>
      </c>
      <c r="F7945" s="95" t="s">
        <v>3352</v>
      </c>
      <c r="G7945" s="95" t="s">
        <v>288</v>
      </c>
      <c r="H7945" s="95" t="s">
        <v>1614</v>
      </c>
      <c r="I7945" s="95" t="s">
        <v>1881</v>
      </c>
      <c r="J7945" s="95" t="s">
        <v>1645</v>
      </c>
      <c r="K7945" s="95" t="s">
        <v>12517</v>
      </c>
    </row>
    <row r="7946" spans="2:11" ht="15">
      <c r="B7946" s="95" t="s">
        <v>1347</v>
      </c>
      <c r="C7946" s="95" t="s">
        <v>1792</v>
      </c>
      <c r="D7946" s="95" t="s">
        <v>1436</v>
      </c>
      <c r="E7946" s="95" t="s">
        <v>42</v>
      </c>
      <c r="F7946" s="95" t="s">
        <v>721</v>
      </c>
      <c r="G7946" s="95" t="s">
        <v>288</v>
      </c>
      <c r="H7946" s="95" t="s">
        <v>1614</v>
      </c>
      <c r="I7946" s="95" t="s">
        <v>1881</v>
      </c>
      <c r="J7946" s="95" t="s">
        <v>1645</v>
      </c>
      <c r="K7946" s="95" t="s">
        <v>12518</v>
      </c>
    </row>
    <row r="7947" spans="2:11" ht="15">
      <c r="B7947" s="95" t="s">
        <v>1347</v>
      </c>
      <c r="C7947" s="95" t="s">
        <v>1792</v>
      </c>
      <c r="D7947" s="95" t="s">
        <v>1436</v>
      </c>
      <c r="E7947" s="95" t="s">
        <v>42</v>
      </c>
      <c r="F7947" s="95" t="s">
        <v>720</v>
      </c>
      <c r="G7947" s="95" t="s">
        <v>288</v>
      </c>
      <c r="H7947" s="95" t="s">
        <v>1614</v>
      </c>
      <c r="I7947" s="95" t="s">
        <v>1881</v>
      </c>
      <c r="J7947" s="95" t="s">
        <v>1645</v>
      </c>
      <c r="K7947" s="95" t="s">
        <v>12519</v>
      </c>
    </row>
    <row r="7948" spans="2:11" ht="15">
      <c r="B7948" s="95" t="s">
        <v>1347</v>
      </c>
      <c r="C7948" s="95" t="s">
        <v>1792</v>
      </c>
      <c r="D7948" s="95" t="s">
        <v>1436</v>
      </c>
      <c r="E7948" s="95" t="s">
        <v>42</v>
      </c>
      <c r="F7948" s="95" t="s">
        <v>723</v>
      </c>
      <c r="G7948" s="95" t="s">
        <v>288</v>
      </c>
      <c r="H7948" s="95" t="s">
        <v>1614</v>
      </c>
      <c r="I7948" s="95" t="s">
        <v>1881</v>
      </c>
      <c r="J7948" s="95" t="s">
        <v>1645</v>
      </c>
      <c r="K7948" s="95" t="s">
        <v>12520</v>
      </c>
    </row>
    <row r="7949" spans="2:11" ht="15">
      <c r="B7949" s="95" t="s">
        <v>1347</v>
      </c>
      <c r="C7949" s="95" t="s">
        <v>1792</v>
      </c>
      <c r="D7949" s="95" t="s">
        <v>1436</v>
      </c>
      <c r="E7949" s="95" t="s">
        <v>42</v>
      </c>
      <c r="F7949" s="95" t="s">
        <v>722</v>
      </c>
      <c r="G7949" s="95" t="s">
        <v>288</v>
      </c>
      <c r="H7949" s="95" t="s">
        <v>1614</v>
      </c>
      <c r="I7949" s="95" t="s">
        <v>1881</v>
      </c>
      <c r="J7949" s="95" t="s">
        <v>1645</v>
      </c>
      <c r="K7949" s="95" t="s">
        <v>12521</v>
      </c>
    </row>
    <row r="7950" spans="2:11" ht="15">
      <c r="B7950" s="95" t="s">
        <v>1347</v>
      </c>
      <c r="C7950" s="95" t="s">
        <v>1792</v>
      </c>
      <c r="D7950" s="95" t="s">
        <v>1436</v>
      </c>
      <c r="E7950" s="95" t="s">
        <v>42</v>
      </c>
      <c r="F7950" s="95" t="s">
        <v>725</v>
      </c>
      <c r="G7950" s="95" t="s">
        <v>288</v>
      </c>
      <c r="H7950" s="95" t="s">
        <v>1614</v>
      </c>
      <c r="I7950" s="95" t="s">
        <v>1881</v>
      </c>
      <c r="J7950" s="95" t="s">
        <v>1645</v>
      </c>
      <c r="K7950" s="95" t="s">
        <v>12522</v>
      </c>
    </row>
    <row r="7951" spans="2:11" ht="15">
      <c r="B7951" s="95" t="s">
        <v>1347</v>
      </c>
      <c r="C7951" s="95" t="s">
        <v>1792</v>
      </c>
      <c r="D7951" s="95" t="s">
        <v>1437</v>
      </c>
      <c r="E7951" s="95" t="s">
        <v>42</v>
      </c>
      <c r="F7951" s="95" t="s">
        <v>3352</v>
      </c>
      <c r="G7951" s="95" t="s">
        <v>289</v>
      </c>
      <c r="H7951" s="95" t="s">
        <v>1614</v>
      </c>
      <c r="I7951" s="95" t="s">
        <v>1881</v>
      </c>
      <c r="J7951" s="95" t="s">
        <v>1645</v>
      </c>
      <c r="K7951" s="95" t="s">
        <v>12523</v>
      </c>
    </row>
    <row r="7952" spans="2:11" ht="15">
      <c r="B7952" s="95" t="s">
        <v>1347</v>
      </c>
      <c r="C7952" s="95" t="s">
        <v>1792</v>
      </c>
      <c r="D7952" s="95" t="s">
        <v>1437</v>
      </c>
      <c r="E7952" s="95" t="s">
        <v>42</v>
      </c>
      <c r="F7952" s="95" t="s">
        <v>721</v>
      </c>
      <c r="G7952" s="95" t="s">
        <v>289</v>
      </c>
      <c r="H7952" s="95" t="s">
        <v>1614</v>
      </c>
      <c r="I7952" s="95" t="s">
        <v>1881</v>
      </c>
      <c r="J7952" s="95" t="s">
        <v>1645</v>
      </c>
      <c r="K7952" s="95" t="s">
        <v>12524</v>
      </c>
    </row>
    <row r="7953" spans="2:11" ht="15">
      <c r="B7953" s="95" t="s">
        <v>1347</v>
      </c>
      <c r="C7953" s="95" t="s">
        <v>1792</v>
      </c>
      <c r="D7953" s="95" t="s">
        <v>1437</v>
      </c>
      <c r="E7953" s="95" t="s">
        <v>42</v>
      </c>
      <c r="F7953" s="95" t="s">
        <v>720</v>
      </c>
      <c r="G7953" s="95" t="s">
        <v>289</v>
      </c>
      <c r="H7953" s="95" t="s">
        <v>1614</v>
      </c>
      <c r="I7953" s="95" t="s">
        <v>1881</v>
      </c>
      <c r="J7953" s="95" t="s">
        <v>1645</v>
      </c>
      <c r="K7953" s="95" t="s">
        <v>12525</v>
      </c>
    </row>
    <row r="7954" spans="2:11" ht="15">
      <c r="B7954" s="95" t="s">
        <v>1347</v>
      </c>
      <c r="C7954" s="95" t="s">
        <v>1792</v>
      </c>
      <c r="D7954" s="95" t="s">
        <v>1437</v>
      </c>
      <c r="E7954" s="95" t="s">
        <v>42</v>
      </c>
      <c r="F7954" s="95" t="s">
        <v>723</v>
      </c>
      <c r="G7954" s="95" t="s">
        <v>289</v>
      </c>
      <c r="H7954" s="95" t="s">
        <v>1614</v>
      </c>
      <c r="I7954" s="95" t="s">
        <v>1881</v>
      </c>
      <c r="J7954" s="95" t="s">
        <v>1645</v>
      </c>
      <c r="K7954" s="95" t="s">
        <v>12526</v>
      </c>
    </row>
    <row r="7955" spans="2:11" ht="15">
      <c r="B7955" s="95" t="s">
        <v>1347</v>
      </c>
      <c r="C7955" s="95" t="s">
        <v>1792</v>
      </c>
      <c r="D7955" s="95" t="s">
        <v>1437</v>
      </c>
      <c r="E7955" s="95" t="s">
        <v>42</v>
      </c>
      <c r="F7955" s="95" t="s">
        <v>722</v>
      </c>
      <c r="G7955" s="95" t="s">
        <v>289</v>
      </c>
      <c r="H7955" s="95" t="s">
        <v>1614</v>
      </c>
      <c r="I7955" s="95" t="s">
        <v>1881</v>
      </c>
      <c r="J7955" s="95" t="s">
        <v>1645</v>
      </c>
      <c r="K7955" s="95" t="s">
        <v>12527</v>
      </c>
    </row>
    <row r="7956" spans="2:11" ht="15">
      <c r="B7956" s="95" t="s">
        <v>1347</v>
      </c>
      <c r="C7956" s="95" t="s">
        <v>1792</v>
      </c>
      <c r="D7956" s="95" t="s">
        <v>1437</v>
      </c>
      <c r="E7956" s="95" t="s">
        <v>42</v>
      </c>
      <c r="F7956" s="95" t="s">
        <v>725</v>
      </c>
      <c r="G7956" s="95" t="s">
        <v>289</v>
      </c>
      <c r="H7956" s="95" t="s">
        <v>1614</v>
      </c>
      <c r="I7956" s="95" t="s">
        <v>1881</v>
      </c>
      <c r="J7956" s="95" t="s">
        <v>1645</v>
      </c>
      <c r="K7956" s="95" t="s">
        <v>12528</v>
      </c>
    </row>
    <row r="7957" spans="2:11" ht="15">
      <c r="B7957" s="95" t="s">
        <v>84</v>
      </c>
      <c r="C7957" s="95" t="s">
        <v>26</v>
      </c>
      <c r="D7957" s="95" t="s">
        <v>84</v>
      </c>
      <c r="F7957" s="95" t="s">
        <v>3352</v>
      </c>
      <c r="G7957" s="95" t="s">
        <v>12529</v>
      </c>
      <c r="H7957" s="95" t="s">
        <v>1615</v>
      </c>
      <c r="I7957" s="95" t="s">
        <v>1881</v>
      </c>
      <c r="J7957" s="95" t="s">
        <v>1645</v>
      </c>
      <c r="K7957" s="95" t="s">
        <v>12530</v>
      </c>
    </row>
    <row r="7958" spans="2:11" ht="15">
      <c r="B7958" s="95" t="s">
        <v>84</v>
      </c>
      <c r="C7958" s="95" t="s">
        <v>26</v>
      </c>
      <c r="D7958" s="95" t="s">
        <v>84</v>
      </c>
      <c r="F7958" s="95" t="s">
        <v>721</v>
      </c>
      <c r="G7958" s="95" t="s">
        <v>12529</v>
      </c>
      <c r="H7958" s="95" t="s">
        <v>1615</v>
      </c>
      <c r="I7958" s="95" t="s">
        <v>1881</v>
      </c>
      <c r="J7958" s="95" t="s">
        <v>1645</v>
      </c>
      <c r="K7958" s="95" t="s">
        <v>12531</v>
      </c>
    </row>
    <row r="7959" spans="2:11" ht="15">
      <c r="B7959" s="95" t="s">
        <v>84</v>
      </c>
      <c r="C7959" s="95" t="s">
        <v>26</v>
      </c>
      <c r="D7959" s="95" t="s">
        <v>84</v>
      </c>
      <c r="F7959" s="95" t="s">
        <v>720</v>
      </c>
      <c r="G7959" s="95" t="s">
        <v>12529</v>
      </c>
      <c r="H7959" s="95" t="s">
        <v>1615</v>
      </c>
      <c r="I7959" s="95" t="s">
        <v>1881</v>
      </c>
      <c r="J7959" s="95" t="s">
        <v>1645</v>
      </c>
      <c r="K7959" s="95" t="s">
        <v>12532</v>
      </c>
    </row>
    <row r="7960" spans="2:11" ht="15">
      <c r="B7960" s="95" t="s">
        <v>84</v>
      </c>
      <c r="C7960" s="95" t="s">
        <v>26</v>
      </c>
      <c r="D7960" s="95" t="s">
        <v>84</v>
      </c>
      <c r="F7960" s="95" t="s">
        <v>723</v>
      </c>
      <c r="G7960" s="95" t="s">
        <v>12529</v>
      </c>
      <c r="H7960" s="95" t="s">
        <v>1615</v>
      </c>
      <c r="I7960" s="95" t="s">
        <v>1881</v>
      </c>
      <c r="J7960" s="95" t="s">
        <v>1645</v>
      </c>
      <c r="K7960" s="95" t="s">
        <v>12533</v>
      </c>
    </row>
    <row r="7961" spans="2:11" ht="15">
      <c r="B7961" s="95" t="s">
        <v>84</v>
      </c>
      <c r="C7961" s="95" t="s">
        <v>26</v>
      </c>
      <c r="D7961" s="95" t="s">
        <v>84</v>
      </c>
      <c r="F7961" s="95" t="s">
        <v>722</v>
      </c>
      <c r="G7961" s="95" t="s">
        <v>12529</v>
      </c>
      <c r="H7961" s="95" t="s">
        <v>1615</v>
      </c>
      <c r="I7961" s="95" t="s">
        <v>1881</v>
      </c>
      <c r="J7961" s="95" t="s">
        <v>1645</v>
      </c>
      <c r="K7961" s="95" t="s">
        <v>12534</v>
      </c>
    </row>
    <row r="7962" spans="2:11" ht="15">
      <c r="B7962" s="95" t="s">
        <v>84</v>
      </c>
      <c r="C7962" s="95" t="s">
        <v>26</v>
      </c>
      <c r="D7962" s="95" t="s">
        <v>84</v>
      </c>
      <c r="F7962" s="95" t="s">
        <v>725</v>
      </c>
      <c r="G7962" s="95" t="s">
        <v>12529</v>
      </c>
      <c r="H7962" s="95" t="s">
        <v>1615</v>
      </c>
      <c r="I7962" s="95" t="s">
        <v>1881</v>
      </c>
      <c r="J7962" s="95" t="s">
        <v>1645</v>
      </c>
      <c r="K7962" s="95" t="s">
        <v>12535</v>
      </c>
    </row>
    <row r="7963" spans="2:11" ht="15">
      <c r="B7963" s="95" t="s">
        <v>85</v>
      </c>
      <c r="C7963" s="95" t="s">
        <v>26</v>
      </c>
      <c r="D7963" s="95" t="s">
        <v>85</v>
      </c>
      <c r="F7963" s="95" t="s">
        <v>3352</v>
      </c>
      <c r="G7963" s="95" t="s">
        <v>12529</v>
      </c>
      <c r="H7963" s="95" t="s">
        <v>1615</v>
      </c>
      <c r="I7963" s="95" t="s">
        <v>1881</v>
      </c>
      <c r="J7963" s="95" t="s">
        <v>1645</v>
      </c>
      <c r="K7963" s="95" t="s">
        <v>12536</v>
      </c>
    </row>
    <row r="7964" spans="2:11" ht="15">
      <c r="B7964" s="95" t="s">
        <v>85</v>
      </c>
      <c r="C7964" s="95" t="s">
        <v>26</v>
      </c>
      <c r="D7964" s="95" t="s">
        <v>85</v>
      </c>
      <c r="F7964" s="95" t="s">
        <v>721</v>
      </c>
      <c r="G7964" s="95" t="s">
        <v>12529</v>
      </c>
      <c r="H7964" s="95" t="s">
        <v>1615</v>
      </c>
      <c r="I7964" s="95" t="s">
        <v>1881</v>
      </c>
      <c r="J7964" s="95" t="s">
        <v>1645</v>
      </c>
      <c r="K7964" s="95" t="s">
        <v>12537</v>
      </c>
    </row>
    <row r="7965" spans="2:11" ht="15">
      <c r="B7965" s="95" t="s">
        <v>85</v>
      </c>
      <c r="C7965" s="95" t="s">
        <v>26</v>
      </c>
      <c r="D7965" s="95" t="s">
        <v>85</v>
      </c>
      <c r="F7965" s="95" t="s">
        <v>720</v>
      </c>
      <c r="G7965" s="95" t="s">
        <v>12529</v>
      </c>
      <c r="H7965" s="95" t="s">
        <v>1615</v>
      </c>
      <c r="I7965" s="95" t="s">
        <v>1881</v>
      </c>
      <c r="J7965" s="95" t="s">
        <v>1645</v>
      </c>
      <c r="K7965" s="95" t="s">
        <v>12538</v>
      </c>
    </row>
    <row r="7966" spans="2:11" ht="15">
      <c r="B7966" s="95" t="s">
        <v>85</v>
      </c>
      <c r="C7966" s="95" t="s">
        <v>26</v>
      </c>
      <c r="D7966" s="95" t="s">
        <v>85</v>
      </c>
      <c r="F7966" s="95" t="s">
        <v>723</v>
      </c>
      <c r="G7966" s="95" t="s">
        <v>12529</v>
      </c>
      <c r="H7966" s="95" t="s">
        <v>1615</v>
      </c>
      <c r="I7966" s="95" t="s">
        <v>1881</v>
      </c>
      <c r="J7966" s="95" t="s">
        <v>1645</v>
      </c>
      <c r="K7966" s="95" t="s">
        <v>12539</v>
      </c>
    </row>
    <row r="7967" spans="2:11" ht="15">
      <c r="B7967" s="95" t="s">
        <v>85</v>
      </c>
      <c r="C7967" s="95" t="s">
        <v>26</v>
      </c>
      <c r="D7967" s="95" t="s">
        <v>85</v>
      </c>
      <c r="F7967" s="95" t="s">
        <v>722</v>
      </c>
      <c r="G7967" s="95" t="s">
        <v>12529</v>
      </c>
      <c r="H7967" s="95" t="s">
        <v>1615</v>
      </c>
      <c r="I7967" s="95" t="s">
        <v>1881</v>
      </c>
      <c r="J7967" s="95" t="s">
        <v>1645</v>
      </c>
      <c r="K7967" s="95" t="s">
        <v>12540</v>
      </c>
    </row>
    <row r="7968" spans="2:11" ht="15">
      <c r="B7968" s="95" t="s">
        <v>85</v>
      </c>
      <c r="C7968" s="95" t="s">
        <v>26</v>
      </c>
      <c r="D7968" s="95" t="s">
        <v>85</v>
      </c>
      <c r="F7968" s="95" t="s">
        <v>725</v>
      </c>
      <c r="G7968" s="95" t="s">
        <v>12529</v>
      </c>
      <c r="H7968" s="95" t="s">
        <v>1615</v>
      </c>
      <c r="I7968" s="95" t="s">
        <v>1881</v>
      </c>
      <c r="J7968" s="95" t="s">
        <v>1645</v>
      </c>
      <c r="K7968" s="95" t="s">
        <v>12541</v>
      </c>
    </row>
    <row r="7969" spans="2:11" ht="15">
      <c r="B7969" s="95" t="s">
        <v>86</v>
      </c>
      <c r="C7969" s="95" t="s">
        <v>26</v>
      </c>
      <c r="D7969" s="95" t="s">
        <v>86</v>
      </c>
      <c r="F7969" s="95" t="s">
        <v>3352</v>
      </c>
      <c r="G7969" s="95" t="s">
        <v>12529</v>
      </c>
      <c r="H7969" s="95" t="s">
        <v>1615</v>
      </c>
      <c r="I7969" s="95" t="s">
        <v>1881</v>
      </c>
      <c r="J7969" s="95" t="s">
        <v>1645</v>
      </c>
      <c r="K7969" s="95" t="s">
        <v>12542</v>
      </c>
    </row>
    <row r="7970" spans="2:11" ht="15">
      <c r="B7970" s="95" t="s">
        <v>86</v>
      </c>
      <c r="C7970" s="95" t="s">
        <v>26</v>
      </c>
      <c r="D7970" s="95" t="s">
        <v>86</v>
      </c>
      <c r="F7970" s="95" t="s">
        <v>721</v>
      </c>
      <c r="G7970" s="95" t="s">
        <v>12529</v>
      </c>
      <c r="H7970" s="95" t="s">
        <v>1615</v>
      </c>
      <c r="I7970" s="95" t="s">
        <v>1881</v>
      </c>
      <c r="J7970" s="95" t="s">
        <v>1645</v>
      </c>
      <c r="K7970" s="95" t="s">
        <v>12543</v>
      </c>
    </row>
    <row r="7971" spans="2:11" ht="15">
      <c r="B7971" s="95" t="s">
        <v>86</v>
      </c>
      <c r="C7971" s="95" t="s">
        <v>26</v>
      </c>
      <c r="D7971" s="95" t="s">
        <v>86</v>
      </c>
      <c r="F7971" s="95" t="s">
        <v>720</v>
      </c>
      <c r="G7971" s="95" t="s">
        <v>12529</v>
      </c>
      <c r="H7971" s="95" t="s">
        <v>1615</v>
      </c>
      <c r="I7971" s="95" t="s">
        <v>1881</v>
      </c>
      <c r="J7971" s="95" t="s">
        <v>1645</v>
      </c>
      <c r="K7971" s="95" t="s">
        <v>12544</v>
      </c>
    </row>
    <row r="7972" spans="2:11" ht="15">
      <c r="B7972" s="95" t="s">
        <v>86</v>
      </c>
      <c r="C7972" s="95" t="s">
        <v>26</v>
      </c>
      <c r="D7972" s="95" t="s">
        <v>86</v>
      </c>
      <c r="F7972" s="95" t="s">
        <v>723</v>
      </c>
      <c r="G7972" s="95" t="s">
        <v>12529</v>
      </c>
      <c r="H7972" s="95" t="s">
        <v>1615</v>
      </c>
      <c r="I7972" s="95" t="s">
        <v>1881</v>
      </c>
      <c r="J7972" s="95" t="s">
        <v>1645</v>
      </c>
      <c r="K7972" s="95" t="s">
        <v>12545</v>
      </c>
    </row>
    <row r="7973" spans="2:11" ht="15">
      <c r="B7973" s="95" t="s">
        <v>86</v>
      </c>
      <c r="C7973" s="95" t="s">
        <v>26</v>
      </c>
      <c r="D7973" s="95" t="s">
        <v>86</v>
      </c>
      <c r="F7973" s="95" t="s">
        <v>722</v>
      </c>
      <c r="G7973" s="95" t="s">
        <v>12529</v>
      </c>
      <c r="H7973" s="95" t="s">
        <v>1615</v>
      </c>
      <c r="I7973" s="95" t="s">
        <v>1881</v>
      </c>
      <c r="J7973" s="95" t="s">
        <v>1645</v>
      </c>
      <c r="K7973" s="95" t="s">
        <v>12546</v>
      </c>
    </row>
    <row r="7974" spans="2:11" ht="15">
      <c r="B7974" s="95" t="s">
        <v>86</v>
      </c>
      <c r="C7974" s="95" t="s">
        <v>26</v>
      </c>
      <c r="D7974" s="95" t="s">
        <v>86</v>
      </c>
      <c r="F7974" s="95" t="s">
        <v>725</v>
      </c>
      <c r="G7974" s="95" t="s">
        <v>12529</v>
      </c>
      <c r="H7974" s="95" t="s">
        <v>1615</v>
      </c>
      <c r="I7974" s="95" t="s">
        <v>1881</v>
      </c>
      <c r="J7974" s="95" t="s">
        <v>1645</v>
      </c>
      <c r="K7974" s="95" t="s">
        <v>12547</v>
      </c>
    </row>
    <row r="7975" spans="2:11" ht="15">
      <c r="B7975" s="95" t="s">
        <v>87</v>
      </c>
      <c r="C7975" s="95" t="s">
        <v>26</v>
      </c>
      <c r="D7975" s="95" t="s">
        <v>87</v>
      </c>
      <c r="F7975" s="95" t="s">
        <v>3352</v>
      </c>
      <c r="G7975" s="95" t="s">
        <v>12529</v>
      </c>
      <c r="H7975" s="95" t="s">
        <v>1615</v>
      </c>
      <c r="I7975" s="95" t="s">
        <v>1881</v>
      </c>
      <c r="J7975" s="95" t="s">
        <v>1645</v>
      </c>
      <c r="K7975" s="95" t="s">
        <v>12548</v>
      </c>
    </row>
    <row r="7976" spans="2:11" ht="15">
      <c r="B7976" s="95" t="s">
        <v>87</v>
      </c>
      <c r="C7976" s="95" t="s">
        <v>26</v>
      </c>
      <c r="D7976" s="95" t="s">
        <v>87</v>
      </c>
      <c r="F7976" s="95" t="s">
        <v>721</v>
      </c>
      <c r="G7976" s="95" t="s">
        <v>12529</v>
      </c>
      <c r="H7976" s="95" t="s">
        <v>1615</v>
      </c>
      <c r="I7976" s="95" t="s">
        <v>1881</v>
      </c>
      <c r="J7976" s="95" t="s">
        <v>1645</v>
      </c>
      <c r="K7976" s="95" t="s">
        <v>12549</v>
      </c>
    </row>
    <row r="7977" spans="2:11" ht="15">
      <c r="B7977" s="95" t="s">
        <v>87</v>
      </c>
      <c r="C7977" s="95" t="s">
        <v>26</v>
      </c>
      <c r="D7977" s="95" t="s">
        <v>87</v>
      </c>
      <c r="F7977" s="95" t="s">
        <v>720</v>
      </c>
      <c r="G7977" s="95" t="s">
        <v>12529</v>
      </c>
      <c r="H7977" s="95" t="s">
        <v>1615</v>
      </c>
      <c r="I7977" s="95" t="s">
        <v>1881</v>
      </c>
      <c r="J7977" s="95" t="s">
        <v>1645</v>
      </c>
      <c r="K7977" s="95" t="s">
        <v>12550</v>
      </c>
    </row>
    <row r="7978" spans="2:11" ht="15">
      <c r="B7978" s="95" t="s">
        <v>87</v>
      </c>
      <c r="C7978" s="95" t="s">
        <v>26</v>
      </c>
      <c r="D7978" s="95" t="s">
        <v>87</v>
      </c>
      <c r="F7978" s="95" t="s">
        <v>723</v>
      </c>
      <c r="G7978" s="95" t="s">
        <v>12529</v>
      </c>
      <c r="H7978" s="95" t="s">
        <v>1615</v>
      </c>
      <c r="I7978" s="95" t="s">
        <v>1881</v>
      </c>
      <c r="J7978" s="95" t="s">
        <v>1645</v>
      </c>
      <c r="K7978" s="95" t="s">
        <v>12551</v>
      </c>
    </row>
    <row r="7979" spans="2:11" ht="15">
      <c r="B7979" s="95" t="s">
        <v>87</v>
      </c>
      <c r="C7979" s="95" t="s">
        <v>26</v>
      </c>
      <c r="D7979" s="95" t="s">
        <v>87</v>
      </c>
      <c r="F7979" s="95" t="s">
        <v>722</v>
      </c>
      <c r="G7979" s="95" t="s">
        <v>12529</v>
      </c>
      <c r="H7979" s="95" t="s">
        <v>1615</v>
      </c>
      <c r="I7979" s="95" t="s">
        <v>1881</v>
      </c>
      <c r="J7979" s="95" t="s">
        <v>1645</v>
      </c>
      <c r="K7979" s="95" t="s">
        <v>12552</v>
      </c>
    </row>
    <row r="7980" spans="2:11" ht="15">
      <c r="B7980" s="95" t="s">
        <v>87</v>
      </c>
      <c r="C7980" s="95" t="s">
        <v>26</v>
      </c>
      <c r="D7980" s="95" t="s">
        <v>87</v>
      </c>
      <c r="F7980" s="95" t="s">
        <v>725</v>
      </c>
      <c r="G7980" s="95" t="s">
        <v>12529</v>
      </c>
      <c r="H7980" s="95" t="s">
        <v>1615</v>
      </c>
      <c r="I7980" s="95" t="s">
        <v>1881</v>
      </c>
      <c r="J7980" s="95" t="s">
        <v>1645</v>
      </c>
      <c r="K7980" s="95" t="s">
        <v>12553</v>
      </c>
    </row>
    <row r="7981" spans="2:11" ht="15">
      <c r="B7981" s="95" t="s">
        <v>88</v>
      </c>
      <c r="C7981" s="95" t="s">
        <v>26</v>
      </c>
      <c r="D7981" s="95" t="s">
        <v>88</v>
      </c>
      <c r="F7981" s="95" t="s">
        <v>3352</v>
      </c>
      <c r="G7981" s="95" t="s">
        <v>12529</v>
      </c>
      <c r="H7981" s="95" t="s">
        <v>1615</v>
      </c>
      <c r="I7981" s="95" t="s">
        <v>1881</v>
      </c>
      <c r="J7981" s="95" t="s">
        <v>1645</v>
      </c>
      <c r="K7981" s="95" t="s">
        <v>12554</v>
      </c>
    </row>
    <row r="7982" spans="2:11" ht="15">
      <c r="B7982" s="95" t="s">
        <v>88</v>
      </c>
      <c r="C7982" s="95" t="s">
        <v>26</v>
      </c>
      <c r="D7982" s="95" t="s">
        <v>88</v>
      </c>
      <c r="F7982" s="95" t="s">
        <v>721</v>
      </c>
      <c r="G7982" s="95" t="s">
        <v>12529</v>
      </c>
      <c r="H7982" s="95" t="s">
        <v>1615</v>
      </c>
      <c r="I7982" s="95" t="s">
        <v>1881</v>
      </c>
      <c r="J7982" s="95" t="s">
        <v>1645</v>
      </c>
      <c r="K7982" s="95" t="s">
        <v>12555</v>
      </c>
    </row>
    <row r="7983" spans="2:11" ht="15">
      <c r="B7983" s="95" t="s">
        <v>88</v>
      </c>
      <c r="C7983" s="95" t="s">
        <v>26</v>
      </c>
      <c r="D7983" s="95" t="s">
        <v>88</v>
      </c>
      <c r="F7983" s="95" t="s">
        <v>720</v>
      </c>
      <c r="G7983" s="95" t="s">
        <v>12529</v>
      </c>
      <c r="H7983" s="95" t="s">
        <v>1615</v>
      </c>
      <c r="I7983" s="95" t="s">
        <v>1881</v>
      </c>
      <c r="J7983" s="95" t="s">
        <v>1645</v>
      </c>
      <c r="K7983" s="95" t="s">
        <v>12556</v>
      </c>
    </row>
    <row r="7984" spans="2:11" ht="15">
      <c r="B7984" s="95" t="s">
        <v>88</v>
      </c>
      <c r="C7984" s="95" t="s">
        <v>26</v>
      </c>
      <c r="D7984" s="95" t="s">
        <v>88</v>
      </c>
      <c r="F7984" s="95" t="s">
        <v>723</v>
      </c>
      <c r="G7984" s="95" t="s">
        <v>12529</v>
      </c>
      <c r="H7984" s="95" t="s">
        <v>1615</v>
      </c>
      <c r="I7984" s="95" t="s">
        <v>1881</v>
      </c>
      <c r="J7984" s="95" t="s">
        <v>1645</v>
      </c>
      <c r="K7984" s="95" t="s">
        <v>12557</v>
      </c>
    </row>
    <row r="7985" spans="2:11" ht="15">
      <c r="B7985" s="95" t="s">
        <v>88</v>
      </c>
      <c r="C7985" s="95" t="s">
        <v>26</v>
      </c>
      <c r="D7985" s="95" t="s">
        <v>88</v>
      </c>
      <c r="F7985" s="95" t="s">
        <v>722</v>
      </c>
      <c r="G7985" s="95" t="s">
        <v>12529</v>
      </c>
      <c r="H7985" s="95" t="s">
        <v>1615</v>
      </c>
      <c r="I7985" s="95" t="s">
        <v>1881</v>
      </c>
      <c r="J7985" s="95" t="s">
        <v>1645</v>
      </c>
      <c r="K7985" s="95" t="s">
        <v>12558</v>
      </c>
    </row>
    <row r="7986" spans="2:11" ht="15">
      <c r="B7986" s="95" t="s">
        <v>88</v>
      </c>
      <c r="C7986" s="95" t="s">
        <v>26</v>
      </c>
      <c r="D7986" s="95" t="s">
        <v>88</v>
      </c>
      <c r="F7986" s="95" t="s">
        <v>725</v>
      </c>
      <c r="G7986" s="95" t="s">
        <v>12529</v>
      </c>
      <c r="H7986" s="95" t="s">
        <v>1615</v>
      </c>
      <c r="I7986" s="95" t="s">
        <v>1881</v>
      </c>
      <c r="J7986" s="95" t="s">
        <v>1645</v>
      </c>
      <c r="K7986" s="95" t="s">
        <v>12559</v>
      </c>
    </row>
    <row r="7987" spans="2:11" ht="15">
      <c r="B7987" s="95" t="s">
        <v>1438</v>
      </c>
      <c r="C7987" s="95" t="s">
        <v>26</v>
      </c>
      <c r="D7987" s="95" t="s">
        <v>1438</v>
      </c>
      <c r="F7987" s="95" t="s">
        <v>3352</v>
      </c>
      <c r="G7987" s="95" t="s">
        <v>3214</v>
      </c>
      <c r="H7987" s="95" t="s">
        <v>1615</v>
      </c>
      <c r="I7987" s="95" t="s">
        <v>1881</v>
      </c>
      <c r="J7987" s="95" t="s">
        <v>1645</v>
      </c>
      <c r="K7987" s="95" t="s">
        <v>12560</v>
      </c>
    </row>
    <row r="7988" spans="2:11" ht="15">
      <c r="B7988" s="95" t="s">
        <v>1438</v>
      </c>
      <c r="C7988" s="95" t="s">
        <v>26</v>
      </c>
      <c r="D7988" s="95" t="s">
        <v>1438</v>
      </c>
      <c r="F7988" s="95" t="s">
        <v>721</v>
      </c>
      <c r="G7988" s="95" t="s">
        <v>3214</v>
      </c>
      <c r="H7988" s="95" t="s">
        <v>1615</v>
      </c>
      <c r="I7988" s="95" t="s">
        <v>1881</v>
      </c>
      <c r="J7988" s="95" t="s">
        <v>1645</v>
      </c>
      <c r="K7988" s="95" t="s">
        <v>12561</v>
      </c>
    </row>
    <row r="7989" spans="2:11" ht="15">
      <c r="B7989" s="95" t="s">
        <v>1438</v>
      </c>
      <c r="C7989" s="95" t="s">
        <v>26</v>
      </c>
      <c r="D7989" s="95" t="s">
        <v>1438</v>
      </c>
      <c r="F7989" s="95" t="s">
        <v>720</v>
      </c>
      <c r="G7989" s="95" t="s">
        <v>3214</v>
      </c>
      <c r="H7989" s="95" t="s">
        <v>1615</v>
      </c>
      <c r="I7989" s="95" t="s">
        <v>1881</v>
      </c>
      <c r="J7989" s="95" t="s">
        <v>1645</v>
      </c>
      <c r="K7989" s="95" t="s">
        <v>12562</v>
      </c>
    </row>
    <row r="7990" spans="2:11" ht="15">
      <c r="B7990" s="95" t="s">
        <v>1438</v>
      </c>
      <c r="C7990" s="95" t="s">
        <v>26</v>
      </c>
      <c r="D7990" s="95" t="s">
        <v>1438</v>
      </c>
      <c r="F7990" s="95" t="s">
        <v>723</v>
      </c>
      <c r="G7990" s="95" t="s">
        <v>3214</v>
      </c>
      <c r="H7990" s="95" t="s">
        <v>1615</v>
      </c>
      <c r="I7990" s="95" t="s">
        <v>1881</v>
      </c>
      <c r="J7990" s="95" t="s">
        <v>1645</v>
      </c>
      <c r="K7990" s="95" t="s">
        <v>12563</v>
      </c>
    </row>
    <row r="7991" spans="2:11" ht="15">
      <c r="B7991" s="95" t="s">
        <v>1438</v>
      </c>
      <c r="C7991" s="95" t="s">
        <v>26</v>
      </c>
      <c r="D7991" s="95" t="s">
        <v>1438</v>
      </c>
      <c r="F7991" s="95" t="s">
        <v>722</v>
      </c>
      <c r="G7991" s="95" t="s">
        <v>3214</v>
      </c>
      <c r="H7991" s="95" t="s">
        <v>1615</v>
      </c>
      <c r="I7991" s="95" t="s">
        <v>1881</v>
      </c>
      <c r="J7991" s="95" t="s">
        <v>1645</v>
      </c>
      <c r="K7991" s="95" t="s">
        <v>12564</v>
      </c>
    </row>
    <row r="7992" spans="2:11" ht="15">
      <c r="B7992" s="95" t="s">
        <v>1438</v>
      </c>
      <c r="C7992" s="95" t="s">
        <v>26</v>
      </c>
      <c r="D7992" s="95" t="s">
        <v>1438</v>
      </c>
      <c r="F7992" s="95" t="s">
        <v>725</v>
      </c>
      <c r="G7992" s="95" t="s">
        <v>3214</v>
      </c>
      <c r="H7992" s="95" t="s">
        <v>1615</v>
      </c>
      <c r="I7992" s="95" t="s">
        <v>1881</v>
      </c>
      <c r="J7992" s="95" t="s">
        <v>1645</v>
      </c>
      <c r="K7992" s="95" t="s">
        <v>12565</v>
      </c>
    </row>
    <row r="7993" spans="2:11" ht="15">
      <c r="B7993" s="95" t="s">
        <v>1439</v>
      </c>
      <c r="C7993" s="95" t="s">
        <v>26</v>
      </c>
      <c r="D7993" s="95" t="s">
        <v>1439</v>
      </c>
      <c r="F7993" s="95" t="s">
        <v>3352</v>
      </c>
      <c r="G7993" s="95" t="s">
        <v>3214</v>
      </c>
      <c r="H7993" s="95" t="s">
        <v>1615</v>
      </c>
      <c r="I7993" s="95" t="s">
        <v>1881</v>
      </c>
      <c r="J7993" s="95" t="s">
        <v>1645</v>
      </c>
      <c r="K7993" s="95" t="s">
        <v>12566</v>
      </c>
    </row>
    <row r="7994" spans="2:11" ht="15">
      <c r="B7994" s="95" t="s">
        <v>1439</v>
      </c>
      <c r="C7994" s="95" t="s">
        <v>26</v>
      </c>
      <c r="D7994" s="95" t="s">
        <v>1439</v>
      </c>
      <c r="F7994" s="95" t="s">
        <v>721</v>
      </c>
      <c r="G7994" s="95" t="s">
        <v>3214</v>
      </c>
      <c r="H7994" s="95" t="s">
        <v>1615</v>
      </c>
      <c r="I7994" s="95" t="s">
        <v>1881</v>
      </c>
      <c r="J7994" s="95" t="s">
        <v>1645</v>
      </c>
      <c r="K7994" s="95" t="s">
        <v>12567</v>
      </c>
    </row>
    <row r="7995" spans="2:11" ht="15">
      <c r="B7995" s="95" t="s">
        <v>1439</v>
      </c>
      <c r="C7995" s="95" t="s">
        <v>26</v>
      </c>
      <c r="D7995" s="95" t="s">
        <v>1439</v>
      </c>
      <c r="F7995" s="95" t="s">
        <v>720</v>
      </c>
      <c r="G7995" s="95" t="s">
        <v>3214</v>
      </c>
      <c r="H7995" s="95" t="s">
        <v>1615</v>
      </c>
      <c r="I7995" s="95" t="s">
        <v>1881</v>
      </c>
      <c r="J7995" s="95" t="s">
        <v>1645</v>
      </c>
      <c r="K7995" s="95" t="s">
        <v>12568</v>
      </c>
    </row>
    <row r="7996" spans="2:11" ht="15">
      <c r="B7996" s="95" t="s">
        <v>1439</v>
      </c>
      <c r="C7996" s="95" t="s">
        <v>26</v>
      </c>
      <c r="D7996" s="95" t="s">
        <v>1439</v>
      </c>
      <c r="F7996" s="95" t="s">
        <v>723</v>
      </c>
      <c r="G7996" s="95" t="s">
        <v>3214</v>
      </c>
      <c r="H7996" s="95" t="s">
        <v>1615</v>
      </c>
      <c r="I7996" s="95" t="s">
        <v>1881</v>
      </c>
      <c r="J7996" s="95" t="s">
        <v>1645</v>
      </c>
      <c r="K7996" s="95" t="s">
        <v>12569</v>
      </c>
    </row>
    <row r="7997" spans="2:11" ht="15">
      <c r="B7997" s="95" t="s">
        <v>1439</v>
      </c>
      <c r="C7997" s="95" t="s">
        <v>26</v>
      </c>
      <c r="D7997" s="95" t="s">
        <v>1439</v>
      </c>
      <c r="F7997" s="95" t="s">
        <v>722</v>
      </c>
      <c r="G7997" s="95" t="s">
        <v>3214</v>
      </c>
      <c r="H7997" s="95" t="s">
        <v>1615</v>
      </c>
      <c r="I7997" s="95" t="s">
        <v>1881</v>
      </c>
      <c r="J7997" s="95" t="s">
        <v>1645</v>
      </c>
      <c r="K7997" s="95" t="s">
        <v>12570</v>
      </c>
    </row>
    <row r="7998" spans="2:11" ht="15">
      <c r="B7998" s="95" t="s">
        <v>1439</v>
      </c>
      <c r="C7998" s="95" t="s">
        <v>26</v>
      </c>
      <c r="D7998" s="95" t="s">
        <v>1439</v>
      </c>
      <c r="F7998" s="95" t="s">
        <v>725</v>
      </c>
      <c r="G7998" s="95" t="s">
        <v>3214</v>
      </c>
      <c r="H7998" s="95" t="s">
        <v>1615</v>
      </c>
      <c r="I7998" s="95" t="s">
        <v>1881</v>
      </c>
      <c r="J7998" s="95" t="s">
        <v>1645</v>
      </c>
      <c r="K7998" s="95" t="s">
        <v>12571</v>
      </c>
    </row>
    <row r="7999" spans="2:11" ht="15">
      <c r="B7999" s="95" t="s">
        <v>1440</v>
      </c>
      <c r="C7999" s="95" t="s">
        <v>26</v>
      </c>
      <c r="D7999" s="95" t="s">
        <v>1440</v>
      </c>
      <c r="F7999" s="95" t="s">
        <v>3352</v>
      </c>
      <c r="G7999" s="95" t="s">
        <v>3214</v>
      </c>
      <c r="H7999" s="95" t="s">
        <v>1615</v>
      </c>
      <c r="I7999" s="95" t="s">
        <v>1881</v>
      </c>
      <c r="J7999" s="95" t="s">
        <v>1645</v>
      </c>
      <c r="K7999" s="95" t="s">
        <v>12572</v>
      </c>
    </row>
    <row r="8000" spans="2:11" ht="15">
      <c r="B8000" s="95" t="s">
        <v>1440</v>
      </c>
      <c r="C8000" s="95" t="s">
        <v>26</v>
      </c>
      <c r="D8000" s="95" t="s">
        <v>1440</v>
      </c>
      <c r="F8000" s="95" t="s">
        <v>721</v>
      </c>
      <c r="G8000" s="95" t="s">
        <v>3214</v>
      </c>
      <c r="H8000" s="95" t="s">
        <v>1615</v>
      </c>
      <c r="I8000" s="95" t="s">
        <v>1881</v>
      </c>
      <c r="J8000" s="95" t="s">
        <v>1645</v>
      </c>
      <c r="K8000" s="95" t="s">
        <v>12573</v>
      </c>
    </row>
    <row r="8001" spans="2:11" ht="15">
      <c r="B8001" s="95" t="s">
        <v>1440</v>
      </c>
      <c r="C8001" s="95" t="s">
        <v>26</v>
      </c>
      <c r="D8001" s="95" t="s">
        <v>1440</v>
      </c>
      <c r="F8001" s="95" t="s">
        <v>720</v>
      </c>
      <c r="G8001" s="95" t="s">
        <v>3214</v>
      </c>
      <c r="H8001" s="95" t="s">
        <v>1615</v>
      </c>
      <c r="I8001" s="95" t="s">
        <v>1881</v>
      </c>
      <c r="J8001" s="95" t="s">
        <v>1645</v>
      </c>
      <c r="K8001" s="95" t="s">
        <v>12574</v>
      </c>
    </row>
    <row r="8002" spans="2:11" ht="15">
      <c r="B8002" s="95" t="s">
        <v>1440</v>
      </c>
      <c r="C8002" s="95" t="s">
        <v>26</v>
      </c>
      <c r="D8002" s="95" t="s">
        <v>1440</v>
      </c>
      <c r="F8002" s="95" t="s">
        <v>723</v>
      </c>
      <c r="G8002" s="95" t="s">
        <v>3214</v>
      </c>
      <c r="H8002" s="95" t="s">
        <v>1615</v>
      </c>
      <c r="I8002" s="95" t="s">
        <v>1881</v>
      </c>
      <c r="J8002" s="95" t="s">
        <v>1645</v>
      </c>
      <c r="K8002" s="95" t="s">
        <v>12575</v>
      </c>
    </row>
    <row r="8003" spans="2:11" ht="15">
      <c r="B8003" s="95" t="s">
        <v>1440</v>
      </c>
      <c r="C8003" s="95" t="s">
        <v>26</v>
      </c>
      <c r="D8003" s="95" t="s">
        <v>1440</v>
      </c>
      <c r="F8003" s="95" t="s">
        <v>722</v>
      </c>
      <c r="G8003" s="95" t="s">
        <v>3214</v>
      </c>
      <c r="H8003" s="95" t="s">
        <v>1615</v>
      </c>
      <c r="I8003" s="95" t="s">
        <v>1881</v>
      </c>
      <c r="J8003" s="95" t="s">
        <v>1645</v>
      </c>
      <c r="K8003" s="95" t="s">
        <v>12576</v>
      </c>
    </row>
    <row r="8004" spans="2:11" ht="15">
      <c r="B8004" s="95" t="s">
        <v>1440</v>
      </c>
      <c r="C8004" s="95" t="s">
        <v>26</v>
      </c>
      <c r="D8004" s="95" t="s">
        <v>1440</v>
      </c>
      <c r="F8004" s="95" t="s">
        <v>725</v>
      </c>
      <c r="G8004" s="95" t="s">
        <v>3214</v>
      </c>
      <c r="H8004" s="95" t="s">
        <v>1615</v>
      </c>
      <c r="I8004" s="95" t="s">
        <v>1881</v>
      </c>
      <c r="J8004" s="95" t="s">
        <v>1645</v>
      </c>
      <c r="K8004" s="95" t="s">
        <v>12577</v>
      </c>
    </row>
    <row r="8005" spans="2:11" ht="15">
      <c r="B8005" s="95" t="s">
        <v>1441</v>
      </c>
      <c r="C8005" s="95" t="s">
        <v>26</v>
      </c>
      <c r="D8005" s="95" t="s">
        <v>1441</v>
      </c>
      <c r="F8005" s="95" t="s">
        <v>3352</v>
      </c>
      <c r="G8005" s="95" t="s">
        <v>3214</v>
      </c>
      <c r="H8005" s="95" t="s">
        <v>1615</v>
      </c>
      <c r="I8005" s="95" t="s">
        <v>1881</v>
      </c>
      <c r="J8005" s="95" t="s">
        <v>1645</v>
      </c>
      <c r="K8005" s="95" t="s">
        <v>12578</v>
      </c>
    </row>
    <row r="8006" spans="2:11" ht="15">
      <c r="B8006" s="95" t="s">
        <v>1441</v>
      </c>
      <c r="C8006" s="95" t="s">
        <v>26</v>
      </c>
      <c r="D8006" s="95" t="s">
        <v>1441</v>
      </c>
      <c r="F8006" s="95" t="s">
        <v>721</v>
      </c>
      <c r="G8006" s="95" t="s">
        <v>3214</v>
      </c>
      <c r="H8006" s="95" t="s">
        <v>1615</v>
      </c>
      <c r="I8006" s="95" t="s">
        <v>1881</v>
      </c>
      <c r="J8006" s="95" t="s">
        <v>1645</v>
      </c>
      <c r="K8006" s="95" t="s">
        <v>12579</v>
      </c>
    </row>
    <row r="8007" spans="2:11" ht="15">
      <c r="B8007" s="95" t="s">
        <v>1441</v>
      </c>
      <c r="C8007" s="95" t="s">
        <v>26</v>
      </c>
      <c r="D8007" s="95" t="s">
        <v>1441</v>
      </c>
      <c r="F8007" s="95" t="s">
        <v>720</v>
      </c>
      <c r="G8007" s="95" t="s">
        <v>3214</v>
      </c>
      <c r="H8007" s="95" t="s">
        <v>1615</v>
      </c>
      <c r="I8007" s="95" t="s">
        <v>1881</v>
      </c>
      <c r="J8007" s="95" t="s">
        <v>1645</v>
      </c>
      <c r="K8007" s="95" t="s">
        <v>12580</v>
      </c>
    </row>
    <row r="8008" spans="2:11" ht="15">
      <c r="B8008" s="95" t="s">
        <v>1441</v>
      </c>
      <c r="C8008" s="95" t="s">
        <v>26</v>
      </c>
      <c r="D8008" s="95" t="s">
        <v>1441</v>
      </c>
      <c r="F8008" s="95" t="s">
        <v>723</v>
      </c>
      <c r="G8008" s="95" t="s">
        <v>3214</v>
      </c>
      <c r="H8008" s="95" t="s">
        <v>1615</v>
      </c>
      <c r="I8008" s="95" t="s">
        <v>1881</v>
      </c>
      <c r="J8008" s="95" t="s">
        <v>1645</v>
      </c>
      <c r="K8008" s="95" t="s">
        <v>12581</v>
      </c>
    </row>
    <row r="8009" spans="2:11" ht="15">
      <c r="B8009" s="95" t="s">
        <v>1441</v>
      </c>
      <c r="C8009" s="95" t="s">
        <v>26</v>
      </c>
      <c r="D8009" s="95" t="s">
        <v>1441</v>
      </c>
      <c r="F8009" s="95" t="s">
        <v>722</v>
      </c>
      <c r="G8009" s="95" t="s">
        <v>3214</v>
      </c>
      <c r="H8009" s="95" t="s">
        <v>1615</v>
      </c>
      <c r="I8009" s="95" t="s">
        <v>1881</v>
      </c>
      <c r="J8009" s="95" t="s">
        <v>1645</v>
      </c>
      <c r="K8009" s="95" t="s">
        <v>12582</v>
      </c>
    </row>
    <row r="8010" spans="2:11" ht="15">
      <c r="B8010" s="95" t="s">
        <v>1441</v>
      </c>
      <c r="C8010" s="95" t="s">
        <v>26</v>
      </c>
      <c r="D8010" s="95" t="s">
        <v>1441</v>
      </c>
      <c r="F8010" s="95" t="s">
        <v>725</v>
      </c>
      <c r="G8010" s="95" t="s">
        <v>3214</v>
      </c>
      <c r="H8010" s="95" t="s">
        <v>1615</v>
      </c>
      <c r="I8010" s="95" t="s">
        <v>1881</v>
      </c>
      <c r="J8010" s="95" t="s">
        <v>1645</v>
      </c>
      <c r="K8010" s="95" t="s">
        <v>12583</v>
      </c>
    </row>
    <row r="8011" spans="2:11" ht="15">
      <c r="B8011" s="95" t="s">
        <v>290</v>
      </c>
      <c r="C8011" s="95" t="s">
        <v>26</v>
      </c>
      <c r="D8011" s="95" t="s">
        <v>290</v>
      </c>
      <c r="F8011" s="95" t="s">
        <v>3352</v>
      </c>
      <c r="G8011" s="95" t="s">
        <v>3214</v>
      </c>
      <c r="H8011" s="95" t="s">
        <v>1615</v>
      </c>
      <c r="I8011" s="95" t="s">
        <v>1881</v>
      </c>
      <c r="J8011" s="95" t="s">
        <v>1645</v>
      </c>
      <c r="K8011" s="95" t="s">
        <v>12584</v>
      </c>
    </row>
    <row r="8012" spans="2:11" ht="15">
      <c r="B8012" s="95" t="s">
        <v>290</v>
      </c>
      <c r="C8012" s="95" t="s">
        <v>26</v>
      </c>
      <c r="D8012" s="95" t="s">
        <v>290</v>
      </c>
      <c r="F8012" s="95" t="s">
        <v>721</v>
      </c>
      <c r="G8012" s="95" t="s">
        <v>3214</v>
      </c>
      <c r="H8012" s="95" t="s">
        <v>1615</v>
      </c>
      <c r="I8012" s="95" t="s">
        <v>1881</v>
      </c>
      <c r="J8012" s="95" t="s">
        <v>1645</v>
      </c>
      <c r="K8012" s="95" t="s">
        <v>12585</v>
      </c>
    </row>
    <row r="8013" spans="2:11" ht="15">
      <c r="B8013" s="95" t="s">
        <v>290</v>
      </c>
      <c r="C8013" s="95" t="s">
        <v>26</v>
      </c>
      <c r="D8013" s="95" t="s">
        <v>290</v>
      </c>
      <c r="F8013" s="95" t="s">
        <v>720</v>
      </c>
      <c r="G8013" s="95" t="s">
        <v>3214</v>
      </c>
      <c r="H8013" s="95" t="s">
        <v>1615</v>
      </c>
      <c r="I8013" s="95" t="s">
        <v>1881</v>
      </c>
      <c r="J8013" s="95" t="s">
        <v>1645</v>
      </c>
      <c r="K8013" s="95" t="s">
        <v>12586</v>
      </c>
    </row>
    <row r="8014" spans="2:11" ht="15">
      <c r="B8014" s="95" t="s">
        <v>290</v>
      </c>
      <c r="C8014" s="95" t="s">
        <v>26</v>
      </c>
      <c r="D8014" s="95" t="s">
        <v>290</v>
      </c>
      <c r="F8014" s="95" t="s">
        <v>723</v>
      </c>
      <c r="G8014" s="95" t="s">
        <v>3214</v>
      </c>
      <c r="H8014" s="95" t="s">
        <v>1615</v>
      </c>
      <c r="I8014" s="95" t="s">
        <v>1881</v>
      </c>
      <c r="J8014" s="95" t="s">
        <v>1645</v>
      </c>
      <c r="K8014" s="95" t="s">
        <v>12587</v>
      </c>
    </row>
    <row r="8015" spans="2:11" ht="15">
      <c r="B8015" s="95" t="s">
        <v>290</v>
      </c>
      <c r="C8015" s="95" t="s">
        <v>26</v>
      </c>
      <c r="D8015" s="95" t="s">
        <v>290</v>
      </c>
      <c r="F8015" s="95" t="s">
        <v>722</v>
      </c>
      <c r="G8015" s="95" t="s">
        <v>3214</v>
      </c>
      <c r="H8015" s="95" t="s">
        <v>1615</v>
      </c>
      <c r="I8015" s="95" t="s">
        <v>1881</v>
      </c>
      <c r="J8015" s="95" t="s">
        <v>1645</v>
      </c>
      <c r="K8015" s="95" t="s">
        <v>12588</v>
      </c>
    </row>
    <row r="8016" spans="2:11" ht="15">
      <c r="B8016" s="95" t="s">
        <v>290</v>
      </c>
      <c r="C8016" s="95" t="s">
        <v>26</v>
      </c>
      <c r="D8016" s="95" t="s">
        <v>290</v>
      </c>
      <c r="F8016" s="95" t="s">
        <v>725</v>
      </c>
      <c r="G8016" s="95" t="s">
        <v>3214</v>
      </c>
      <c r="H8016" s="95" t="s">
        <v>1615</v>
      </c>
      <c r="I8016" s="95" t="s">
        <v>1881</v>
      </c>
      <c r="J8016" s="95" t="s">
        <v>1645</v>
      </c>
      <c r="K8016" s="95" t="s">
        <v>12589</v>
      </c>
    </row>
    <row r="8017" spans="4:11" ht="15">
      <c r="D8017" s="95" t="s">
        <v>1442</v>
      </c>
      <c r="E8017" s="95" t="s">
        <v>53</v>
      </c>
      <c r="F8017" s="95" t="s">
        <v>3352</v>
      </c>
      <c r="G8017" s="95" t="s">
        <v>54</v>
      </c>
      <c r="H8017" s="95" t="s">
        <v>735</v>
      </c>
      <c r="I8017" s="95" t="s">
        <v>1881</v>
      </c>
      <c r="J8017" s="95" t="s">
        <v>1645</v>
      </c>
      <c r="K8017" s="95" t="s">
        <v>12590</v>
      </c>
    </row>
    <row r="8018" spans="1:11" ht="15">
      <c r="A8018" s="95" t="s">
        <v>2291</v>
      </c>
      <c r="B8018" s="95" t="s">
        <v>1218</v>
      </c>
      <c r="C8018" s="95" t="s">
        <v>2141</v>
      </c>
      <c r="D8018" s="95" t="s">
        <v>1442</v>
      </c>
      <c r="E8018" s="95" t="s">
        <v>1706</v>
      </c>
      <c r="F8018" s="95" t="s">
        <v>3352</v>
      </c>
      <c r="G8018" s="95" t="s">
        <v>3215</v>
      </c>
      <c r="H8018" s="95" t="s">
        <v>1624</v>
      </c>
      <c r="I8018" s="95" t="s">
        <v>1881</v>
      </c>
      <c r="J8018" s="95" t="s">
        <v>1645</v>
      </c>
      <c r="K8018" s="95" t="s">
        <v>12591</v>
      </c>
    </row>
    <row r="8019" spans="1:11" ht="15">
      <c r="A8019" s="95" t="s">
        <v>2547</v>
      </c>
      <c r="D8019" s="95" t="s">
        <v>1442</v>
      </c>
      <c r="E8019" s="95" t="s">
        <v>1706</v>
      </c>
      <c r="F8019" s="95" t="s">
        <v>3352</v>
      </c>
      <c r="G8019" s="95" t="s">
        <v>291</v>
      </c>
      <c r="H8019" s="95" t="s">
        <v>1625</v>
      </c>
      <c r="I8019" s="95" t="s">
        <v>1881</v>
      </c>
      <c r="J8019" s="95" t="s">
        <v>1645</v>
      </c>
      <c r="K8019" s="95" t="s">
        <v>12592</v>
      </c>
    </row>
    <row r="8020" spans="4:11" ht="15">
      <c r="D8020" s="95" t="s">
        <v>1442</v>
      </c>
      <c r="E8020" s="95" t="s">
        <v>68</v>
      </c>
      <c r="F8020" s="95" t="s">
        <v>3352</v>
      </c>
      <c r="G8020" s="95" t="s">
        <v>52</v>
      </c>
      <c r="H8020" s="95" t="s">
        <v>1624</v>
      </c>
      <c r="I8020" s="95" t="s">
        <v>1881</v>
      </c>
      <c r="J8020" s="95" t="s">
        <v>1645</v>
      </c>
      <c r="K8020" s="95" t="s">
        <v>12593</v>
      </c>
    </row>
    <row r="8021" spans="4:11" ht="15">
      <c r="D8021" s="95" t="s">
        <v>1442</v>
      </c>
      <c r="E8021" s="95" t="s">
        <v>53</v>
      </c>
      <c r="F8021" s="95" t="s">
        <v>721</v>
      </c>
      <c r="G8021" s="95" t="s">
        <v>54</v>
      </c>
      <c r="H8021" s="95" t="s">
        <v>735</v>
      </c>
      <c r="I8021" s="95" t="s">
        <v>1881</v>
      </c>
      <c r="J8021" s="95" t="s">
        <v>1645</v>
      </c>
      <c r="K8021" s="95" t="s">
        <v>12594</v>
      </c>
    </row>
    <row r="8022" spans="1:11" ht="15">
      <c r="A8022" s="95" t="s">
        <v>2291</v>
      </c>
      <c r="B8022" s="95" t="s">
        <v>1218</v>
      </c>
      <c r="C8022" s="95" t="s">
        <v>2141</v>
      </c>
      <c r="D8022" s="95" t="s">
        <v>1442</v>
      </c>
      <c r="E8022" s="95" t="s">
        <v>1706</v>
      </c>
      <c r="F8022" s="95" t="s">
        <v>721</v>
      </c>
      <c r="G8022" s="95" t="s">
        <v>3215</v>
      </c>
      <c r="H8022" s="95" t="s">
        <v>1624</v>
      </c>
      <c r="I8022" s="95" t="s">
        <v>1881</v>
      </c>
      <c r="J8022" s="95" t="s">
        <v>1645</v>
      </c>
      <c r="K8022" s="95" t="s">
        <v>12595</v>
      </c>
    </row>
    <row r="8023" spans="1:11" ht="15">
      <c r="A8023" s="95" t="s">
        <v>2547</v>
      </c>
      <c r="D8023" s="95" t="s">
        <v>1442</v>
      </c>
      <c r="E8023" s="95" t="s">
        <v>1706</v>
      </c>
      <c r="F8023" s="95" t="s">
        <v>721</v>
      </c>
      <c r="G8023" s="95" t="s">
        <v>291</v>
      </c>
      <c r="H8023" s="95" t="s">
        <v>1625</v>
      </c>
      <c r="I8023" s="95" t="s">
        <v>1881</v>
      </c>
      <c r="J8023" s="95" t="s">
        <v>1645</v>
      </c>
      <c r="K8023" s="95" t="s">
        <v>12596</v>
      </c>
    </row>
    <row r="8024" spans="4:11" ht="15">
      <c r="D8024" s="95" t="s">
        <v>1442</v>
      </c>
      <c r="E8024" s="95" t="s">
        <v>68</v>
      </c>
      <c r="F8024" s="95" t="s">
        <v>721</v>
      </c>
      <c r="G8024" s="95" t="s">
        <v>52</v>
      </c>
      <c r="H8024" s="95" t="s">
        <v>1624</v>
      </c>
      <c r="I8024" s="95" t="s">
        <v>1881</v>
      </c>
      <c r="J8024" s="95" t="s">
        <v>1645</v>
      </c>
      <c r="K8024" s="95" t="s">
        <v>12597</v>
      </c>
    </row>
    <row r="8025" spans="4:11" ht="15">
      <c r="D8025" s="95" t="s">
        <v>1442</v>
      </c>
      <c r="E8025" s="95" t="s">
        <v>53</v>
      </c>
      <c r="F8025" s="95" t="s">
        <v>720</v>
      </c>
      <c r="G8025" s="95" t="s">
        <v>54</v>
      </c>
      <c r="H8025" s="95" t="s">
        <v>735</v>
      </c>
      <c r="I8025" s="95" t="s">
        <v>1881</v>
      </c>
      <c r="J8025" s="95" t="s">
        <v>1645</v>
      </c>
      <c r="K8025" s="95" t="s">
        <v>12598</v>
      </c>
    </row>
    <row r="8026" spans="1:11" ht="15">
      <c r="A8026" s="95" t="s">
        <v>2291</v>
      </c>
      <c r="B8026" s="95" t="s">
        <v>1218</v>
      </c>
      <c r="C8026" s="95" t="s">
        <v>2141</v>
      </c>
      <c r="D8026" s="95" t="s">
        <v>1442</v>
      </c>
      <c r="E8026" s="95" t="s">
        <v>1706</v>
      </c>
      <c r="F8026" s="95" t="s">
        <v>720</v>
      </c>
      <c r="G8026" s="95" t="s">
        <v>3215</v>
      </c>
      <c r="H8026" s="95" t="s">
        <v>1624</v>
      </c>
      <c r="I8026" s="95" t="s">
        <v>1881</v>
      </c>
      <c r="J8026" s="95" t="s">
        <v>1645</v>
      </c>
      <c r="K8026" s="95" t="s">
        <v>12599</v>
      </c>
    </row>
    <row r="8027" spans="1:11" ht="15">
      <c r="A8027" s="95" t="s">
        <v>2547</v>
      </c>
      <c r="D8027" s="95" t="s">
        <v>1442</v>
      </c>
      <c r="E8027" s="95" t="s">
        <v>1706</v>
      </c>
      <c r="F8027" s="95" t="s">
        <v>720</v>
      </c>
      <c r="G8027" s="95" t="s">
        <v>291</v>
      </c>
      <c r="H8027" s="95" t="s">
        <v>1625</v>
      </c>
      <c r="I8027" s="95" t="s">
        <v>1881</v>
      </c>
      <c r="J8027" s="95" t="s">
        <v>1645</v>
      </c>
      <c r="K8027" s="95" t="s">
        <v>12600</v>
      </c>
    </row>
    <row r="8028" spans="4:11" ht="15">
      <c r="D8028" s="95" t="s">
        <v>1442</v>
      </c>
      <c r="E8028" s="95" t="s">
        <v>68</v>
      </c>
      <c r="F8028" s="95" t="s">
        <v>720</v>
      </c>
      <c r="G8028" s="95" t="s">
        <v>52</v>
      </c>
      <c r="H8028" s="95" t="s">
        <v>1624</v>
      </c>
      <c r="I8028" s="95" t="s">
        <v>1881</v>
      </c>
      <c r="J8028" s="95" t="s">
        <v>1645</v>
      </c>
      <c r="K8028" s="95" t="s">
        <v>12601</v>
      </c>
    </row>
    <row r="8029" spans="4:11" ht="15">
      <c r="D8029" s="95" t="s">
        <v>1442</v>
      </c>
      <c r="E8029" s="95" t="s">
        <v>53</v>
      </c>
      <c r="F8029" s="95" t="s">
        <v>723</v>
      </c>
      <c r="G8029" s="95" t="s">
        <v>2184</v>
      </c>
      <c r="H8029" s="95" t="s">
        <v>1616</v>
      </c>
      <c r="I8029" s="95" t="s">
        <v>1881</v>
      </c>
      <c r="J8029" s="95" t="s">
        <v>1645</v>
      </c>
      <c r="K8029" s="95" t="s">
        <v>12602</v>
      </c>
    </row>
    <row r="8030" spans="4:11" ht="15">
      <c r="D8030" s="95" t="s">
        <v>1442</v>
      </c>
      <c r="E8030" s="95" t="s">
        <v>68</v>
      </c>
      <c r="F8030" s="95" t="s">
        <v>723</v>
      </c>
      <c r="G8030" s="95" t="s">
        <v>2185</v>
      </c>
      <c r="H8030" s="95" t="s">
        <v>1614</v>
      </c>
      <c r="I8030" s="95" t="s">
        <v>1881</v>
      </c>
      <c r="J8030" s="95" t="s">
        <v>1645</v>
      </c>
      <c r="K8030" s="95" t="s">
        <v>12603</v>
      </c>
    </row>
    <row r="8031" spans="1:11" ht="15">
      <c r="A8031" s="95" t="s">
        <v>2547</v>
      </c>
      <c r="D8031" s="95" t="s">
        <v>1442</v>
      </c>
      <c r="E8031" s="95" t="s">
        <v>1706</v>
      </c>
      <c r="F8031" s="95" t="s">
        <v>723</v>
      </c>
      <c r="G8031" s="95" t="s">
        <v>2077</v>
      </c>
      <c r="H8031" s="95" t="s">
        <v>1625</v>
      </c>
      <c r="I8031" s="95" t="s">
        <v>1881</v>
      </c>
      <c r="J8031" s="95" t="s">
        <v>1645</v>
      </c>
      <c r="K8031" s="95" t="s">
        <v>12604</v>
      </c>
    </row>
    <row r="8032" spans="1:11" ht="15">
      <c r="A8032" s="95" t="s">
        <v>2291</v>
      </c>
      <c r="B8032" s="95" t="s">
        <v>1218</v>
      </c>
      <c r="C8032" s="95" t="s">
        <v>2141</v>
      </c>
      <c r="D8032" s="95" t="s">
        <v>1442</v>
      </c>
      <c r="E8032" s="95" t="s">
        <v>1706</v>
      </c>
      <c r="F8032" s="95" t="s">
        <v>723</v>
      </c>
      <c r="G8032" s="95" t="s">
        <v>2077</v>
      </c>
      <c r="H8032" s="95" t="s">
        <v>1625</v>
      </c>
      <c r="I8032" s="95" t="s">
        <v>1881</v>
      </c>
      <c r="J8032" s="95" t="s">
        <v>1645</v>
      </c>
      <c r="K8032" s="95" t="s">
        <v>12605</v>
      </c>
    </row>
    <row r="8033" spans="4:11" ht="15">
      <c r="D8033" s="95" t="s">
        <v>1442</v>
      </c>
      <c r="E8033" s="95" t="s">
        <v>53</v>
      </c>
      <c r="F8033" s="95" t="s">
        <v>722</v>
      </c>
      <c r="G8033" s="95" t="s">
        <v>12606</v>
      </c>
      <c r="H8033" s="95" t="s">
        <v>55</v>
      </c>
      <c r="I8033" s="95" t="s">
        <v>1881</v>
      </c>
      <c r="J8033" s="95" t="s">
        <v>1645</v>
      </c>
      <c r="K8033" s="95" t="s">
        <v>12607</v>
      </c>
    </row>
    <row r="8034" spans="1:11" ht="15">
      <c r="A8034" s="95" t="s">
        <v>2547</v>
      </c>
      <c r="D8034" s="95" t="s">
        <v>1442</v>
      </c>
      <c r="E8034" s="95" t="s">
        <v>1706</v>
      </c>
      <c r="F8034" s="95" t="s">
        <v>722</v>
      </c>
      <c r="G8034" s="95" t="s">
        <v>2187</v>
      </c>
      <c r="H8034" s="95" t="s">
        <v>1616</v>
      </c>
      <c r="I8034" s="95" t="s">
        <v>1881</v>
      </c>
      <c r="J8034" s="95" t="s">
        <v>1645</v>
      </c>
      <c r="K8034" s="95" t="s">
        <v>12608</v>
      </c>
    </row>
    <row r="8035" spans="1:11" ht="15">
      <c r="A8035" s="95" t="s">
        <v>2291</v>
      </c>
      <c r="B8035" s="95" t="s">
        <v>1218</v>
      </c>
      <c r="C8035" s="95" t="s">
        <v>2141</v>
      </c>
      <c r="D8035" s="95" t="s">
        <v>1442</v>
      </c>
      <c r="E8035" s="95" t="s">
        <v>1706</v>
      </c>
      <c r="F8035" s="95" t="s">
        <v>722</v>
      </c>
      <c r="G8035" s="95" t="s">
        <v>2187</v>
      </c>
      <c r="H8035" s="95" t="s">
        <v>2361</v>
      </c>
      <c r="I8035" s="95" t="s">
        <v>1881</v>
      </c>
      <c r="J8035" s="95" t="s">
        <v>1645</v>
      </c>
      <c r="K8035" s="95" t="s">
        <v>12609</v>
      </c>
    </row>
    <row r="8036" spans="4:11" ht="15">
      <c r="D8036" s="95" t="s">
        <v>1442</v>
      </c>
      <c r="E8036" s="95" t="s">
        <v>68</v>
      </c>
      <c r="F8036" s="95" t="s">
        <v>722</v>
      </c>
      <c r="G8036" s="95" t="s">
        <v>2186</v>
      </c>
      <c r="H8036" s="95" t="s">
        <v>1614</v>
      </c>
      <c r="I8036" s="95" t="s">
        <v>1881</v>
      </c>
      <c r="J8036" s="95" t="s">
        <v>1645</v>
      </c>
      <c r="K8036" s="95" t="s">
        <v>12610</v>
      </c>
    </row>
    <row r="8037" spans="1:11" ht="15">
      <c r="A8037" s="95" t="s">
        <v>2547</v>
      </c>
      <c r="D8037" s="95" t="s">
        <v>1442</v>
      </c>
      <c r="E8037" s="95" t="s">
        <v>1706</v>
      </c>
      <c r="F8037" s="95" t="s">
        <v>725</v>
      </c>
      <c r="G8037" s="95" t="s">
        <v>2059</v>
      </c>
      <c r="H8037" s="95" t="s">
        <v>1614</v>
      </c>
      <c r="I8037" s="95" t="s">
        <v>1881</v>
      </c>
      <c r="J8037" s="95" t="s">
        <v>1645</v>
      </c>
      <c r="K8037" s="95" t="s">
        <v>12611</v>
      </c>
    </row>
    <row r="8038" spans="1:11" ht="15">
      <c r="A8038" s="95" t="s">
        <v>2291</v>
      </c>
      <c r="B8038" s="95" t="s">
        <v>1218</v>
      </c>
      <c r="C8038" s="95" t="s">
        <v>2141</v>
      </c>
      <c r="D8038" s="95" t="s">
        <v>1442</v>
      </c>
      <c r="E8038" s="95" t="s">
        <v>1706</v>
      </c>
      <c r="F8038" s="95" t="s">
        <v>725</v>
      </c>
      <c r="G8038" s="95" t="s">
        <v>2059</v>
      </c>
      <c r="H8038" s="95" t="s">
        <v>1614</v>
      </c>
      <c r="I8038" s="95" t="s">
        <v>1881</v>
      </c>
      <c r="J8038" s="95" t="s">
        <v>1645</v>
      </c>
      <c r="K8038" s="95" t="s">
        <v>12612</v>
      </c>
    </row>
    <row r="8039" spans="1:11" ht="15">
      <c r="A8039" s="95" t="s">
        <v>12613</v>
      </c>
      <c r="D8039" s="95" t="s">
        <v>1442</v>
      </c>
      <c r="E8039" s="95" t="s">
        <v>68</v>
      </c>
      <c r="F8039" s="95" t="s">
        <v>725</v>
      </c>
      <c r="G8039" s="95" t="s">
        <v>3217</v>
      </c>
      <c r="H8039" s="95" t="s">
        <v>1614</v>
      </c>
      <c r="I8039" s="95" t="s">
        <v>1881</v>
      </c>
      <c r="J8039" s="95" t="s">
        <v>1645</v>
      </c>
      <c r="K8039" s="95" t="s">
        <v>12614</v>
      </c>
    </row>
    <row r="8040" spans="4:11" ht="15">
      <c r="D8040" s="95" t="s">
        <v>1442</v>
      </c>
      <c r="E8040" s="95" t="s">
        <v>53</v>
      </c>
      <c r="F8040" s="95" t="s">
        <v>725</v>
      </c>
      <c r="G8040" s="95" t="s">
        <v>3216</v>
      </c>
      <c r="H8040" s="95" t="s">
        <v>1614</v>
      </c>
      <c r="I8040" s="95" t="s">
        <v>1881</v>
      </c>
      <c r="J8040" s="95" t="s">
        <v>1645</v>
      </c>
      <c r="K8040" s="95" t="s">
        <v>12615</v>
      </c>
    </row>
    <row r="8041" spans="4:11" ht="15">
      <c r="D8041" s="95" t="s">
        <v>1444</v>
      </c>
      <c r="E8041" s="95" t="s">
        <v>36</v>
      </c>
      <c r="F8041" s="95" t="s">
        <v>3352</v>
      </c>
      <c r="G8041" s="95" t="s">
        <v>3219</v>
      </c>
      <c r="H8041" s="95" t="s">
        <v>735</v>
      </c>
      <c r="I8041" s="95" t="s">
        <v>1881</v>
      </c>
      <c r="J8041" s="95" t="s">
        <v>1645</v>
      </c>
      <c r="K8041" s="95" t="s">
        <v>12616</v>
      </c>
    </row>
    <row r="8042" spans="4:11" ht="15">
      <c r="D8042" s="95" t="s">
        <v>1444</v>
      </c>
      <c r="E8042" s="95" t="s">
        <v>36</v>
      </c>
      <c r="F8042" s="95" t="s">
        <v>721</v>
      </c>
      <c r="G8042" s="95" t="s">
        <v>3219</v>
      </c>
      <c r="H8042" s="95" t="s">
        <v>735</v>
      </c>
      <c r="I8042" s="95" t="s">
        <v>1881</v>
      </c>
      <c r="J8042" s="95" t="s">
        <v>1645</v>
      </c>
      <c r="K8042" s="95" t="s">
        <v>12617</v>
      </c>
    </row>
    <row r="8043" spans="4:11" ht="15">
      <c r="D8043" s="95" t="s">
        <v>1444</v>
      </c>
      <c r="E8043" s="95" t="s">
        <v>36</v>
      </c>
      <c r="F8043" s="95" t="s">
        <v>720</v>
      </c>
      <c r="G8043" s="95" t="s">
        <v>3219</v>
      </c>
      <c r="H8043" s="95" t="s">
        <v>735</v>
      </c>
      <c r="I8043" s="95" t="s">
        <v>1881</v>
      </c>
      <c r="J8043" s="95" t="s">
        <v>1645</v>
      </c>
      <c r="K8043" s="95" t="s">
        <v>12618</v>
      </c>
    </row>
    <row r="8044" spans="4:11" ht="15">
      <c r="D8044" s="95" t="s">
        <v>1444</v>
      </c>
      <c r="E8044" s="95" t="s">
        <v>36</v>
      </c>
      <c r="F8044" s="95" t="s">
        <v>723</v>
      </c>
      <c r="G8044" s="95" t="s">
        <v>3219</v>
      </c>
      <c r="H8044" s="95" t="s">
        <v>735</v>
      </c>
      <c r="I8044" s="95" t="s">
        <v>1881</v>
      </c>
      <c r="J8044" s="95" t="s">
        <v>1645</v>
      </c>
      <c r="K8044" s="95" t="s">
        <v>12619</v>
      </c>
    </row>
    <row r="8045" spans="4:11" ht="15">
      <c r="D8045" s="95" t="s">
        <v>1444</v>
      </c>
      <c r="E8045" s="95" t="s">
        <v>36</v>
      </c>
      <c r="F8045" s="95" t="s">
        <v>722</v>
      </c>
      <c r="G8045" s="95" t="s">
        <v>3219</v>
      </c>
      <c r="H8045" s="95" t="s">
        <v>735</v>
      </c>
      <c r="I8045" s="95" t="s">
        <v>1881</v>
      </c>
      <c r="J8045" s="95" t="s">
        <v>1645</v>
      </c>
      <c r="K8045" s="95" t="s">
        <v>12620</v>
      </c>
    </row>
    <row r="8046" spans="4:11" ht="15">
      <c r="D8046" s="95" t="s">
        <v>1444</v>
      </c>
      <c r="E8046" s="95" t="s">
        <v>36</v>
      </c>
      <c r="F8046" s="95" t="s">
        <v>725</v>
      </c>
      <c r="G8046" s="95" t="s">
        <v>3219</v>
      </c>
      <c r="H8046" s="95" t="s">
        <v>735</v>
      </c>
      <c r="I8046" s="95" t="s">
        <v>1881</v>
      </c>
      <c r="J8046" s="95" t="s">
        <v>1645</v>
      </c>
      <c r="K8046" s="95" t="s">
        <v>12621</v>
      </c>
    </row>
    <row r="8047" spans="2:11" ht="15">
      <c r="B8047" s="95" t="s">
        <v>1445</v>
      </c>
      <c r="C8047" s="95" t="s">
        <v>26</v>
      </c>
      <c r="D8047" s="95" t="s">
        <v>1445</v>
      </c>
      <c r="F8047" s="95" t="s">
        <v>3352</v>
      </c>
      <c r="G8047" s="95" t="s">
        <v>3218</v>
      </c>
      <c r="H8047" s="95" t="s">
        <v>10</v>
      </c>
      <c r="I8047" s="95" t="s">
        <v>1881</v>
      </c>
      <c r="J8047" s="95" t="s">
        <v>1645</v>
      </c>
      <c r="K8047" s="95" t="s">
        <v>12622</v>
      </c>
    </row>
    <row r="8048" spans="2:11" ht="15">
      <c r="B8048" s="95" t="s">
        <v>1445</v>
      </c>
      <c r="C8048" s="95" t="s">
        <v>26</v>
      </c>
      <c r="D8048" s="95" t="s">
        <v>1445</v>
      </c>
      <c r="F8048" s="95" t="s">
        <v>721</v>
      </c>
      <c r="G8048" s="95" t="s">
        <v>3218</v>
      </c>
      <c r="H8048" s="95" t="s">
        <v>10</v>
      </c>
      <c r="I8048" s="95" t="s">
        <v>1881</v>
      </c>
      <c r="J8048" s="95" t="s">
        <v>1645</v>
      </c>
      <c r="K8048" s="95" t="s">
        <v>12623</v>
      </c>
    </row>
    <row r="8049" spans="2:11" ht="15">
      <c r="B8049" s="95" t="s">
        <v>1445</v>
      </c>
      <c r="C8049" s="95" t="s">
        <v>26</v>
      </c>
      <c r="D8049" s="95" t="s">
        <v>1445</v>
      </c>
      <c r="F8049" s="95" t="s">
        <v>720</v>
      </c>
      <c r="G8049" s="95" t="s">
        <v>3218</v>
      </c>
      <c r="H8049" s="95" t="s">
        <v>10</v>
      </c>
      <c r="I8049" s="95" t="s">
        <v>1881</v>
      </c>
      <c r="J8049" s="95" t="s">
        <v>1645</v>
      </c>
      <c r="K8049" s="95" t="s">
        <v>12624</v>
      </c>
    </row>
    <row r="8050" spans="2:11" ht="15">
      <c r="B8050" s="95" t="s">
        <v>1445</v>
      </c>
      <c r="C8050" s="95" t="s">
        <v>26</v>
      </c>
      <c r="D8050" s="95" t="s">
        <v>1445</v>
      </c>
      <c r="F8050" s="95" t="s">
        <v>723</v>
      </c>
      <c r="G8050" s="95" t="s">
        <v>3218</v>
      </c>
      <c r="H8050" s="95" t="s">
        <v>10</v>
      </c>
      <c r="I8050" s="95" t="s">
        <v>1881</v>
      </c>
      <c r="J8050" s="95" t="s">
        <v>1645</v>
      </c>
      <c r="K8050" s="95" t="s">
        <v>12625</v>
      </c>
    </row>
    <row r="8051" spans="2:11" ht="15">
      <c r="B8051" s="95" t="s">
        <v>1445</v>
      </c>
      <c r="C8051" s="95" t="s">
        <v>26</v>
      </c>
      <c r="D8051" s="95" t="s">
        <v>1445</v>
      </c>
      <c r="F8051" s="95" t="s">
        <v>722</v>
      </c>
      <c r="G8051" s="95" t="s">
        <v>3218</v>
      </c>
      <c r="H8051" s="95" t="s">
        <v>10</v>
      </c>
      <c r="I8051" s="95" t="s">
        <v>1881</v>
      </c>
      <c r="J8051" s="95" t="s">
        <v>1645</v>
      </c>
      <c r="K8051" s="95" t="s">
        <v>12626</v>
      </c>
    </row>
    <row r="8052" spans="2:11" ht="15">
      <c r="B8052" s="95" t="s">
        <v>1445</v>
      </c>
      <c r="C8052" s="95" t="s">
        <v>26</v>
      </c>
      <c r="D8052" s="95" t="s">
        <v>1445</v>
      </c>
      <c r="F8052" s="95" t="s">
        <v>725</v>
      </c>
      <c r="G8052" s="95" t="s">
        <v>3218</v>
      </c>
      <c r="H8052" s="95" t="s">
        <v>10</v>
      </c>
      <c r="I8052" s="95" t="s">
        <v>1881</v>
      </c>
      <c r="J8052" s="95" t="s">
        <v>1645</v>
      </c>
      <c r="K8052" s="95" t="s">
        <v>12627</v>
      </c>
    </row>
    <row r="8053" spans="4:11" ht="15">
      <c r="D8053" s="95" t="s">
        <v>259</v>
      </c>
      <c r="E8053" s="95" t="s">
        <v>34</v>
      </c>
      <c r="F8053" s="95" t="s">
        <v>3352</v>
      </c>
      <c r="G8053" s="95" t="s">
        <v>4</v>
      </c>
      <c r="H8053" s="95" t="s">
        <v>1625</v>
      </c>
      <c r="I8053" s="95" t="s">
        <v>1881</v>
      </c>
      <c r="J8053" s="95" t="s">
        <v>1645</v>
      </c>
      <c r="K8053" s="95" t="s">
        <v>12628</v>
      </c>
    </row>
    <row r="8054" spans="1:11" ht="15">
      <c r="A8054" s="95" t="s">
        <v>1634</v>
      </c>
      <c r="B8054" s="95" t="s">
        <v>259</v>
      </c>
      <c r="C8054" s="95" t="s">
        <v>26</v>
      </c>
      <c r="D8054" s="95" t="s">
        <v>259</v>
      </c>
      <c r="F8054" s="95" t="s">
        <v>721</v>
      </c>
      <c r="G8054" s="95" t="s">
        <v>4</v>
      </c>
      <c r="H8054" s="95" t="s">
        <v>1625</v>
      </c>
      <c r="I8054" s="95" t="s">
        <v>1881</v>
      </c>
      <c r="J8054" s="95" t="s">
        <v>1645</v>
      </c>
      <c r="K8054" s="95" t="s">
        <v>12629</v>
      </c>
    </row>
    <row r="8055" spans="1:11" ht="15">
      <c r="A8055" s="95" t="s">
        <v>2407</v>
      </c>
      <c r="D8055" s="95" t="s">
        <v>259</v>
      </c>
      <c r="E8055" s="95" t="s">
        <v>34</v>
      </c>
      <c r="F8055" s="95" t="s">
        <v>721</v>
      </c>
      <c r="G8055" s="95" t="s">
        <v>3220</v>
      </c>
      <c r="H8055" s="95" t="s">
        <v>55</v>
      </c>
      <c r="I8055" s="95" t="s">
        <v>1881</v>
      </c>
      <c r="J8055" s="95" t="s">
        <v>1645</v>
      </c>
      <c r="K8055" s="95" t="s">
        <v>12630</v>
      </c>
    </row>
    <row r="8056" spans="4:11" ht="15">
      <c r="D8056" s="95" t="s">
        <v>259</v>
      </c>
      <c r="E8056" s="95" t="s">
        <v>34</v>
      </c>
      <c r="F8056" s="95" t="s">
        <v>720</v>
      </c>
      <c r="G8056" s="95" t="s">
        <v>4</v>
      </c>
      <c r="H8056" s="95" t="s">
        <v>1625</v>
      </c>
      <c r="I8056" s="95" t="s">
        <v>1881</v>
      </c>
      <c r="J8056" s="95" t="s">
        <v>1645</v>
      </c>
      <c r="K8056" s="95" t="s">
        <v>12631</v>
      </c>
    </row>
    <row r="8057" spans="4:11" ht="15">
      <c r="D8057" s="95" t="s">
        <v>259</v>
      </c>
      <c r="E8057" s="95" t="s">
        <v>34</v>
      </c>
      <c r="F8057" s="95" t="s">
        <v>723</v>
      </c>
      <c r="G8057" s="95" t="s">
        <v>4</v>
      </c>
      <c r="H8057" s="95" t="s">
        <v>1625</v>
      </c>
      <c r="I8057" s="95" t="s">
        <v>1881</v>
      </c>
      <c r="J8057" s="95" t="s">
        <v>1645</v>
      </c>
      <c r="K8057" s="95" t="s">
        <v>12632</v>
      </c>
    </row>
    <row r="8058" spans="1:11" ht="15">
      <c r="A8058" s="95" t="s">
        <v>2407</v>
      </c>
      <c r="D8058" s="95" t="s">
        <v>259</v>
      </c>
      <c r="E8058" s="95" t="s">
        <v>34</v>
      </c>
      <c r="F8058" s="95" t="s">
        <v>722</v>
      </c>
      <c r="G8058" s="95" t="s">
        <v>4</v>
      </c>
      <c r="H8058" s="95" t="s">
        <v>1625</v>
      </c>
      <c r="I8058" s="95" t="s">
        <v>1881</v>
      </c>
      <c r="J8058" s="95" t="s">
        <v>1645</v>
      </c>
      <c r="K8058" s="95" t="s">
        <v>12633</v>
      </c>
    </row>
    <row r="8059" spans="1:11" ht="15">
      <c r="A8059" s="95" t="s">
        <v>1634</v>
      </c>
      <c r="B8059" s="95" t="s">
        <v>259</v>
      </c>
      <c r="C8059" s="95" t="s">
        <v>26</v>
      </c>
      <c r="D8059" s="95" t="s">
        <v>259</v>
      </c>
      <c r="F8059" s="95" t="s">
        <v>722</v>
      </c>
      <c r="G8059" s="95" t="s">
        <v>3220</v>
      </c>
      <c r="H8059" s="95" t="s">
        <v>55</v>
      </c>
      <c r="I8059" s="95" t="s">
        <v>1881</v>
      </c>
      <c r="J8059" s="95" t="s">
        <v>1645</v>
      </c>
      <c r="K8059" s="95" t="s">
        <v>12634</v>
      </c>
    </row>
    <row r="8060" spans="4:11" ht="15">
      <c r="D8060" s="95" t="s">
        <v>259</v>
      </c>
      <c r="E8060" s="95" t="s">
        <v>34</v>
      </c>
      <c r="F8060" s="95" t="s">
        <v>725</v>
      </c>
      <c r="G8060" s="95" t="s">
        <v>4</v>
      </c>
      <c r="H8060" s="95" t="s">
        <v>1625</v>
      </c>
      <c r="I8060" s="95" t="s">
        <v>1881</v>
      </c>
      <c r="J8060" s="95" t="s">
        <v>1645</v>
      </c>
      <c r="K8060" s="95" t="s">
        <v>12635</v>
      </c>
    </row>
    <row r="8061" spans="2:11" ht="15">
      <c r="B8061" s="95" t="s">
        <v>2315</v>
      </c>
      <c r="C8061" s="95" t="s">
        <v>26</v>
      </c>
      <c r="D8061" s="95" t="s">
        <v>2315</v>
      </c>
      <c r="F8061" s="95" t="s">
        <v>3352</v>
      </c>
      <c r="G8061" s="95" t="s">
        <v>3221</v>
      </c>
      <c r="H8061" s="95" t="s">
        <v>1625</v>
      </c>
      <c r="I8061" s="95" t="s">
        <v>1881</v>
      </c>
      <c r="J8061" s="95" t="s">
        <v>1645</v>
      </c>
      <c r="K8061" s="95" t="s">
        <v>12636</v>
      </c>
    </row>
    <row r="8062" spans="2:11" ht="15">
      <c r="B8062" s="95" t="s">
        <v>2315</v>
      </c>
      <c r="C8062" s="95" t="s">
        <v>26</v>
      </c>
      <c r="D8062" s="95" t="s">
        <v>2315</v>
      </c>
      <c r="F8062" s="95" t="s">
        <v>721</v>
      </c>
      <c r="G8062" s="95" t="s">
        <v>3221</v>
      </c>
      <c r="H8062" s="95" t="s">
        <v>1625</v>
      </c>
      <c r="I8062" s="95" t="s">
        <v>1881</v>
      </c>
      <c r="J8062" s="95" t="s">
        <v>1645</v>
      </c>
      <c r="K8062" s="95" t="s">
        <v>12637</v>
      </c>
    </row>
    <row r="8063" spans="2:11" ht="15">
      <c r="B8063" s="95" t="s">
        <v>2315</v>
      </c>
      <c r="C8063" s="95" t="s">
        <v>26</v>
      </c>
      <c r="D8063" s="95" t="s">
        <v>2315</v>
      </c>
      <c r="F8063" s="95" t="s">
        <v>720</v>
      </c>
      <c r="G8063" s="95" t="s">
        <v>3221</v>
      </c>
      <c r="H8063" s="95" t="s">
        <v>1625</v>
      </c>
      <c r="I8063" s="95" t="s">
        <v>1881</v>
      </c>
      <c r="J8063" s="95" t="s">
        <v>1645</v>
      </c>
      <c r="K8063" s="95" t="s">
        <v>12638</v>
      </c>
    </row>
    <row r="8064" spans="2:11" ht="15">
      <c r="B8064" s="95" t="s">
        <v>2315</v>
      </c>
      <c r="C8064" s="95" t="s">
        <v>26</v>
      </c>
      <c r="D8064" s="95" t="s">
        <v>2315</v>
      </c>
      <c r="F8064" s="95" t="s">
        <v>723</v>
      </c>
      <c r="G8064" s="95" t="s">
        <v>3221</v>
      </c>
      <c r="H8064" s="95" t="s">
        <v>1625</v>
      </c>
      <c r="I8064" s="95" t="s">
        <v>1881</v>
      </c>
      <c r="J8064" s="95" t="s">
        <v>1645</v>
      </c>
      <c r="K8064" s="95" t="s">
        <v>12639</v>
      </c>
    </row>
    <row r="8065" spans="2:11" ht="15">
      <c r="B8065" s="95" t="s">
        <v>2315</v>
      </c>
      <c r="C8065" s="95" t="s">
        <v>26</v>
      </c>
      <c r="D8065" s="95" t="s">
        <v>2315</v>
      </c>
      <c r="F8065" s="95" t="s">
        <v>722</v>
      </c>
      <c r="G8065" s="95" t="s">
        <v>3221</v>
      </c>
      <c r="H8065" s="95" t="s">
        <v>1625</v>
      </c>
      <c r="I8065" s="95" t="s">
        <v>1881</v>
      </c>
      <c r="J8065" s="95" t="s">
        <v>1645</v>
      </c>
      <c r="K8065" s="95" t="s">
        <v>12640</v>
      </c>
    </row>
    <row r="8066" spans="2:11" ht="15">
      <c r="B8066" s="95" t="s">
        <v>2315</v>
      </c>
      <c r="C8066" s="95" t="s">
        <v>26</v>
      </c>
      <c r="D8066" s="95" t="s">
        <v>2315</v>
      </c>
      <c r="F8066" s="95" t="s">
        <v>725</v>
      </c>
      <c r="G8066" s="95" t="s">
        <v>3221</v>
      </c>
      <c r="H8066" s="95" t="s">
        <v>1625</v>
      </c>
      <c r="I8066" s="95" t="s">
        <v>1881</v>
      </c>
      <c r="J8066" s="95" t="s">
        <v>1645</v>
      </c>
      <c r="K8066" s="95" t="s">
        <v>12641</v>
      </c>
    </row>
    <row r="8067" spans="2:11" ht="15">
      <c r="B8067" s="95" t="s">
        <v>2316</v>
      </c>
      <c r="C8067" s="95" t="s">
        <v>26</v>
      </c>
      <c r="D8067" s="95" t="s">
        <v>2316</v>
      </c>
      <c r="F8067" s="95" t="s">
        <v>3352</v>
      </c>
      <c r="G8067" s="95" t="s">
        <v>3222</v>
      </c>
      <c r="H8067" s="95" t="s">
        <v>1625</v>
      </c>
      <c r="I8067" s="95" t="s">
        <v>1881</v>
      </c>
      <c r="J8067" s="95" t="s">
        <v>1645</v>
      </c>
      <c r="K8067" s="95" t="s">
        <v>12642</v>
      </c>
    </row>
    <row r="8068" spans="2:11" ht="15">
      <c r="B8068" s="95" t="s">
        <v>2316</v>
      </c>
      <c r="C8068" s="95" t="s">
        <v>26</v>
      </c>
      <c r="D8068" s="95" t="s">
        <v>2316</v>
      </c>
      <c r="F8068" s="95" t="s">
        <v>721</v>
      </c>
      <c r="G8068" s="95" t="s">
        <v>3222</v>
      </c>
      <c r="H8068" s="95" t="s">
        <v>1625</v>
      </c>
      <c r="I8068" s="95" t="s">
        <v>1881</v>
      </c>
      <c r="J8068" s="95" t="s">
        <v>1645</v>
      </c>
      <c r="K8068" s="95" t="s">
        <v>12643</v>
      </c>
    </row>
    <row r="8069" spans="2:11" ht="15">
      <c r="B8069" s="95" t="s">
        <v>2316</v>
      </c>
      <c r="C8069" s="95" t="s">
        <v>26</v>
      </c>
      <c r="D8069" s="95" t="s">
        <v>2316</v>
      </c>
      <c r="F8069" s="95" t="s">
        <v>720</v>
      </c>
      <c r="G8069" s="95" t="s">
        <v>3222</v>
      </c>
      <c r="H8069" s="95" t="s">
        <v>1625</v>
      </c>
      <c r="I8069" s="95" t="s">
        <v>1881</v>
      </c>
      <c r="J8069" s="95" t="s">
        <v>1645</v>
      </c>
      <c r="K8069" s="95" t="s">
        <v>12644</v>
      </c>
    </row>
    <row r="8070" spans="2:11" ht="15">
      <c r="B8070" s="95" t="s">
        <v>2316</v>
      </c>
      <c r="C8070" s="95" t="s">
        <v>26</v>
      </c>
      <c r="D8070" s="95" t="s">
        <v>2316</v>
      </c>
      <c r="F8070" s="95" t="s">
        <v>723</v>
      </c>
      <c r="G8070" s="95" t="s">
        <v>3222</v>
      </c>
      <c r="H8070" s="95" t="s">
        <v>1625</v>
      </c>
      <c r="I8070" s="95" t="s">
        <v>1881</v>
      </c>
      <c r="J8070" s="95" t="s">
        <v>1645</v>
      </c>
      <c r="K8070" s="95" t="s">
        <v>12645</v>
      </c>
    </row>
    <row r="8071" spans="2:11" ht="15">
      <c r="B8071" s="95" t="s">
        <v>2316</v>
      </c>
      <c r="C8071" s="95" t="s">
        <v>26</v>
      </c>
      <c r="D8071" s="95" t="s">
        <v>2316</v>
      </c>
      <c r="F8071" s="95" t="s">
        <v>722</v>
      </c>
      <c r="G8071" s="95" t="s">
        <v>3222</v>
      </c>
      <c r="H8071" s="95" t="s">
        <v>1625</v>
      </c>
      <c r="I8071" s="95" t="s">
        <v>1881</v>
      </c>
      <c r="J8071" s="95" t="s">
        <v>1645</v>
      </c>
      <c r="K8071" s="95" t="s">
        <v>12646</v>
      </c>
    </row>
    <row r="8072" spans="2:11" ht="15">
      <c r="B8072" s="95" t="s">
        <v>2316</v>
      </c>
      <c r="C8072" s="95" t="s">
        <v>26</v>
      </c>
      <c r="D8072" s="95" t="s">
        <v>2316</v>
      </c>
      <c r="F8072" s="95" t="s">
        <v>725</v>
      </c>
      <c r="G8072" s="95" t="s">
        <v>3222</v>
      </c>
      <c r="H8072" s="95" t="s">
        <v>1625</v>
      </c>
      <c r="I8072" s="95" t="s">
        <v>1881</v>
      </c>
      <c r="J8072" s="95" t="s">
        <v>1645</v>
      </c>
      <c r="K8072" s="95" t="s">
        <v>12647</v>
      </c>
    </row>
    <row r="8073" spans="2:11" ht="15">
      <c r="B8073" s="95" t="s">
        <v>1446</v>
      </c>
      <c r="C8073" s="95" t="s">
        <v>26</v>
      </c>
      <c r="D8073" s="95" t="s">
        <v>1446</v>
      </c>
      <c r="F8073" s="95" t="s">
        <v>3352</v>
      </c>
      <c r="G8073" s="95" t="s">
        <v>3223</v>
      </c>
      <c r="H8073" s="95" t="s">
        <v>1616</v>
      </c>
      <c r="I8073" s="95" t="s">
        <v>1881</v>
      </c>
      <c r="J8073" s="95" t="s">
        <v>1645</v>
      </c>
      <c r="K8073" s="95" t="s">
        <v>12648</v>
      </c>
    </row>
    <row r="8074" spans="2:11" ht="15">
      <c r="B8074" s="95" t="s">
        <v>1446</v>
      </c>
      <c r="C8074" s="95" t="s">
        <v>26</v>
      </c>
      <c r="D8074" s="95" t="s">
        <v>1446</v>
      </c>
      <c r="F8074" s="95" t="s">
        <v>721</v>
      </c>
      <c r="G8074" s="95" t="s">
        <v>3223</v>
      </c>
      <c r="H8074" s="95" t="s">
        <v>1616</v>
      </c>
      <c r="I8074" s="95" t="s">
        <v>1881</v>
      </c>
      <c r="J8074" s="95" t="s">
        <v>1645</v>
      </c>
      <c r="K8074" s="95" t="s">
        <v>12649</v>
      </c>
    </row>
    <row r="8075" spans="2:11" ht="15">
      <c r="B8075" s="95" t="s">
        <v>1446</v>
      </c>
      <c r="C8075" s="95" t="s">
        <v>26</v>
      </c>
      <c r="D8075" s="95" t="s">
        <v>1446</v>
      </c>
      <c r="F8075" s="95" t="s">
        <v>720</v>
      </c>
      <c r="G8075" s="95" t="s">
        <v>3223</v>
      </c>
      <c r="H8075" s="95" t="s">
        <v>1616</v>
      </c>
      <c r="I8075" s="95" t="s">
        <v>1881</v>
      </c>
      <c r="J8075" s="95" t="s">
        <v>1645</v>
      </c>
      <c r="K8075" s="95" t="s">
        <v>12650</v>
      </c>
    </row>
    <row r="8076" spans="2:11" ht="15">
      <c r="B8076" s="95" t="s">
        <v>1446</v>
      </c>
      <c r="C8076" s="95" t="s">
        <v>26</v>
      </c>
      <c r="D8076" s="95" t="s">
        <v>1446</v>
      </c>
      <c r="F8076" s="95" t="s">
        <v>723</v>
      </c>
      <c r="G8076" s="95" t="s">
        <v>3223</v>
      </c>
      <c r="H8076" s="95" t="s">
        <v>1616</v>
      </c>
      <c r="I8076" s="95" t="s">
        <v>1881</v>
      </c>
      <c r="J8076" s="95" t="s">
        <v>1645</v>
      </c>
      <c r="K8076" s="95" t="s">
        <v>12651</v>
      </c>
    </row>
    <row r="8077" spans="2:11" ht="15">
      <c r="B8077" s="95" t="s">
        <v>1446</v>
      </c>
      <c r="C8077" s="95" t="s">
        <v>26</v>
      </c>
      <c r="D8077" s="95" t="s">
        <v>1446</v>
      </c>
      <c r="F8077" s="95" t="s">
        <v>722</v>
      </c>
      <c r="G8077" s="95" t="s">
        <v>3223</v>
      </c>
      <c r="H8077" s="95" t="s">
        <v>1616</v>
      </c>
      <c r="I8077" s="95" t="s">
        <v>1881</v>
      </c>
      <c r="J8077" s="95" t="s">
        <v>1645</v>
      </c>
      <c r="K8077" s="95" t="s">
        <v>12652</v>
      </c>
    </row>
    <row r="8078" spans="2:11" ht="15">
      <c r="B8078" s="95" t="s">
        <v>1446</v>
      </c>
      <c r="C8078" s="95" t="s">
        <v>26</v>
      </c>
      <c r="D8078" s="95" t="s">
        <v>1446</v>
      </c>
      <c r="F8078" s="95" t="s">
        <v>725</v>
      </c>
      <c r="G8078" s="95" t="s">
        <v>3223</v>
      </c>
      <c r="H8078" s="95" t="s">
        <v>1616</v>
      </c>
      <c r="I8078" s="95" t="s">
        <v>1881</v>
      </c>
      <c r="J8078" s="95" t="s">
        <v>1645</v>
      </c>
      <c r="K8078" s="95" t="s">
        <v>12653</v>
      </c>
    </row>
    <row r="8079" spans="4:11" ht="15">
      <c r="D8079" s="95" t="s">
        <v>1447</v>
      </c>
      <c r="E8079" s="95" t="s">
        <v>34</v>
      </c>
      <c r="F8079" s="95" t="s">
        <v>3352</v>
      </c>
      <c r="G8079" s="95" t="s">
        <v>292</v>
      </c>
      <c r="H8079" s="95" t="s">
        <v>1625</v>
      </c>
      <c r="I8079" s="95" t="s">
        <v>1881</v>
      </c>
      <c r="J8079" s="95" t="s">
        <v>1645</v>
      </c>
      <c r="K8079" s="95" t="s">
        <v>12654</v>
      </c>
    </row>
    <row r="8080" spans="4:11" ht="15">
      <c r="D8080" s="95" t="s">
        <v>1447</v>
      </c>
      <c r="E8080" s="95" t="s">
        <v>34</v>
      </c>
      <c r="F8080" s="95" t="s">
        <v>721</v>
      </c>
      <c r="G8080" s="95" t="s">
        <v>292</v>
      </c>
      <c r="H8080" s="95" t="s">
        <v>1625</v>
      </c>
      <c r="I8080" s="95" t="s">
        <v>1881</v>
      </c>
      <c r="J8080" s="95" t="s">
        <v>1645</v>
      </c>
      <c r="K8080" s="95" t="s">
        <v>12655</v>
      </c>
    </row>
    <row r="8081" spans="4:11" ht="15">
      <c r="D8081" s="95" t="s">
        <v>1447</v>
      </c>
      <c r="E8081" s="95" t="s">
        <v>34</v>
      </c>
      <c r="F8081" s="95" t="s">
        <v>720</v>
      </c>
      <c r="G8081" s="95" t="s">
        <v>292</v>
      </c>
      <c r="H8081" s="95" t="s">
        <v>1625</v>
      </c>
      <c r="I8081" s="95" t="s">
        <v>1881</v>
      </c>
      <c r="J8081" s="95" t="s">
        <v>1645</v>
      </c>
      <c r="K8081" s="95" t="s">
        <v>12656</v>
      </c>
    </row>
    <row r="8082" spans="4:11" ht="15">
      <c r="D8082" s="95" t="s">
        <v>1447</v>
      </c>
      <c r="E8082" s="95" t="s">
        <v>34</v>
      </c>
      <c r="F8082" s="95" t="s">
        <v>723</v>
      </c>
      <c r="G8082" s="95" t="s">
        <v>292</v>
      </c>
      <c r="H8082" s="95" t="s">
        <v>1625</v>
      </c>
      <c r="I8082" s="95" t="s">
        <v>1881</v>
      </c>
      <c r="J8082" s="95" t="s">
        <v>1645</v>
      </c>
      <c r="K8082" s="95" t="s">
        <v>12657</v>
      </c>
    </row>
    <row r="8083" spans="4:11" ht="15">
      <c r="D8083" s="95" t="s">
        <v>1447</v>
      </c>
      <c r="E8083" s="95" t="s">
        <v>34</v>
      </c>
      <c r="F8083" s="95" t="s">
        <v>722</v>
      </c>
      <c r="G8083" s="95" t="s">
        <v>292</v>
      </c>
      <c r="H8083" s="95" t="s">
        <v>1625</v>
      </c>
      <c r="I8083" s="95" t="s">
        <v>1881</v>
      </c>
      <c r="J8083" s="95" t="s">
        <v>1645</v>
      </c>
      <c r="K8083" s="95" t="s">
        <v>12658</v>
      </c>
    </row>
    <row r="8084" spans="4:11" ht="15">
      <c r="D8084" s="95" t="s">
        <v>1447</v>
      </c>
      <c r="E8084" s="95" t="s">
        <v>34</v>
      </c>
      <c r="F8084" s="95" t="s">
        <v>725</v>
      </c>
      <c r="G8084" s="95" t="s">
        <v>292</v>
      </c>
      <c r="H8084" s="95" t="s">
        <v>1625</v>
      </c>
      <c r="I8084" s="95" t="s">
        <v>1881</v>
      </c>
      <c r="J8084" s="95" t="s">
        <v>1645</v>
      </c>
      <c r="K8084" s="95" t="s">
        <v>12659</v>
      </c>
    </row>
    <row r="8085" spans="2:11" ht="15">
      <c r="B8085" s="95" t="s">
        <v>1449</v>
      </c>
      <c r="C8085" s="95" t="s">
        <v>26</v>
      </c>
      <c r="D8085" s="95" t="s">
        <v>1449</v>
      </c>
      <c r="F8085" s="95" t="s">
        <v>3352</v>
      </c>
      <c r="G8085" s="95" t="s">
        <v>3224</v>
      </c>
      <c r="H8085" s="95" t="s">
        <v>55</v>
      </c>
      <c r="I8085" s="95" t="s">
        <v>1881</v>
      </c>
      <c r="J8085" s="95" t="s">
        <v>1645</v>
      </c>
      <c r="K8085" s="95" t="s">
        <v>12660</v>
      </c>
    </row>
    <row r="8086" spans="2:11" ht="15">
      <c r="B8086" s="95" t="s">
        <v>1449</v>
      </c>
      <c r="C8086" s="95" t="s">
        <v>26</v>
      </c>
      <c r="D8086" s="95" t="s">
        <v>1449</v>
      </c>
      <c r="F8086" s="95" t="s">
        <v>721</v>
      </c>
      <c r="G8086" s="95" t="s">
        <v>3224</v>
      </c>
      <c r="H8086" s="95" t="s">
        <v>55</v>
      </c>
      <c r="I8086" s="95" t="s">
        <v>1881</v>
      </c>
      <c r="J8086" s="95" t="s">
        <v>1645</v>
      </c>
      <c r="K8086" s="95" t="s">
        <v>12661</v>
      </c>
    </row>
    <row r="8087" spans="2:11" ht="15">
      <c r="B8087" s="95" t="s">
        <v>1449</v>
      </c>
      <c r="C8087" s="95" t="s">
        <v>26</v>
      </c>
      <c r="D8087" s="95" t="s">
        <v>1449</v>
      </c>
      <c r="F8087" s="95" t="s">
        <v>720</v>
      </c>
      <c r="G8087" s="95" t="s">
        <v>3224</v>
      </c>
      <c r="H8087" s="95" t="s">
        <v>55</v>
      </c>
      <c r="I8087" s="95" t="s">
        <v>1881</v>
      </c>
      <c r="J8087" s="95" t="s">
        <v>1645</v>
      </c>
      <c r="K8087" s="95" t="s">
        <v>12662</v>
      </c>
    </row>
    <row r="8088" spans="2:11" ht="15">
      <c r="B8088" s="95" t="s">
        <v>1449</v>
      </c>
      <c r="C8088" s="95" t="s">
        <v>26</v>
      </c>
      <c r="D8088" s="95" t="s">
        <v>1449</v>
      </c>
      <c r="F8088" s="95" t="s">
        <v>723</v>
      </c>
      <c r="G8088" s="95" t="s">
        <v>3224</v>
      </c>
      <c r="H8088" s="95" t="s">
        <v>55</v>
      </c>
      <c r="I8088" s="95" t="s">
        <v>1881</v>
      </c>
      <c r="J8088" s="95" t="s">
        <v>1645</v>
      </c>
      <c r="K8088" s="95" t="s">
        <v>12663</v>
      </c>
    </row>
    <row r="8089" spans="2:11" ht="15">
      <c r="B8089" s="95" t="s">
        <v>1449</v>
      </c>
      <c r="C8089" s="95" t="s">
        <v>26</v>
      </c>
      <c r="D8089" s="95" t="s">
        <v>1449</v>
      </c>
      <c r="F8089" s="95" t="s">
        <v>722</v>
      </c>
      <c r="G8089" s="95" t="s">
        <v>3224</v>
      </c>
      <c r="H8089" s="95" t="s">
        <v>55</v>
      </c>
      <c r="I8089" s="95" t="s">
        <v>1881</v>
      </c>
      <c r="J8089" s="95" t="s">
        <v>1645</v>
      </c>
      <c r="K8089" s="95" t="s">
        <v>12664</v>
      </c>
    </row>
    <row r="8090" spans="2:11" ht="15">
      <c r="B8090" s="95" t="s">
        <v>1449</v>
      </c>
      <c r="C8090" s="95" t="s">
        <v>26</v>
      </c>
      <c r="D8090" s="95" t="s">
        <v>1449</v>
      </c>
      <c r="F8090" s="95" t="s">
        <v>725</v>
      </c>
      <c r="G8090" s="95" t="s">
        <v>3224</v>
      </c>
      <c r="H8090" s="95" t="s">
        <v>55</v>
      </c>
      <c r="I8090" s="95" t="s">
        <v>1881</v>
      </c>
      <c r="J8090" s="95" t="s">
        <v>1645</v>
      </c>
      <c r="K8090" s="95" t="s">
        <v>12665</v>
      </c>
    </row>
    <row r="8091" spans="4:11" ht="15">
      <c r="D8091" s="95" t="s">
        <v>1451</v>
      </c>
      <c r="E8091" s="95" t="s">
        <v>36</v>
      </c>
      <c r="F8091" s="95" t="s">
        <v>3352</v>
      </c>
      <c r="G8091" s="95" t="s">
        <v>3226</v>
      </c>
      <c r="H8091" s="95" t="s">
        <v>1616</v>
      </c>
      <c r="I8091" s="95" t="s">
        <v>1881</v>
      </c>
      <c r="J8091" s="95" t="s">
        <v>1645</v>
      </c>
      <c r="K8091" s="95" t="s">
        <v>12666</v>
      </c>
    </row>
    <row r="8092" spans="4:11" ht="15">
      <c r="D8092" s="95" t="s">
        <v>1451</v>
      </c>
      <c r="E8092" s="95" t="s">
        <v>36</v>
      </c>
      <c r="F8092" s="95" t="s">
        <v>721</v>
      </c>
      <c r="G8092" s="95" t="s">
        <v>3226</v>
      </c>
      <c r="H8092" s="95" t="s">
        <v>1616</v>
      </c>
      <c r="I8092" s="95" t="s">
        <v>1881</v>
      </c>
      <c r="J8092" s="95" t="s">
        <v>1645</v>
      </c>
      <c r="K8092" s="95" t="s">
        <v>12667</v>
      </c>
    </row>
    <row r="8093" spans="4:11" ht="15">
      <c r="D8093" s="95" t="s">
        <v>1451</v>
      </c>
      <c r="E8093" s="95" t="s">
        <v>36</v>
      </c>
      <c r="F8093" s="95" t="s">
        <v>720</v>
      </c>
      <c r="G8093" s="95" t="s">
        <v>3226</v>
      </c>
      <c r="H8093" s="95" t="s">
        <v>1616</v>
      </c>
      <c r="I8093" s="95" t="s">
        <v>1881</v>
      </c>
      <c r="J8093" s="95" t="s">
        <v>1645</v>
      </c>
      <c r="K8093" s="95" t="s">
        <v>12668</v>
      </c>
    </row>
    <row r="8094" spans="4:11" ht="15">
      <c r="D8094" s="95" t="s">
        <v>1451</v>
      </c>
      <c r="E8094" s="95" t="s">
        <v>36</v>
      </c>
      <c r="F8094" s="95" t="s">
        <v>723</v>
      </c>
      <c r="G8094" s="95" t="s">
        <v>3226</v>
      </c>
      <c r="H8094" s="95" t="s">
        <v>1616</v>
      </c>
      <c r="I8094" s="95" t="s">
        <v>1881</v>
      </c>
      <c r="J8094" s="95" t="s">
        <v>1645</v>
      </c>
      <c r="K8094" s="95" t="s">
        <v>12669</v>
      </c>
    </row>
    <row r="8095" spans="4:11" ht="15">
      <c r="D8095" s="95" t="s">
        <v>1451</v>
      </c>
      <c r="E8095" s="95" t="s">
        <v>36</v>
      </c>
      <c r="F8095" s="95" t="s">
        <v>722</v>
      </c>
      <c r="G8095" s="95" t="s">
        <v>3226</v>
      </c>
      <c r="H8095" s="95" t="s">
        <v>1616</v>
      </c>
      <c r="I8095" s="95" t="s">
        <v>1881</v>
      </c>
      <c r="J8095" s="95" t="s">
        <v>1645</v>
      </c>
      <c r="K8095" s="95" t="s">
        <v>12670</v>
      </c>
    </row>
    <row r="8096" spans="4:11" ht="15">
      <c r="D8096" s="95" t="s">
        <v>1451</v>
      </c>
      <c r="E8096" s="95" t="s">
        <v>36</v>
      </c>
      <c r="F8096" s="95" t="s">
        <v>725</v>
      </c>
      <c r="G8096" s="95" t="s">
        <v>3226</v>
      </c>
      <c r="H8096" s="95" t="s">
        <v>1616</v>
      </c>
      <c r="I8096" s="95" t="s">
        <v>1881</v>
      </c>
      <c r="J8096" s="95" t="s">
        <v>1645</v>
      </c>
      <c r="K8096" s="95" t="s">
        <v>12671</v>
      </c>
    </row>
    <row r="8097" spans="2:11" ht="15">
      <c r="B8097" s="95" t="s">
        <v>1452</v>
      </c>
      <c r="C8097" s="95" t="s">
        <v>26</v>
      </c>
      <c r="D8097" s="95" t="s">
        <v>1452</v>
      </c>
      <c r="F8097" s="95" t="s">
        <v>3352</v>
      </c>
      <c r="G8097" s="95" t="s">
        <v>3225</v>
      </c>
      <c r="H8097" s="95" t="s">
        <v>55</v>
      </c>
      <c r="I8097" s="95" t="s">
        <v>1881</v>
      </c>
      <c r="J8097" s="95" t="s">
        <v>1645</v>
      </c>
      <c r="K8097" s="95" t="s">
        <v>12672</v>
      </c>
    </row>
    <row r="8098" spans="2:11" ht="15">
      <c r="B8098" s="95" t="s">
        <v>1452</v>
      </c>
      <c r="C8098" s="95" t="s">
        <v>26</v>
      </c>
      <c r="D8098" s="95" t="s">
        <v>1452</v>
      </c>
      <c r="F8098" s="95" t="s">
        <v>721</v>
      </c>
      <c r="G8098" s="95" t="s">
        <v>3225</v>
      </c>
      <c r="H8098" s="95" t="s">
        <v>55</v>
      </c>
      <c r="I8098" s="95" t="s">
        <v>1881</v>
      </c>
      <c r="J8098" s="95" t="s">
        <v>1645</v>
      </c>
      <c r="K8098" s="95" t="s">
        <v>12673</v>
      </c>
    </row>
    <row r="8099" spans="2:11" ht="15">
      <c r="B8099" s="95" t="s">
        <v>1452</v>
      </c>
      <c r="C8099" s="95" t="s">
        <v>26</v>
      </c>
      <c r="D8099" s="95" t="s">
        <v>1452</v>
      </c>
      <c r="F8099" s="95" t="s">
        <v>720</v>
      </c>
      <c r="G8099" s="95" t="s">
        <v>3225</v>
      </c>
      <c r="H8099" s="95" t="s">
        <v>55</v>
      </c>
      <c r="I8099" s="95" t="s">
        <v>1881</v>
      </c>
      <c r="J8099" s="95" t="s">
        <v>1645</v>
      </c>
      <c r="K8099" s="95" t="s">
        <v>12674</v>
      </c>
    </row>
    <row r="8100" spans="2:11" ht="15">
      <c r="B8100" s="95" t="s">
        <v>1452</v>
      </c>
      <c r="C8100" s="95" t="s">
        <v>26</v>
      </c>
      <c r="D8100" s="95" t="s">
        <v>1452</v>
      </c>
      <c r="F8100" s="95" t="s">
        <v>723</v>
      </c>
      <c r="G8100" s="95" t="s">
        <v>3225</v>
      </c>
      <c r="H8100" s="95" t="s">
        <v>55</v>
      </c>
      <c r="I8100" s="95" t="s">
        <v>1881</v>
      </c>
      <c r="J8100" s="95" t="s">
        <v>1645</v>
      </c>
      <c r="K8100" s="95" t="s">
        <v>12675</v>
      </c>
    </row>
    <row r="8101" spans="2:11" ht="15">
      <c r="B8101" s="95" t="s">
        <v>1452</v>
      </c>
      <c r="C8101" s="95" t="s">
        <v>26</v>
      </c>
      <c r="D8101" s="95" t="s">
        <v>1452</v>
      </c>
      <c r="F8101" s="95" t="s">
        <v>722</v>
      </c>
      <c r="G8101" s="95" t="s">
        <v>3225</v>
      </c>
      <c r="H8101" s="95" t="s">
        <v>55</v>
      </c>
      <c r="I8101" s="95" t="s">
        <v>1881</v>
      </c>
      <c r="J8101" s="95" t="s">
        <v>1645</v>
      </c>
      <c r="K8101" s="95" t="s">
        <v>12676</v>
      </c>
    </row>
    <row r="8102" spans="2:11" ht="15">
      <c r="B8102" s="95" t="s">
        <v>1452</v>
      </c>
      <c r="C8102" s="95" t="s">
        <v>26</v>
      </c>
      <c r="D8102" s="95" t="s">
        <v>1452</v>
      </c>
      <c r="F8102" s="95" t="s">
        <v>725</v>
      </c>
      <c r="G8102" s="95" t="s">
        <v>3225</v>
      </c>
      <c r="H8102" s="95" t="s">
        <v>55</v>
      </c>
      <c r="I8102" s="95" t="s">
        <v>1881</v>
      </c>
      <c r="J8102" s="95" t="s">
        <v>1645</v>
      </c>
      <c r="K8102" s="95" t="s">
        <v>12677</v>
      </c>
    </row>
    <row r="8103" spans="2:11" ht="15">
      <c r="B8103" s="95" t="s">
        <v>1453</v>
      </c>
      <c r="C8103" s="95" t="s">
        <v>26</v>
      </c>
      <c r="D8103" s="95" t="s">
        <v>1453</v>
      </c>
      <c r="F8103" s="95" t="s">
        <v>3352</v>
      </c>
      <c r="G8103" s="95" t="s">
        <v>3227</v>
      </c>
      <c r="H8103" s="95" t="s">
        <v>55</v>
      </c>
      <c r="I8103" s="95" t="s">
        <v>1881</v>
      </c>
      <c r="J8103" s="95" t="s">
        <v>1645</v>
      </c>
      <c r="K8103" s="95" t="s">
        <v>12678</v>
      </c>
    </row>
    <row r="8104" spans="2:11" ht="15">
      <c r="B8104" s="95" t="s">
        <v>1453</v>
      </c>
      <c r="C8104" s="95" t="s">
        <v>26</v>
      </c>
      <c r="D8104" s="95" t="s">
        <v>1453</v>
      </c>
      <c r="F8104" s="95" t="s">
        <v>721</v>
      </c>
      <c r="G8104" s="95" t="s">
        <v>3227</v>
      </c>
      <c r="H8104" s="95" t="s">
        <v>55</v>
      </c>
      <c r="I8104" s="95" t="s">
        <v>1881</v>
      </c>
      <c r="J8104" s="95" t="s">
        <v>1645</v>
      </c>
      <c r="K8104" s="95" t="s">
        <v>12679</v>
      </c>
    </row>
    <row r="8105" spans="2:11" ht="15">
      <c r="B8105" s="95" t="s">
        <v>1453</v>
      </c>
      <c r="C8105" s="95" t="s">
        <v>26</v>
      </c>
      <c r="D8105" s="95" t="s">
        <v>1453</v>
      </c>
      <c r="F8105" s="95" t="s">
        <v>720</v>
      </c>
      <c r="G8105" s="95" t="s">
        <v>3227</v>
      </c>
      <c r="H8105" s="95" t="s">
        <v>55</v>
      </c>
      <c r="I8105" s="95" t="s">
        <v>1881</v>
      </c>
      <c r="J8105" s="95" t="s">
        <v>1645</v>
      </c>
      <c r="K8105" s="95" t="s">
        <v>12680</v>
      </c>
    </row>
    <row r="8106" spans="2:11" ht="15">
      <c r="B8106" s="95" t="s">
        <v>1453</v>
      </c>
      <c r="C8106" s="95" t="s">
        <v>26</v>
      </c>
      <c r="D8106" s="95" t="s">
        <v>1453</v>
      </c>
      <c r="F8106" s="95" t="s">
        <v>723</v>
      </c>
      <c r="G8106" s="95" t="s">
        <v>3227</v>
      </c>
      <c r="H8106" s="95" t="s">
        <v>55</v>
      </c>
      <c r="I8106" s="95" t="s">
        <v>1881</v>
      </c>
      <c r="J8106" s="95" t="s">
        <v>1645</v>
      </c>
      <c r="K8106" s="95" t="s">
        <v>12681</v>
      </c>
    </row>
    <row r="8107" spans="2:11" ht="15">
      <c r="B8107" s="95" t="s">
        <v>1453</v>
      </c>
      <c r="C8107" s="95" t="s">
        <v>26</v>
      </c>
      <c r="D8107" s="95" t="s">
        <v>1453</v>
      </c>
      <c r="F8107" s="95" t="s">
        <v>722</v>
      </c>
      <c r="G8107" s="95" t="s">
        <v>3227</v>
      </c>
      <c r="H8107" s="95" t="s">
        <v>55</v>
      </c>
      <c r="I8107" s="95" t="s">
        <v>1881</v>
      </c>
      <c r="J8107" s="95" t="s">
        <v>1645</v>
      </c>
      <c r="K8107" s="95" t="s">
        <v>12682</v>
      </c>
    </row>
    <row r="8108" spans="2:11" ht="15">
      <c r="B8108" s="95" t="s">
        <v>1453</v>
      </c>
      <c r="C8108" s="95" t="s">
        <v>26</v>
      </c>
      <c r="D8108" s="95" t="s">
        <v>1453</v>
      </c>
      <c r="F8108" s="95" t="s">
        <v>725</v>
      </c>
      <c r="G8108" s="95" t="s">
        <v>3227</v>
      </c>
      <c r="H8108" s="95" t="s">
        <v>55</v>
      </c>
      <c r="I8108" s="95" t="s">
        <v>1881</v>
      </c>
      <c r="J8108" s="95" t="s">
        <v>1645</v>
      </c>
      <c r="K8108" s="95" t="s">
        <v>12683</v>
      </c>
    </row>
    <row r="8109" spans="2:11" ht="15">
      <c r="B8109" s="95" t="s">
        <v>1454</v>
      </c>
      <c r="C8109" s="95" t="s">
        <v>26</v>
      </c>
      <c r="D8109" s="95" t="s">
        <v>1454</v>
      </c>
      <c r="E8109" s="95" t="s">
        <v>293</v>
      </c>
      <c r="F8109" s="95" t="s">
        <v>3352</v>
      </c>
      <c r="G8109" s="95" t="s">
        <v>3228</v>
      </c>
      <c r="H8109" s="95" t="s">
        <v>1616</v>
      </c>
      <c r="I8109" s="95" t="s">
        <v>1881</v>
      </c>
      <c r="J8109" s="95" t="s">
        <v>1645</v>
      </c>
      <c r="K8109" s="95" t="s">
        <v>12684</v>
      </c>
    </row>
    <row r="8110" spans="2:11" ht="15">
      <c r="B8110" s="95" t="s">
        <v>1454</v>
      </c>
      <c r="C8110" s="95" t="s">
        <v>26</v>
      </c>
      <c r="D8110" s="95" t="s">
        <v>1454</v>
      </c>
      <c r="E8110" s="95" t="s">
        <v>293</v>
      </c>
      <c r="F8110" s="95" t="s">
        <v>721</v>
      </c>
      <c r="G8110" s="95" t="s">
        <v>3228</v>
      </c>
      <c r="H8110" s="95" t="s">
        <v>1616</v>
      </c>
      <c r="I8110" s="95" t="s">
        <v>1881</v>
      </c>
      <c r="J8110" s="95" t="s">
        <v>1645</v>
      </c>
      <c r="K8110" s="95" t="s">
        <v>12685</v>
      </c>
    </row>
    <row r="8111" spans="2:11" ht="15">
      <c r="B8111" s="95" t="s">
        <v>1454</v>
      </c>
      <c r="C8111" s="95" t="s">
        <v>26</v>
      </c>
      <c r="D8111" s="95" t="s">
        <v>1454</v>
      </c>
      <c r="E8111" s="95" t="s">
        <v>293</v>
      </c>
      <c r="F8111" s="95" t="s">
        <v>720</v>
      </c>
      <c r="G8111" s="95" t="s">
        <v>3228</v>
      </c>
      <c r="H8111" s="95" t="s">
        <v>1616</v>
      </c>
      <c r="I8111" s="95" t="s">
        <v>1881</v>
      </c>
      <c r="J8111" s="95" t="s">
        <v>1645</v>
      </c>
      <c r="K8111" s="95" t="s">
        <v>12686</v>
      </c>
    </row>
    <row r="8112" spans="2:11" ht="15">
      <c r="B8112" s="95" t="s">
        <v>1454</v>
      </c>
      <c r="C8112" s="95" t="s">
        <v>26</v>
      </c>
      <c r="D8112" s="95" t="s">
        <v>1454</v>
      </c>
      <c r="E8112" s="95" t="s">
        <v>293</v>
      </c>
      <c r="F8112" s="95" t="s">
        <v>723</v>
      </c>
      <c r="G8112" s="95" t="s">
        <v>3228</v>
      </c>
      <c r="H8112" s="95" t="s">
        <v>1616</v>
      </c>
      <c r="I8112" s="95" t="s">
        <v>1881</v>
      </c>
      <c r="J8112" s="95" t="s">
        <v>1645</v>
      </c>
      <c r="K8112" s="95" t="s">
        <v>12687</v>
      </c>
    </row>
    <row r="8113" spans="2:11" ht="15">
      <c r="B8113" s="95" t="s">
        <v>1454</v>
      </c>
      <c r="C8113" s="95" t="s">
        <v>26</v>
      </c>
      <c r="D8113" s="95" t="s">
        <v>1454</v>
      </c>
      <c r="E8113" s="95" t="s">
        <v>293</v>
      </c>
      <c r="F8113" s="95" t="s">
        <v>722</v>
      </c>
      <c r="G8113" s="95" t="s">
        <v>3228</v>
      </c>
      <c r="H8113" s="95" t="s">
        <v>1616</v>
      </c>
      <c r="I8113" s="95" t="s">
        <v>1881</v>
      </c>
      <c r="J8113" s="95" t="s">
        <v>1645</v>
      </c>
      <c r="K8113" s="95" t="s">
        <v>12688</v>
      </c>
    </row>
    <row r="8114" spans="2:11" ht="15">
      <c r="B8114" s="95" t="s">
        <v>1454</v>
      </c>
      <c r="C8114" s="95" t="s">
        <v>26</v>
      </c>
      <c r="D8114" s="95" t="s">
        <v>1454</v>
      </c>
      <c r="E8114" s="95" t="s">
        <v>293</v>
      </c>
      <c r="F8114" s="95" t="s">
        <v>725</v>
      </c>
      <c r="G8114" s="95" t="s">
        <v>3228</v>
      </c>
      <c r="H8114" s="95" t="s">
        <v>1616</v>
      </c>
      <c r="I8114" s="95" t="s">
        <v>1881</v>
      </c>
      <c r="J8114" s="95" t="s">
        <v>1645</v>
      </c>
      <c r="K8114" s="95" t="s">
        <v>12689</v>
      </c>
    </row>
    <row r="8115" spans="2:11" ht="15">
      <c r="B8115" s="95" t="s">
        <v>1455</v>
      </c>
      <c r="C8115" s="95" t="s">
        <v>26</v>
      </c>
      <c r="D8115" s="95" t="s">
        <v>1455</v>
      </c>
      <c r="E8115" s="95" t="s">
        <v>293</v>
      </c>
      <c r="F8115" s="95" t="s">
        <v>3352</v>
      </c>
      <c r="G8115" s="95" t="s">
        <v>3228</v>
      </c>
      <c r="H8115" s="95" t="s">
        <v>1616</v>
      </c>
      <c r="I8115" s="95" t="s">
        <v>1881</v>
      </c>
      <c r="J8115" s="95" t="s">
        <v>1645</v>
      </c>
      <c r="K8115" s="95" t="s">
        <v>12690</v>
      </c>
    </row>
    <row r="8116" spans="2:11" ht="15">
      <c r="B8116" s="95" t="s">
        <v>1455</v>
      </c>
      <c r="C8116" s="95" t="s">
        <v>26</v>
      </c>
      <c r="D8116" s="95" t="s">
        <v>1455</v>
      </c>
      <c r="E8116" s="95" t="s">
        <v>293</v>
      </c>
      <c r="F8116" s="95" t="s">
        <v>721</v>
      </c>
      <c r="G8116" s="95" t="s">
        <v>3228</v>
      </c>
      <c r="H8116" s="95" t="s">
        <v>1616</v>
      </c>
      <c r="I8116" s="95" t="s">
        <v>1881</v>
      </c>
      <c r="J8116" s="95" t="s">
        <v>1645</v>
      </c>
      <c r="K8116" s="95" t="s">
        <v>12691</v>
      </c>
    </row>
    <row r="8117" spans="2:11" ht="15">
      <c r="B8117" s="95" t="s">
        <v>1455</v>
      </c>
      <c r="C8117" s="95" t="s">
        <v>26</v>
      </c>
      <c r="D8117" s="95" t="s">
        <v>1455</v>
      </c>
      <c r="E8117" s="95" t="s">
        <v>293</v>
      </c>
      <c r="F8117" s="95" t="s">
        <v>720</v>
      </c>
      <c r="G8117" s="95" t="s">
        <v>3228</v>
      </c>
      <c r="H8117" s="95" t="s">
        <v>1616</v>
      </c>
      <c r="I8117" s="95" t="s">
        <v>1881</v>
      </c>
      <c r="J8117" s="95" t="s">
        <v>1645</v>
      </c>
      <c r="K8117" s="95" t="s">
        <v>12692</v>
      </c>
    </row>
    <row r="8118" spans="2:11" ht="15">
      <c r="B8118" s="95" t="s">
        <v>1455</v>
      </c>
      <c r="C8118" s="95" t="s">
        <v>26</v>
      </c>
      <c r="D8118" s="95" t="s">
        <v>1455</v>
      </c>
      <c r="E8118" s="95" t="s">
        <v>293</v>
      </c>
      <c r="F8118" s="95" t="s">
        <v>723</v>
      </c>
      <c r="G8118" s="95" t="s">
        <v>3228</v>
      </c>
      <c r="H8118" s="95" t="s">
        <v>1616</v>
      </c>
      <c r="I8118" s="95" t="s">
        <v>1881</v>
      </c>
      <c r="J8118" s="95" t="s">
        <v>1645</v>
      </c>
      <c r="K8118" s="95" t="s">
        <v>12693</v>
      </c>
    </row>
    <row r="8119" spans="2:11" ht="15">
      <c r="B8119" s="95" t="s">
        <v>1455</v>
      </c>
      <c r="C8119" s="95" t="s">
        <v>26</v>
      </c>
      <c r="D8119" s="95" t="s">
        <v>1455</v>
      </c>
      <c r="E8119" s="95" t="s">
        <v>293</v>
      </c>
      <c r="F8119" s="95" t="s">
        <v>722</v>
      </c>
      <c r="G8119" s="95" t="s">
        <v>3228</v>
      </c>
      <c r="H8119" s="95" t="s">
        <v>1616</v>
      </c>
      <c r="I8119" s="95" t="s">
        <v>1881</v>
      </c>
      <c r="J8119" s="95" t="s">
        <v>1645</v>
      </c>
      <c r="K8119" s="95" t="s">
        <v>12694</v>
      </c>
    </row>
    <row r="8120" spans="2:11" ht="15">
      <c r="B8120" s="95" t="s">
        <v>1455</v>
      </c>
      <c r="C8120" s="95" t="s">
        <v>26</v>
      </c>
      <c r="D8120" s="95" t="s">
        <v>1455</v>
      </c>
      <c r="E8120" s="95" t="s">
        <v>293</v>
      </c>
      <c r="F8120" s="95" t="s">
        <v>725</v>
      </c>
      <c r="G8120" s="95" t="s">
        <v>3228</v>
      </c>
      <c r="H8120" s="95" t="s">
        <v>1616</v>
      </c>
      <c r="I8120" s="95" t="s">
        <v>1881</v>
      </c>
      <c r="J8120" s="95" t="s">
        <v>1645</v>
      </c>
      <c r="K8120" s="95" t="s">
        <v>12695</v>
      </c>
    </row>
    <row r="8121" spans="2:11" ht="15">
      <c r="B8121" s="95" t="s">
        <v>1456</v>
      </c>
      <c r="C8121" s="95" t="s">
        <v>26</v>
      </c>
      <c r="D8121" s="95" t="s">
        <v>1456</v>
      </c>
      <c r="E8121" s="95" t="s">
        <v>293</v>
      </c>
      <c r="F8121" s="95" t="s">
        <v>3352</v>
      </c>
      <c r="G8121" s="95" t="s">
        <v>3228</v>
      </c>
      <c r="H8121" s="95" t="s">
        <v>1616</v>
      </c>
      <c r="I8121" s="95" t="s">
        <v>1881</v>
      </c>
      <c r="J8121" s="95" t="s">
        <v>1645</v>
      </c>
      <c r="K8121" s="95" t="s">
        <v>12696</v>
      </c>
    </row>
    <row r="8122" spans="2:11" ht="15">
      <c r="B8122" s="95" t="s">
        <v>1456</v>
      </c>
      <c r="C8122" s="95" t="s">
        <v>26</v>
      </c>
      <c r="D8122" s="95" t="s">
        <v>1456</v>
      </c>
      <c r="E8122" s="95" t="s">
        <v>293</v>
      </c>
      <c r="F8122" s="95" t="s">
        <v>721</v>
      </c>
      <c r="G8122" s="95" t="s">
        <v>3228</v>
      </c>
      <c r="H8122" s="95" t="s">
        <v>1616</v>
      </c>
      <c r="I8122" s="95" t="s">
        <v>1881</v>
      </c>
      <c r="J8122" s="95" t="s">
        <v>1645</v>
      </c>
      <c r="K8122" s="95" t="s">
        <v>12697</v>
      </c>
    </row>
    <row r="8123" spans="2:11" ht="15">
      <c r="B8123" s="95" t="s">
        <v>1456</v>
      </c>
      <c r="C8123" s="95" t="s">
        <v>26</v>
      </c>
      <c r="D8123" s="95" t="s">
        <v>1456</v>
      </c>
      <c r="E8123" s="95" t="s">
        <v>293</v>
      </c>
      <c r="F8123" s="95" t="s">
        <v>720</v>
      </c>
      <c r="G8123" s="95" t="s">
        <v>3228</v>
      </c>
      <c r="H8123" s="95" t="s">
        <v>1616</v>
      </c>
      <c r="I8123" s="95" t="s">
        <v>1881</v>
      </c>
      <c r="J8123" s="95" t="s">
        <v>1645</v>
      </c>
      <c r="K8123" s="95" t="s">
        <v>12698</v>
      </c>
    </row>
    <row r="8124" spans="2:11" ht="15">
      <c r="B8124" s="95" t="s">
        <v>1456</v>
      </c>
      <c r="C8124" s="95" t="s">
        <v>26</v>
      </c>
      <c r="D8124" s="95" t="s">
        <v>1456</v>
      </c>
      <c r="E8124" s="95" t="s">
        <v>293</v>
      </c>
      <c r="F8124" s="95" t="s">
        <v>723</v>
      </c>
      <c r="G8124" s="95" t="s">
        <v>3228</v>
      </c>
      <c r="H8124" s="95" t="s">
        <v>1616</v>
      </c>
      <c r="I8124" s="95" t="s">
        <v>1881</v>
      </c>
      <c r="J8124" s="95" t="s">
        <v>1645</v>
      </c>
      <c r="K8124" s="95" t="s">
        <v>12699</v>
      </c>
    </row>
    <row r="8125" spans="2:11" ht="15">
      <c r="B8125" s="95" t="s">
        <v>1456</v>
      </c>
      <c r="C8125" s="95" t="s">
        <v>26</v>
      </c>
      <c r="D8125" s="95" t="s">
        <v>1456</v>
      </c>
      <c r="E8125" s="95" t="s">
        <v>293</v>
      </c>
      <c r="F8125" s="95" t="s">
        <v>722</v>
      </c>
      <c r="G8125" s="95" t="s">
        <v>3228</v>
      </c>
      <c r="H8125" s="95" t="s">
        <v>1616</v>
      </c>
      <c r="I8125" s="95" t="s">
        <v>1881</v>
      </c>
      <c r="J8125" s="95" t="s">
        <v>1645</v>
      </c>
      <c r="K8125" s="95" t="s">
        <v>12700</v>
      </c>
    </row>
    <row r="8126" spans="2:11" ht="15">
      <c r="B8126" s="95" t="s">
        <v>1456</v>
      </c>
      <c r="C8126" s="95" t="s">
        <v>26</v>
      </c>
      <c r="D8126" s="95" t="s">
        <v>1456</v>
      </c>
      <c r="E8126" s="95" t="s">
        <v>293</v>
      </c>
      <c r="F8126" s="95" t="s">
        <v>725</v>
      </c>
      <c r="G8126" s="95" t="s">
        <v>3228</v>
      </c>
      <c r="H8126" s="95" t="s">
        <v>1616</v>
      </c>
      <c r="I8126" s="95" t="s">
        <v>1881</v>
      </c>
      <c r="J8126" s="95" t="s">
        <v>1645</v>
      </c>
      <c r="K8126" s="95" t="s">
        <v>12701</v>
      </c>
    </row>
    <row r="8127" spans="2:11" ht="15">
      <c r="B8127" s="95" t="s">
        <v>1457</v>
      </c>
      <c r="C8127" s="95" t="s">
        <v>26</v>
      </c>
      <c r="D8127" s="95" t="s">
        <v>1457</v>
      </c>
      <c r="E8127" s="95" t="s">
        <v>293</v>
      </c>
      <c r="F8127" s="95" t="s">
        <v>3352</v>
      </c>
      <c r="G8127" s="95" t="s">
        <v>3228</v>
      </c>
      <c r="H8127" s="95" t="s">
        <v>1616</v>
      </c>
      <c r="I8127" s="95" t="s">
        <v>1881</v>
      </c>
      <c r="J8127" s="95" t="s">
        <v>1645</v>
      </c>
      <c r="K8127" s="95" t="s">
        <v>12702</v>
      </c>
    </row>
    <row r="8128" spans="2:11" ht="15">
      <c r="B8128" s="95" t="s">
        <v>1457</v>
      </c>
      <c r="C8128" s="95" t="s">
        <v>26</v>
      </c>
      <c r="D8128" s="95" t="s">
        <v>1457</v>
      </c>
      <c r="E8128" s="95" t="s">
        <v>293</v>
      </c>
      <c r="F8128" s="95" t="s">
        <v>721</v>
      </c>
      <c r="G8128" s="95" t="s">
        <v>3228</v>
      </c>
      <c r="H8128" s="95" t="s">
        <v>1616</v>
      </c>
      <c r="I8128" s="95" t="s">
        <v>1881</v>
      </c>
      <c r="J8128" s="95" t="s">
        <v>1645</v>
      </c>
      <c r="K8128" s="95" t="s">
        <v>12703</v>
      </c>
    </row>
    <row r="8129" spans="2:11" ht="15">
      <c r="B8129" s="95" t="s">
        <v>1457</v>
      </c>
      <c r="C8129" s="95" t="s">
        <v>26</v>
      </c>
      <c r="D8129" s="95" t="s">
        <v>1457</v>
      </c>
      <c r="E8129" s="95" t="s">
        <v>293</v>
      </c>
      <c r="F8129" s="95" t="s">
        <v>720</v>
      </c>
      <c r="G8129" s="95" t="s">
        <v>3228</v>
      </c>
      <c r="H8129" s="95" t="s">
        <v>1616</v>
      </c>
      <c r="I8129" s="95" t="s">
        <v>1881</v>
      </c>
      <c r="J8129" s="95" t="s">
        <v>1645</v>
      </c>
      <c r="K8129" s="95" t="s">
        <v>12704</v>
      </c>
    </row>
    <row r="8130" spans="2:11" ht="15">
      <c r="B8130" s="95" t="s">
        <v>1457</v>
      </c>
      <c r="C8130" s="95" t="s">
        <v>26</v>
      </c>
      <c r="D8130" s="95" t="s">
        <v>1457</v>
      </c>
      <c r="E8130" s="95" t="s">
        <v>293</v>
      </c>
      <c r="F8130" s="95" t="s">
        <v>723</v>
      </c>
      <c r="G8130" s="95" t="s">
        <v>3228</v>
      </c>
      <c r="H8130" s="95" t="s">
        <v>1616</v>
      </c>
      <c r="I8130" s="95" t="s">
        <v>1881</v>
      </c>
      <c r="J8130" s="95" t="s">
        <v>1645</v>
      </c>
      <c r="K8130" s="95" t="s">
        <v>12705</v>
      </c>
    </row>
    <row r="8131" spans="2:11" ht="15">
      <c r="B8131" s="95" t="s">
        <v>1457</v>
      </c>
      <c r="C8131" s="95" t="s">
        <v>26</v>
      </c>
      <c r="D8131" s="95" t="s">
        <v>1457</v>
      </c>
      <c r="E8131" s="95" t="s">
        <v>293</v>
      </c>
      <c r="F8131" s="95" t="s">
        <v>722</v>
      </c>
      <c r="G8131" s="95" t="s">
        <v>3228</v>
      </c>
      <c r="H8131" s="95" t="s">
        <v>1616</v>
      </c>
      <c r="I8131" s="95" t="s">
        <v>1881</v>
      </c>
      <c r="J8131" s="95" t="s">
        <v>1645</v>
      </c>
      <c r="K8131" s="95" t="s">
        <v>12706</v>
      </c>
    </row>
    <row r="8132" spans="2:11" ht="15">
      <c r="B8132" s="95" t="s">
        <v>1457</v>
      </c>
      <c r="C8132" s="95" t="s">
        <v>26</v>
      </c>
      <c r="D8132" s="95" t="s">
        <v>1457</v>
      </c>
      <c r="E8132" s="95" t="s">
        <v>293</v>
      </c>
      <c r="F8132" s="95" t="s">
        <v>725</v>
      </c>
      <c r="G8132" s="95" t="s">
        <v>3228</v>
      </c>
      <c r="H8132" s="95" t="s">
        <v>1616</v>
      </c>
      <c r="I8132" s="95" t="s">
        <v>1881</v>
      </c>
      <c r="J8132" s="95" t="s">
        <v>1645</v>
      </c>
      <c r="K8132" s="95" t="s">
        <v>12707</v>
      </c>
    </row>
    <row r="8133" spans="2:11" ht="15">
      <c r="B8133" s="95" t="s">
        <v>1458</v>
      </c>
      <c r="C8133" s="95" t="s">
        <v>26</v>
      </c>
      <c r="D8133" s="95" t="s">
        <v>1458</v>
      </c>
      <c r="E8133" s="95" t="s">
        <v>293</v>
      </c>
      <c r="F8133" s="95" t="s">
        <v>3352</v>
      </c>
      <c r="G8133" s="95" t="s">
        <v>3228</v>
      </c>
      <c r="H8133" s="95" t="s">
        <v>1616</v>
      </c>
      <c r="I8133" s="95" t="s">
        <v>1881</v>
      </c>
      <c r="J8133" s="95" t="s">
        <v>1645</v>
      </c>
      <c r="K8133" s="95" t="s">
        <v>12708</v>
      </c>
    </row>
    <row r="8134" spans="2:11" ht="15">
      <c r="B8134" s="95" t="s">
        <v>1458</v>
      </c>
      <c r="C8134" s="95" t="s">
        <v>26</v>
      </c>
      <c r="D8134" s="95" t="s">
        <v>1458</v>
      </c>
      <c r="E8134" s="95" t="s">
        <v>293</v>
      </c>
      <c r="F8134" s="95" t="s">
        <v>721</v>
      </c>
      <c r="G8134" s="95" t="s">
        <v>3228</v>
      </c>
      <c r="H8134" s="95" t="s">
        <v>1616</v>
      </c>
      <c r="I8134" s="95" t="s">
        <v>1881</v>
      </c>
      <c r="J8134" s="95" t="s">
        <v>1645</v>
      </c>
      <c r="K8134" s="95" t="s">
        <v>12709</v>
      </c>
    </row>
    <row r="8135" spans="2:11" ht="15">
      <c r="B8135" s="95" t="s">
        <v>1458</v>
      </c>
      <c r="C8135" s="95" t="s">
        <v>26</v>
      </c>
      <c r="D8135" s="95" t="s">
        <v>1458</v>
      </c>
      <c r="E8135" s="95" t="s">
        <v>293</v>
      </c>
      <c r="F8135" s="95" t="s">
        <v>720</v>
      </c>
      <c r="G8135" s="95" t="s">
        <v>3228</v>
      </c>
      <c r="H8135" s="95" t="s">
        <v>1616</v>
      </c>
      <c r="I8135" s="95" t="s">
        <v>1881</v>
      </c>
      <c r="J8135" s="95" t="s">
        <v>1645</v>
      </c>
      <c r="K8135" s="95" t="s">
        <v>12710</v>
      </c>
    </row>
    <row r="8136" spans="2:11" ht="15">
      <c r="B8136" s="95" t="s">
        <v>1458</v>
      </c>
      <c r="C8136" s="95" t="s">
        <v>26</v>
      </c>
      <c r="D8136" s="95" t="s">
        <v>1458</v>
      </c>
      <c r="E8136" s="95" t="s">
        <v>293</v>
      </c>
      <c r="F8136" s="95" t="s">
        <v>723</v>
      </c>
      <c r="G8136" s="95" t="s">
        <v>3228</v>
      </c>
      <c r="H8136" s="95" t="s">
        <v>1616</v>
      </c>
      <c r="I8136" s="95" t="s">
        <v>1881</v>
      </c>
      <c r="J8136" s="95" t="s">
        <v>1645</v>
      </c>
      <c r="K8136" s="95" t="s">
        <v>12711</v>
      </c>
    </row>
    <row r="8137" spans="2:11" ht="15">
      <c r="B8137" s="95" t="s">
        <v>1458</v>
      </c>
      <c r="C8137" s="95" t="s">
        <v>26</v>
      </c>
      <c r="D8137" s="95" t="s">
        <v>1458</v>
      </c>
      <c r="E8137" s="95" t="s">
        <v>293</v>
      </c>
      <c r="F8137" s="95" t="s">
        <v>722</v>
      </c>
      <c r="G8137" s="95" t="s">
        <v>3228</v>
      </c>
      <c r="H8137" s="95" t="s">
        <v>1616</v>
      </c>
      <c r="I8137" s="95" t="s">
        <v>1881</v>
      </c>
      <c r="J8137" s="95" t="s">
        <v>1645</v>
      </c>
      <c r="K8137" s="95" t="s">
        <v>12712</v>
      </c>
    </row>
    <row r="8138" spans="2:11" ht="15">
      <c r="B8138" s="95" t="s">
        <v>1458</v>
      </c>
      <c r="C8138" s="95" t="s">
        <v>26</v>
      </c>
      <c r="D8138" s="95" t="s">
        <v>1458</v>
      </c>
      <c r="E8138" s="95" t="s">
        <v>293</v>
      </c>
      <c r="F8138" s="95" t="s">
        <v>725</v>
      </c>
      <c r="G8138" s="95" t="s">
        <v>3228</v>
      </c>
      <c r="H8138" s="95" t="s">
        <v>1616</v>
      </c>
      <c r="I8138" s="95" t="s">
        <v>1881</v>
      </c>
      <c r="J8138" s="95" t="s">
        <v>1645</v>
      </c>
      <c r="K8138" s="95" t="s">
        <v>12713</v>
      </c>
    </row>
    <row r="8139" spans="2:11" ht="15">
      <c r="B8139" s="95" t="s">
        <v>1459</v>
      </c>
      <c r="C8139" s="95" t="s">
        <v>26</v>
      </c>
      <c r="D8139" s="95" t="s">
        <v>1459</v>
      </c>
      <c r="E8139" s="95" t="s">
        <v>293</v>
      </c>
      <c r="F8139" s="95" t="s">
        <v>3352</v>
      </c>
      <c r="G8139" s="95" t="s">
        <v>3228</v>
      </c>
      <c r="H8139" s="95" t="s">
        <v>1616</v>
      </c>
      <c r="I8139" s="95" t="s">
        <v>1881</v>
      </c>
      <c r="J8139" s="95" t="s">
        <v>1645</v>
      </c>
      <c r="K8139" s="95" t="s">
        <v>12714</v>
      </c>
    </row>
    <row r="8140" spans="2:11" ht="15">
      <c r="B8140" s="95" t="s">
        <v>1459</v>
      </c>
      <c r="C8140" s="95" t="s">
        <v>26</v>
      </c>
      <c r="D8140" s="95" t="s">
        <v>1459</v>
      </c>
      <c r="E8140" s="95" t="s">
        <v>293</v>
      </c>
      <c r="F8140" s="95" t="s">
        <v>721</v>
      </c>
      <c r="G8140" s="95" t="s">
        <v>3228</v>
      </c>
      <c r="H8140" s="95" t="s">
        <v>1616</v>
      </c>
      <c r="I8140" s="95" t="s">
        <v>1881</v>
      </c>
      <c r="J8140" s="95" t="s">
        <v>1645</v>
      </c>
      <c r="K8140" s="95" t="s">
        <v>12715</v>
      </c>
    </row>
    <row r="8141" spans="2:11" ht="15">
      <c r="B8141" s="95" t="s">
        <v>1459</v>
      </c>
      <c r="C8141" s="95" t="s">
        <v>26</v>
      </c>
      <c r="D8141" s="95" t="s">
        <v>1459</v>
      </c>
      <c r="E8141" s="95" t="s">
        <v>293</v>
      </c>
      <c r="F8141" s="95" t="s">
        <v>720</v>
      </c>
      <c r="G8141" s="95" t="s">
        <v>3228</v>
      </c>
      <c r="H8141" s="95" t="s">
        <v>1616</v>
      </c>
      <c r="I8141" s="95" t="s">
        <v>1881</v>
      </c>
      <c r="J8141" s="95" t="s">
        <v>1645</v>
      </c>
      <c r="K8141" s="95" t="s">
        <v>12716</v>
      </c>
    </row>
    <row r="8142" spans="2:11" ht="15">
      <c r="B8142" s="95" t="s">
        <v>1459</v>
      </c>
      <c r="C8142" s="95" t="s">
        <v>26</v>
      </c>
      <c r="D8142" s="95" t="s">
        <v>1459</v>
      </c>
      <c r="E8142" s="95" t="s">
        <v>293</v>
      </c>
      <c r="F8142" s="95" t="s">
        <v>723</v>
      </c>
      <c r="G8142" s="95" t="s">
        <v>3228</v>
      </c>
      <c r="H8142" s="95" t="s">
        <v>1616</v>
      </c>
      <c r="I8142" s="95" t="s">
        <v>1881</v>
      </c>
      <c r="J8142" s="95" t="s">
        <v>1645</v>
      </c>
      <c r="K8142" s="95" t="s">
        <v>12717</v>
      </c>
    </row>
    <row r="8143" spans="2:11" ht="15">
      <c r="B8143" s="95" t="s">
        <v>1459</v>
      </c>
      <c r="C8143" s="95" t="s">
        <v>26</v>
      </c>
      <c r="D8143" s="95" t="s">
        <v>1459</v>
      </c>
      <c r="E8143" s="95" t="s">
        <v>293</v>
      </c>
      <c r="F8143" s="95" t="s">
        <v>722</v>
      </c>
      <c r="G8143" s="95" t="s">
        <v>3228</v>
      </c>
      <c r="H8143" s="95" t="s">
        <v>1616</v>
      </c>
      <c r="I8143" s="95" t="s">
        <v>1881</v>
      </c>
      <c r="J8143" s="95" t="s">
        <v>1645</v>
      </c>
      <c r="K8143" s="95" t="s">
        <v>12718</v>
      </c>
    </row>
    <row r="8144" spans="2:11" ht="15">
      <c r="B8144" s="95" t="s">
        <v>1459</v>
      </c>
      <c r="C8144" s="95" t="s">
        <v>26</v>
      </c>
      <c r="D8144" s="95" t="s">
        <v>1459</v>
      </c>
      <c r="E8144" s="95" t="s">
        <v>293</v>
      </c>
      <c r="F8144" s="95" t="s">
        <v>725</v>
      </c>
      <c r="G8144" s="95" t="s">
        <v>3228</v>
      </c>
      <c r="H8144" s="95" t="s">
        <v>1616</v>
      </c>
      <c r="I8144" s="95" t="s">
        <v>1881</v>
      </c>
      <c r="J8144" s="95" t="s">
        <v>1645</v>
      </c>
      <c r="K8144" s="95" t="s">
        <v>12719</v>
      </c>
    </row>
    <row r="8145" spans="2:11" ht="15">
      <c r="B8145" s="95" t="s">
        <v>1460</v>
      </c>
      <c r="C8145" s="95" t="s">
        <v>26</v>
      </c>
      <c r="D8145" s="95" t="s">
        <v>1460</v>
      </c>
      <c r="E8145" s="95" t="s">
        <v>293</v>
      </c>
      <c r="F8145" s="95" t="s">
        <v>3352</v>
      </c>
      <c r="G8145" s="95" t="s">
        <v>3228</v>
      </c>
      <c r="H8145" s="95" t="s">
        <v>1616</v>
      </c>
      <c r="I8145" s="95" t="s">
        <v>1881</v>
      </c>
      <c r="J8145" s="95" t="s">
        <v>1645</v>
      </c>
      <c r="K8145" s="95" t="s">
        <v>12720</v>
      </c>
    </row>
    <row r="8146" spans="2:11" ht="15">
      <c r="B8146" s="95" t="s">
        <v>1460</v>
      </c>
      <c r="C8146" s="95" t="s">
        <v>26</v>
      </c>
      <c r="D8146" s="95" t="s">
        <v>1460</v>
      </c>
      <c r="E8146" s="95" t="s">
        <v>293</v>
      </c>
      <c r="F8146" s="95" t="s">
        <v>721</v>
      </c>
      <c r="G8146" s="95" t="s">
        <v>3228</v>
      </c>
      <c r="H8146" s="95" t="s">
        <v>1616</v>
      </c>
      <c r="I8146" s="95" t="s">
        <v>1881</v>
      </c>
      <c r="J8146" s="95" t="s">
        <v>1645</v>
      </c>
      <c r="K8146" s="95" t="s">
        <v>12721</v>
      </c>
    </row>
    <row r="8147" spans="2:11" ht="15">
      <c r="B8147" s="95" t="s">
        <v>1460</v>
      </c>
      <c r="C8147" s="95" t="s">
        <v>26</v>
      </c>
      <c r="D8147" s="95" t="s">
        <v>1460</v>
      </c>
      <c r="E8147" s="95" t="s">
        <v>293</v>
      </c>
      <c r="F8147" s="95" t="s">
        <v>720</v>
      </c>
      <c r="G8147" s="95" t="s">
        <v>3228</v>
      </c>
      <c r="H8147" s="95" t="s">
        <v>1616</v>
      </c>
      <c r="I8147" s="95" t="s">
        <v>1881</v>
      </c>
      <c r="J8147" s="95" t="s">
        <v>1645</v>
      </c>
      <c r="K8147" s="95" t="s">
        <v>12722</v>
      </c>
    </row>
    <row r="8148" spans="2:11" ht="15">
      <c r="B8148" s="95" t="s">
        <v>1460</v>
      </c>
      <c r="C8148" s="95" t="s">
        <v>26</v>
      </c>
      <c r="D8148" s="95" t="s">
        <v>1460</v>
      </c>
      <c r="E8148" s="95" t="s">
        <v>293</v>
      </c>
      <c r="F8148" s="95" t="s">
        <v>723</v>
      </c>
      <c r="G8148" s="95" t="s">
        <v>3228</v>
      </c>
      <c r="H8148" s="95" t="s">
        <v>1616</v>
      </c>
      <c r="I8148" s="95" t="s">
        <v>1881</v>
      </c>
      <c r="J8148" s="95" t="s">
        <v>1645</v>
      </c>
      <c r="K8148" s="95" t="s">
        <v>12723</v>
      </c>
    </row>
    <row r="8149" spans="2:11" ht="15">
      <c r="B8149" s="95" t="s">
        <v>1460</v>
      </c>
      <c r="C8149" s="95" t="s">
        <v>26</v>
      </c>
      <c r="D8149" s="95" t="s">
        <v>1460</v>
      </c>
      <c r="E8149" s="95" t="s">
        <v>293</v>
      </c>
      <c r="F8149" s="95" t="s">
        <v>722</v>
      </c>
      <c r="G8149" s="95" t="s">
        <v>3228</v>
      </c>
      <c r="H8149" s="95" t="s">
        <v>1616</v>
      </c>
      <c r="I8149" s="95" t="s">
        <v>1881</v>
      </c>
      <c r="J8149" s="95" t="s">
        <v>1645</v>
      </c>
      <c r="K8149" s="95" t="s">
        <v>12724</v>
      </c>
    </row>
    <row r="8150" spans="2:11" ht="15">
      <c r="B8150" s="95" t="s">
        <v>1460</v>
      </c>
      <c r="C8150" s="95" t="s">
        <v>26</v>
      </c>
      <c r="D8150" s="95" t="s">
        <v>1460</v>
      </c>
      <c r="E8150" s="95" t="s">
        <v>293</v>
      </c>
      <c r="F8150" s="95" t="s">
        <v>725</v>
      </c>
      <c r="G8150" s="95" t="s">
        <v>3228</v>
      </c>
      <c r="H8150" s="95" t="s">
        <v>1616</v>
      </c>
      <c r="I8150" s="95" t="s">
        <v>1881</v>
      </c>
      <c r="J8150" s="95" t="s">
        <v>1645</v>
      </c>
      <c r="K8150" s="95" t="s">
        <v>12725</v>
      </c>
    </row>
    <row r="8151" spans="2:11" ht="15">
      <c r="B8151" s="95" t="s">
        <v>1461</v>
      </c>
      <c r="C8151" s="95" t="s">
        <v>26</v>
      </c>
      <c r="D8151" s="95" t="s">
        <v>1461</v>
      </c>
      <c r="E8151" s="95" t="s">
        <v>293</v>
      </c>
      <c r="F8151" s="95" t="s">
        <v>3352</v>
      </c>
      <c r="G8151" s="95" t="s">
        <v>3228</v>
      </c>
      <c r="H8151" s="95" t="s">
        <v>1616</v>
      </c>
      <c r="I8151" s="95" t="s">
        <v>1881</v>
      </c>
      <c r="J8151" s="95" t="s">
        <v>1645</v>
      </c>
      <c r="K8151" s="95" t="s">
        <v>12726</v>
      </c>
    </row>
    <row r="8152" spans="2:11" ht="15">
      <c r="B8152" s="95" t="s">
        <v>1461</v>
      </c>
      <c r="C8152" s="95" t="s">
        <v>26</v>
      </c>
      <c r="D8152" s="95" t="s">
        <v>1461</v>
      </c>
      <c r="E8152" s="95" t="s">
        <v>293</v>
      </c>
      <c r="F8152" s="95" t="s">
        <v>721</v>
      </c>
      <c r="G8152" s="95" t="s">
        <v>3228</v>
      </c>
      <c r="H8152" s="95" t="s">
        <v>1616</v>
      </c>
      <c r="I8152" s="95" t="s">
        <v>1881</v>
      </c>
      <c r="J8152" s="95" t="s">
        <v>1645</v>
      </c>
      <c r="K8152" s="95" t="s">
        <v>12727</v>
      </c>
    </row>
    <row r="8153" spans="2:11" ht="15">
      <c r="B8153" s="95" t="s">
        <v>1461</v>
      </c>
      <c r="C8153" s="95" t="s">
        <v>26</v>
      </c>
      <c r="D8153" s="95" t="s">
        <v>1461</v>
      </c>
      <c r="E8153" s="95" t="s">
        <v>293</v>
      </c>
      <c r="F8153" s="95" t="s">
        <v>720</v>
      </c>
      <c r="G8153" s="95" t="s">
        <v>3228</v>
      </c>
      <c r="H8153" s="95" t="s">
        <v>1616</v>
      </c>
      <c r="I8153" s="95" t="s">
        <v>1881</v>
      </c>
      <c r="J8153" s="95" t="s">
        <v>1645</v>
      </c>
      <c r="K8153" s="95" t="s">
        <v>12728</v>
      </c>
    </row>
    <row r="8154" spans="2:11" ht="15">
      <c r="B8154" s="95" t="s">
        <v>1461</v>
      </c>
      <c r="C8154" s="95" t="s">
        <v>26</v>
      </c>
      <c r="D8154" s="95" t="s">
        <v>1461</v>
      </c>
      <c r="E8154" s="95" t="s">
        <v>293</v>
      </c>
      <c r="F8154" s="95" t="s">
        <v>723</v>
      </c>
      <c r="G8154" s="95" t="s">
        <v>3228</v>
      </c>
      <c r="H8154" s="95" t="s">
        <v>1616</v>
      </c>
      <c r="I8154" s="95" t="s">
        <v>1881</v>
      </c>
      <c r="J8154" s="95" t="s">
        <v>1645</v>
      </c>
      <c r="K8154" s="95" t="s">
        <v>12729</v>
      </c>
    </row>
    <row r="8155" spans="2:11" ht="15">
      <c r="B8155" s="95" t="s">
        <v>1461</v>
      </c>
      <c r="C8155" s="95" t="s">
        <v>26</v>
      </c>
      <c r="D8155" s="95" t="s">
        <v>1461</v>
      </c>
      <c r="E8155" s="95" t="s">
        <v>293</v>
      </c>
      <c r="F8155" s="95" t="s">
        <v>722</v>
      </c>
      <c r="G8155" s="95" t="s">
        <v>3228</v>
      </c>
      <c r="H8155" s="95" t="s">
        <v>1616</v>
      </c>
      <c r="I8155" s="95" t="s">
        <v>1881</v>
      </c>
      <c r="J8155" s="95" t="s">
        <v>1645</v>
      </c>
      <c r="K8155" s="95" t="s">
        <v>12730</v>
      </c>
    </row>
    <row r="8156" spans="2:11" ht="15">
      <c r="B8156" s="95" t="s">
        <v>1461</v>
      </c>
      <c r="C8156" s="95" t="s">
        <v>26</v>
      </c>
      <c r="D8156" s="95" t="s">
        <v>1461</v>
      </c>
      <c r="E8156" s="95" t="s">
        <v>293</v>
      </c>
      <c r="F8156" s="95" t="s">
        <v>725</v>
      </c>
      <c r="G8156" s="95" t="s">
        <v>3228</v>
      </c>
      <c r="H8156" s="95" t="s">
        <v>1616</v>
      </c>
      <c r="I8156" s="95" t="s">
        <v>1881</v>
      </c>
      <c r="J8156" s="95" t="s">
        <v>1645</v>
      </c>
      <c r="K8156" s="95" t="s">
        <v>12731</v>
      </c>
    </row>
    <row r="8157" spans="2:11" ht="15">
      <c r="B8157" s="95" t="s">
        <v>1462</v>
      </c>
      <c r="C8157" s="95" t="s">
        <v>26</v>
      </c>
      <c r="D8157" s="95" t="s">
        <v>1462</v>
      </c>
      <c r="E8157" s="95" t="s">
        <v>293</v>
      </c>
      <c r="F8157" s="95" t="s">
        <v>3352</v>
      </c>
      <c r="G8157" s="95" t="s">
        <v>3228</v>
      </c>
      <c r="H8157" s="95" t="s">
        <v>1616</v>
      </c>
      <c r="I8157" s="95" t="s">
        <v>1881</v>
      </c>
      <c r="J8157" s="95" t="s">
        <v>1645</v>
      </c>
      <c r="K8157" s="95" t="s">
        <v>12732</v>
      </c>
    </row>
    <row r="8158" spans="2:11" ht="15">
      <c r="B8158" s="95" t="s">
        <v>1462</v>
      </c>
      <c r="C8158" s="95" t="s">
        <v>26</v>
      </c>
      <c r="D8158" s="95" t="s">
        <v>1462</v>
      </c>
      <c r="E8158" s="95" t="s">
        <v>293</v>
      </c>
      <c r="F8158" s="95" t="s">
        <v>721</v>
      </c>
      <c r="G8158" s="95" t="s">
        <v>3228</v>
      </c>
      <c r="H8158" s="95" t="s">
        <v>1616</v>
      </c>
      <c r="I8158" s="95" t="s">
        <v>1881</v>
      </c>
      <c r="J8158" s="95" t="s">
        <v>1645</v>
      </c>
      <c r="K8158" s="95" t="s">
        <v>12733</v>
      </c>
    </row>
    <row r="8159" spans="2:11" ht="15">
      <c r="B8159" s="95" t="s">
        <v>1462</v>
      </c>
      <c r="C8159" s="95" t="s">
        <v>26</v>
      </c>
      <c r="D8159" s="95" t="s">
        <v>1462</v>
      </c>
      <c r="E8159" s="95" t="s">
        <v>293</v>
      </c>
      <c r="F8159" s="95" t="s">
        <v>720</v>
      </c>
      <c r="G8159" s="95" t="s">
        <v>3228</v>
      </c>
      <c r="H8159" s="95" t="s">
        <v>1616</v>
      </c>
      <c r="I8159" s="95" t="s">
        <v>1881</v>
      </c>
      <c r="J8159" s="95" t="s">
        <v>1645</v>
      </c>
      <c r="K8159" s="95" t="s">
        <v>12734</v>
      </c>
    </row>
    <row r="8160" spans="2:11" ht="15">
      <c r="B8160" s="95" t="s">
        <v>1462</v>
      </c>
      <c r="C8160" s="95" t="s">
        <v>26</v>
      </c>
      <c r="D8160" s="95" t="s">
        <v>1462</v>
      </c>
      <c r="E8160" s="95" t="s">
        <v>293</v>
      </c>
      <c r="F8160" s="95" t="s">
        <v>723</v>
      </c>
      <c r="G8160" s="95" t="s">
        <v>3228</v>
      </c>
      <c r="H8160" s="95" t="s">
        <v>1616</v>
      </c>
      <c r="I8160" s="95" t="s">
        <v>1881</v>
      </c>
      <c r="J8160" s="95" t="s">
        <v>1645</v>
      </c>
      <c r="K8160" s="95" t="s">
        <v>12735</v>
      </c>
    </row>
    <row r="8161" spans="2:11" ht="15">
      <c r="B8161" s="95" t="s">
        <v>1462</v>
      </c>
      <c r="C8161" s="95" t="s">
        <v>26</v>
      </c>
      <c r="D8161" s="95" t="s">
        <v>1462</v>
      </c>
      <c r="E8161" s="95" t="s">
        <v>293</v>
      </c>
      <c r="F8161" s="95" t="s">
        <v>722</v>
      </c>
      <c r="G8161" s="95" t="s">
        <v>3228</v>
      </c>
      <c r="H8161" s="95" t="s">
        <v>1616</v>
      </c>
      <c r="I8161" s="95" t="s">
        <v>1881</v>
      </c>
      <c r="J8161" s="95" t="s">
        <v>1645</v>
      </c>
      <c r="K8161" s="95" t="s">
        <v>12736</v>
      </c>
    </row>
    <row r="8162" spans="2:11" ht="15">
      <c r="B8162" s="95" t="s">
        <v>1462</v>
      </c>
      <c r="C8162" s="95" t="s">
        <v>26</v>
      </c>
      <c r="D8162" s="95" t="s">
        <v>1462</v>
      </c>
      <c r="E8162" s="95" t="s">
        <v>293</v>
      </c>
      <c r="F8162" s="95" t="s">
        <v>725</v>
      </c>
      <c r="G8162" s="95" t="s">
        <v>3228</v>
      </c>
      <c r="H8162" s="95" t="s">
        <v>1616</v>
      </c>
      <c r="I8162" s="95" t="s">
        <v>1881</v>
      </c>
      <c r="J8162" s="95" t="s">
        <v>1645</v>
      </c>
      <c r="K8162" s="95" t="s">
        <v>12737</v>
      </c>
    </row>
    <row r="8163" spans="2:11" ht="15">
      <c r="B8163" s="95" t="s">
        <v>1463</v>
      </c>
      <c r="C8163" s="95" t="s">
        <v>26</v>
      </c>
      <c r="D8163" s="95" t="s">
        <v>1463</v>
      </c>
      <c r="E8163" s="95" t="s">
        <v>293</v>
      </c>
      <c r="F8163" s="95" t="s">
        <v>3352</v>
      </c>
      <c r="G8163" s="95" t="s">
        <v>3228</v>
      </c>
      <c r="H8163" s="95" t="s">
        <v>1616</v>
      </c>
      <c r="I8163" s="95" t="s">
        <v>1881</v>
      </c>
      <c r="J8163" s="95" t="s">
        <v>1645</v>
      </c>
      <c r="K8163" s="95" t="s">
        <v>12738</v>
      </c>
    </row>
    <row r="8164" spans="2:11" ht="15">
      <c r="B8164" s="95" t="s">
        <v>1463</v>
      </c>
      <c r="C8164" s="95" t="s">
        <v>26</v>
      </c>
      <c r="D8164" s="95" t="s">
        <v>1463</v>
      </c>
      <c r="E8164" s="95" t="s">
        <v>293</v>
      </c>
      <c r="F8164" s="95" t="s">
        <v>721</v>
      </c>
      <c r="G8164" s="95" t="s">
        <v>3228</v>
      </c>
      <c r="H8164" s="95" t="s">
        <v>1616</v>
      </c>
      <c r="I8164" s="95" t="s">
        <v>1881</v>
      </c>
      <c r="J8164" s="95" t="s">
        <v>1645</v>
      </c>
      <c r="K8164" s="95" t="s">
        <v>12739</v>
      </c>
    </row>
    <row r="8165" spans="2:11" ht="15">
      <c r="B8165" s="95" t="s">
        <v>1463</v>
      </c>
      <c r="C8165" s="95" t="s">
        <v>26</v>
      </c>
      <c r="D8165" s="95" t="s">
        <v>1463</v>
      </c>
      <c r="E8165" s="95" t="s">
        <v>293</v>
      </c>
      <c r="F8165" s="95" t="s">
        <v>720</v>
      </c>
      <c r="G8165" s="95" t="s">
        <v>3228</v>
      </c>
      <c r="H8165" s="95" t="s">
        <v>1616</v>
      </c>
      <c r="I8165" s="95" t="s">
        <v>1881</v>
      </c>
      <c r="J8165" s="95" t="s">
        <v>1645</v>
      </c>
      <c r="K8165" s="95" t="s">
        <v>12740</v>
      </c>
    </row>
    <row r="8166" spans="2:11" ht="15">
      <c r="B8166" s="95" t="s">
        <v>1463</v>
      </c>
      <c r="C8166" s="95" t="s">
        <v>26</v>
      </c>
      <c r="D8166" s="95" t="s">
        <v>1463</v>
      </c>
      <c r="E8166" s="95" t="s">
        <v>293</v>
      </c>
      <c r="F8166" s="95" t="s">
        <v>723</v>
      </c>
      <c r="G8166" s="95" t="s">
        <v>3228</v>
      </c>
      <c r="H8166" s="95" t="s">
        <v>1616</v>
      </c>
      <c r="I8166" s="95" t="s">
        <v>1881</v>
      </c>
      <c r="J8166" s="95" t="s">
        <v>1645</v>
      </c>
      <c r="K8166" s="95" t="s">
        <v>12741</v>
      </c>
    </row>
    <row r="8167" spans="2:11" ht="15">
      <c r="B8167" s="95" t="s">
        <v>1463</v>
      </c>
      <c r="C8167" s="95" t="s">
        <v>26</v>
      </c>
      <c r="D8167" s="95" t="s">
        <v>1463</v>
      </c>
      <c r="E8167" s="95" t="s">
        <v>293</v>
      </c>
      <c r="F8167" s="95" t="s">
        <v>722</v>
      </c>
      <c r="G8167" s="95" t="s">
        <v>3228</v>
      </c>
      <c r="H8167" s="95" t="s">
        <v>1616</v>
      </c>
      <c r="I8167" s="95" t="s">
        <v>1881</v>
      </c>
      <c r="J8167" s="95" t="s">
        <v>1645</v>
      </c>
      <c r="K8167" s="95" t="s">
        <v>12742</v>
      </c>
    </row>
    <row r="8168" spans="2:11" ht="15">
      <c r="B8168" s="95" t="s">
        <v>1463</v>
      </c>
      <c r="C8168" s="95" t="s">
        <v>26</v>
      </c>
      <c r="D8168" s="95" t="s">
        <v>1463</v>
      </c>
      <c r="E8168" s="95" t="s">
        <v>293</v>
      </c>
      <c r="F8168" s="95" t="s">
        <v>725</v>
      </c>
      <c r="G8168" s="95" t="s">
        <v>3228</v>
      </c>
      <c r="H8168" s="95" t="s">
        <v>1616</v>
      </c>
      <c r="I8168" s="95" t="s">
        <v>1881</v>
      </c>
      <c r="J8168" s="95" t="s">
        <v>1645</v>
      </c>
      <c r="K8168" s="95" t="s">
        <v>12743</v>
      </c>
    </row>
    <row r="8169" spans="2:11" ht="15">
      <c r="B8169" s="95" t="s">
        <v>1464</v>
      </c>
      <c r="C8169" s="95" t="s">
        <v>26</v>
      </c>
      <c r="D8169" s="95" t="s">
        <v>1464</v>
      </c>
      <c r="E8169" s="95" t="s">
        <v>293</v>
      </c>
      <c r="F8169" s="95" t="s">
        <v>3352</v>
      </c>
      <c r="G8169" s="95" t="s">
        <v>3228</v>
      </c>
      <c r="H8169" s="95" t="s">
        <v>1616</v>
      </c>
      <c r="I8169" s="95" t="s">
        <v>1881</v>
      </c>
      <c r="J8169" s="95" t="s">
        <v>1645</v>
      </c>
      <c r="K8169" s="95" t="s">
        <v>12744</v>
      </c>
    </row>
    <row r="8170" spans="2:11" ht="15">
      <c r="B8170" s="95" t="s">
        <v>1464</v>
      </c>
      <c r="C8170" s="95" t="s">
        <v>26</v>
      </c>
      <c r="D8170" s="95" t="s">
        <v>1464</v>
      </c>
      <c r="E8170" s="95" t="s">
        <v>293</v>
      </c>
      <c r="F8170" s="95" t="s">
        <v>721</v>
      </c>
      <c r="G8170" s="95" t="s">
        <v>3228</v>
      </c>
      <c r="H8170" s="95" t="s">
        <v>1616</v>
      </c>
      <c r="I8170" s="95" t="s">
        <v>1881</v>
      </c>
      <c r="J8170" s="95" t="s">
        <v>1645</v>
      </c>
      <c r="K8170" s="95" t="s">
        <v>12745</v>
      </c>
    </row>
    <row r="8171" spans="2:11" ht="15">
      <c r="B8171" s="95" t="s">
        <v>1464</v>
      </c>
      <c r="C8171" s="95" t="s">
        <v>26</v>
      </c>
      <c r="D8171" s="95" t="s">
        <v>1464</v>
      </c>
      <c r="E8171" s="95" t="s">
        <v>293</v>
      </c>
      <c r="F8171" s="95" t="s">
        <v>720</v>
      </c>
      <c r="G8171" s="95" t="s">
        <v>3228</v>
      </c>
      <c r="H8171" s="95" t="s">
        <v>1616</v>
      </c>
      <c r="I8171" s="95" t="s">
        <v>1881</v>
      </c>
      <c r="J8171" s="95" t="s">
        <v>1645</v>
      </c>
      <c r="K8171" s="95" t="s">
        <v>12746</v>
      </c>
    </row>
    <row r="8172" spans="2:11" ht="15">
      <c r="B8172" s="95" t="s">
        <v>1464</v>
      </c>
      <c r="C8172" s="95" t="s">
        <v>26</v>
      </c>
      <c r="D8172" s="95" t="s">
        <v>1464</v>
      </c>
      <c r="E8172" s="95" t="s">
        <v>293</v>
      </c>
      <c r="F8172" s="95" t="s">
        <v>723</v>
      </c>
      <c r="G8172" s="95" t="s">
        <v>3228</v>
      </c>
      <c r="H8172" s="95" t="s">
        <v>1616</v>
      </c>
      <c r="I8172" s="95" t="s">
        <v>1881</v>
      </c>
      <c r="J8172" s="95" t="s">
        <v>1645</v>
      </c>
      <c r="K8172" s="95" t="s">
        <v>12747</v>
      </c>
    </row>
    <row r="8173" spans="2:11" ht="15">
      <c r="B8173" s="95" t="s">
        <v>1464</v>
      </c>
      <c r="C8173" s="95" t="s">
        <v>26</v>
      </c>
      <c r="D8173" s="95" t="s">
        <v>1464</v>
      </c>
      <c r="E8173" s="95" t="s">
        <v>293</v>
      </c>
      <c r="F8173" s="95" t="s">
        <v>722</v>
      </c>
      <c r="G8173" s="95" t="s">
        <v>3228</v>
      </c>
      <c r="H8173" s="95" t="s">
        <v>1616</v>
      </c>
      <c r="I8173" s="95" t="s">
        <v>1881</v>
      </c>
      <c r="J8173" s="95" t="s">
        <v>1645</v>
      </c>
      <c r="K8173" s="95" t="s">
        <v>12748</v>
      </c>
    </row>
    <row r="8174" spans="2:11" ht="15">
      <c r="B8174" s="95" t="s">
        <v>1464</v>
      </c>
      <c r="C8174" s="95" t="s">
        <v>26</v>
      </c>
      <c r="D8174" s="95" t="s">
        <v>1464</v>
      </c>
      <c r="E8174" s="95" t="s">
        <v>293</v>
      </c>
      <c r="F8174" s="95" t="s">
        <v>725</v>
      </c>
      <c r="G8174" s="95" t="s">
        <v>3228</v>
      </c>
      <c r="H8174" s="95" t="s">
        <v>1616</v>
      </c>
      <c r="I8174" s="95" t="s">
        <v>1881</v>
      </c>
      <c r="J8174" s="95" t="s">
        <v>1645</v>
      </c>
      <c r="K8174" s="95" t="s">
        <v>12749</v>
      </c>
    </row>
    <row r="8175" spans="2:11" ht="15">
      <c r="B8175" s="95" t="s">
        <v>1465</v>
      </c>
      <c r="C8175" s="95" t="s">
        <v>26</v>
      </c>
      <c r="D8175" s="95" t="s">
        <v>1465</v>
      </c>
      <c r="E8175" s="95" t="s">
        <v>293</v>
      </c>
      <c r="F8175" s="95" t="s">
        <v>3352</v>
      </c>
      <c r="G8175" s="95" t="s">
        <v>3228</v>
      </c>
      <c r="H8175" s="95" t="s">
        <v>1616</v>
      </c>
      <c r="I8175" s="95" t="s">
        <v>1881</v>
      </c>
      <c r="J8175" s="95" t="s">
        <v>1645</v>
      </c>
      <c r="K8175" s="95" t="s">
        <v>12750</v>
      </c>
    </row>
    <row r="8176" spans="2:11" ht="15">
      <c r="B8176" s="95" t="s">
        <v>1465</v>
      </c>
      <c r="C8176" s="95" t="s">
        <v>26</v>
      </c>
      <c r="D8176" s="95" t="s">
        <v>1465</v>
      </c>
      <c r="E8176" s="95" t="s">
        <v>293</v>
      </c>
      <c r="F8176" s="95" t="s">
        <v>721</v>
      </c>
      <c r="G8176" s="95" t="s">
        <v>3228</v>
      </c>
      <c r="H8176" s="95" t="s">
        <v>1616</v>
      </c>
      <c r="I8176" s="95" t="s">
        <v>1881</v>
      </c>
      <c r="J8176" s="95" t="s">
        <v>1645</v>
      </c>
      <c r="K8176" s="95" t="s">
        <v>12751</v>
      </c>
    </row>
    <row r="8177" spans="2:11" ht="15">
      <c r="B8177" s="95" t="s">
        <v>1465</v>
      </c>
      <c r="C8177" s="95" t="s">
        <v>26</v>
      </c>
      <c r="D8177" s="95" t="s">
        <v>1465</v>
      </c>
      <c r="E8177" s="95" t="s">
        <v>293</v>
      </c>
      <c r="F8177" s="95" t="s">
        <v>720</v>
      </c>
      <c r="G8177" s="95" t="s">
        <v>3228</v>
      </c>
      <c r="H8177" s="95" t="s">
        <v>1616</v>
      </c>
      <c r="I8177" s="95" t="s">
        <v>1881</v>
      </c>
      <c r="J8177" s="95" t="s">
        <v>1645</v>
      </c>
      <c r="K8177" s="95" t="s">
        <v>12752</v>
      </c>
    </row>
    <row r="8178" spans="2:11" ht="15">
      <c r="B8178" s="95" t="s">
        <v>1465</v>
      </c>
      <c r="C8178" s="95" t="s">
        <v>26</v>
      </c>
      <c r="D8178" s="95" t="s">
        <v>1465</v>
      </c>
      <c r="E8178" s="95" t="s">
        <v>293</v>
      </c>
      <c r="F8178" s="95" t="s">
        <v>723</v>
      </c>
      <c r="G8178" s="95" t="s">
        <v>3228</v>
      </c>
      <c r="H8178" s="95" t="s">
        <v>1616</v>
      </c>
      <c r="I8178" s="95" t="s">
        <v>1881</v>
      </c>
      <c r="J8178" s="95" t="s">
        <v>1645</v>
      </c>
      <c r="K8178" s="95" t="s">
        <v>12753</v>
      </c>
    </row>
    <row r="8179" spans="2:11" ht="15">
      <c r="B8179" s="95" t="s">
        <v>1465</v>
      </c>
      <c r="C8179" s="95" t="s">
        <v>26</v>
      </c>
      <c r="D8179" s="95" t="s">
        <v>1465</v>
      </c>
      <c r="E8179" s="95" t="s">
        <v>293</v>
      </c>
      <c r="F8179" s="95" t="s">
        <v>722</v>
      </c>
      <c r="G8179" s="95" t="s">
        <v>3228</v>
      </c>
      <c r="H8179" s="95" t="s">
        <v>1616</v>
      </c>
      <c r="I8179" s="95" t="s">
        <v>1881</v>
      </c>
      <c r="J8179" s="95" t="s">
        <v>1645</v>
      </c>
      <c r="K8179" s="95" t="s">
        <v>12754</v>
      </c>
    </row>
    <row r="8180" spans="2:11" ht="15">
      <c r="B8180" s="95" t="s">
        <v>1465</v>
      </c>
      <c r="C8180" s="95" t="s">
        <v>26</v>
      </c>
      <c r="D8180" s="95" t="s">
        <v>1465</v>
      </c>
      <c r="E8180" s="95" t="s">
        <v>293</v>
      </c>
      <c r="F8180" s="95" t="s">
        <v>725</v>
      </c>
      <c r="G8180" s="95" t="s">
        <v>3228</v>
      </c>
      <c r="H8180" s="95" t="s">
        <v>1616</v>
      </c>
      <c r="I8180" s="95" t="s">
        <v>1881</v>
      </c>
      <c r="J8180" s="95" t="s">
        <v>1645</v>
      </c>
      <c r="K8180" s="95" t="s">
        <v>12755</v>
      </c>
    </row>
    <row r="8181" spans="2:11" ht="15">
      <c r="B8181" s="95" t="s">
        <v>1466</v>
      </c>
      <c r="C8181" s="95" t="s">
        <v>26</v>
      </c>
      <c r="D8181" s="95" t="s">
        <v>1466</v>
      </c>
      <c r="E8181" s="95" t="s">
        <v>293</v>
      </c>
      <c r="F8181" s="95" t="s">
        <v>3352</v>
      </c>
      <c r="G8181" s="95" t="s">
        <v>3228</v>
      </c>
      <c r="H8181" s="95" t="s">
        <v>1616</v>
      </c>
      <c r="I8181" s="95" t="s">
        <v>1881</v>
      </c>
      <c r="J8181" s="95" t="s">
        <v>1645</v>
      </c>
      <c r="K8181" s="95" t="s">
        <v>12756</v>
      </c>
    </row>
    <row r="8182" spans="2:11" ht="15">
      <c r="B8182" s="95" t="s">
        <v>1466</v>
      </c>
      <c r="C8182" s="95" t="s">
        <v>26</v>
      </c>
      <c r="D8182" s="95" t="s">
        <v>1466</v>
      </c>
      <c r="E8182" s="95" t="s">
        <v>293</v>
      </c>
      <c r="F8182" s="95" t="s">
        <v>721</v>
      </c>
      <c r="G8182" s="95" t="s">
        <v>3228</v>
      </c>
      <c r="H8182" s="95" t="s">
        <v>1616</v>
      </c>
      <c r="I8182" s="95" t="s">
        <v>1881</v>
      </c>
      <c r="J8182" s="95" t="s">
        <v>1645</v>
      </c>
      <c r="K8182" s="95" t="s">
        <v>12757</v>
      </c>
    </row>
    <row r="8183" spans="2:11" ht="15">
      <c r="B8183" s="95" t="s">
        <v>1466</v>
      </c>
      <c r="C8183" s="95" t="s">
        <v>26</v>
      </c>
      <c r="D8183" s="95" t="s">
        <v>1466</v>
      </c>
      <c r="E8183" s="95" t="s">
        <v>293</v>
      </c>
      <c r="F8183" s="95" t="s">
        <v>720</v>
      </c>
      <c r="G8183" s="95" t="s">
        <v>3228</v>
      </c>
      <c r="H8183" s="95" t="s">
        <v>1616</v>
      </c>
      <c r="I8183" s="95" t="s">
        <v>1881</v>
      </c>
      <c r="J8183" s="95" t="s">
        <v>1645</v>
      </c>
      <c r="K8183" s="95" t="s">
        <v>12758</v>
      </c>
    </row>
    <row r="8184" spans="2:11" ht="15">
      <c r="B8184" s="95" t="s">
        <v>1466</v>
      </c>
      <c r="C8184" s="95" t="s">
        <v>26</v>
      </c>
      <c r="D8184" s="95" t="s">
        <v>1466</v>
      </c>
      <c r="E8184" s="95" t="s">
        <v>293</v>
      </c>
      <c r="F8184" s="95" t="s">
        <v>723</v>
      </c>
      <c r="G8184" s="95" t="s">
        <v>3228</v>
      </c>
      <c r="H8184" s="95" t="s">
        <v>1616</v>
      </c>
      <c r="I8184" s="95" t="s">
        <v>1881</v>
      </c>
      <c r="J8184" s="95" t="s">
        <v>1645</v>
      </c>
      <c r="K8184" s="95" t="s">
        <v>12759</v>
      </c>
    </row>
    <row r="8185" spans="2:11" ht="15">
      <c r="B8185" s="95" t="s">
        <v>1466</v>
      </c>
      <c r="C8185" s="95" t="s">
        <v>26</v>
      </c>
      <c r="D8185" s="95" t="s">
        <v>1466</v>
      </c>
      <c r="E8185" s="95" t="s">
        <v>293</v>
      </c>
      <c r="F8185" s="95" t="s">
        <v>722</v>
      </c>
      <c r="G8185" s="95" t="s">
        <v>3228</v>
      </c>
      <c r="H8185" s="95" t="s">
        <v>1616</v>
      </c>
      <c r="I8185" s="95" t="s">
        <v>1881</v>
      </c>
      <c r="J8185" s="95" t="s">
        <v>1645</v>
      </c>
      <c r="K8185" s="95" t="s">
        <v>12760</v>
      </c>
    </row>
    <row r="8186" spans="2:11" ht="15">
      <c r="B8186" s="95" t="s">
        <v>1466</v>
      </c>
      <c r="C8186" s="95" t="s">
        <v>26</v>
      </c>
      <c r="D8186" s="95" t="s">
        <v>1466</v>
      </c>
      <c r="E8186" s="95" t="s">
        <v>293</v>
      </c>
      <c r="F8186" s="95" t="s">
        <v>725</v>
      </c>
      <c r="G8186" s="95" t="s">
        <v>3228</v>
      </c>
      <c r="H8186" s="95" t="s">
        <v>1616</v>
      </c>
      <c r="I8186" s="95" t="s">
        <v>1881</v>
      </c>
      <c r="J8186" s="95" t="s">
        <v>1645</v>
      </c>
      <c r="K8186" s="95" t="s">
        <v>12761</v>
      </c>
    </row>
    <row r="8187" spans="2:11" ht="15">
      <c r="B8187" s="95" t="s">
        <v>1467</v>
      </c>
      <c r="C8187" s="95" t="s">
        <v>26</v>
      </c>
      <c r="D8187" s="95" t="s">
        <v>1467</v>
      </c>
      <c r="E8187" s="95" t="s">
        <v>293</v>
      </c>
      <c r="F8187" s="95" t="s">
        <v>3352</v>
      </c>
      <c r="G8187" s="95" t="s">
        <v>3228</v>
      </c>
      <c r="H8187" s="95" t="s">
        <v>1616</v>
      </c>
      <c r="I8187" s="95" t="s">
        <v>1881</v>
      </c>
      <c r="J8187" s="95" t="s">
        <v>1645</v>
      </c>
      <c r="K8187" s="95" t="s">
        <v>12762</v>
      </c>
    </row>
    <row r="8188" spans="2:11" ht="15">
      <c r="B8188" s="95" t="s">
        <v>1467</v>
      </c>
      <c r="C8188" s="95" t="s">
        <v>26</v>
      </c>
      <c r="D8188" s="95" t="s">
        <v>1467</v>
      </c>
      <c r="E8188" s="95" t="s">
        <v>293</v>
      </c>
      <c r="F8188" s="95" t="s">
        <v>721</v>
      </c>
      <c r="G8188" s="95" t="s">
        <v>3228</v>
      </c>
      <c r="H8188" s="95" t="s">
        <v>1616</v>
      </c>
      <c r="I8188" s="95" t="s">
        <v>1881</v>
      </c>
      <c r="J8188" s="95" t="s">
        <v>1645</v>
      </c>
      <c r="K8188" s="95" t="s">
        <v>12763</v>
      </c>
    </row>
    <row r="8189" spans="2:11" ht="15">
      <c r="B8189" s="95" t="s">
        <v>1467</v>
      </c>
      <c r="C8189" s="95" t="s">
        <v>26</v>
      </c>
      <c r="D8189" s="95" t="s">
        <v>1467</v>
      </c>
      <c r="E8189" s="95" t="s">
        <v>293</v>
      </c>
      <c r="F8189" s="95" t="s">
        <v>720</v>
      </c>
      <c r="G8189" s="95" t="s">
        <v>3228</v>
      </c>
      <c r="H8189" s="95" t="s">
        <v>1616</v>
      </c>
      <c r="I8189" s="95" t="s">
        <v>1881</v>
      </c>
      <c r="J8189" s="95" t="s">
        <v>1645</v>
      </c>
      <c r="K8189" s="95" t="s">
        <v>12764</v>
      </c>
    </row>
    <row r="8190" spans="2:11" ht="15">
      <c r="B8190" s="95" t="s">
        <v>1467</v>
      </c>
      <c r="C8190" s="95" t="s">
        <v>26</v>
      </c>
      <c r="D8190" s="95" t="s">
        <v>1467</v>
      </c>
      <c r="E8190" s="95" t="s">
        <v>293</v>
      </c>
      <c r="F8190" s="95" t="s">
        <v>723</v>
      </c>
      <c r="G8190" s="95" t="s">
        <v>3228</v>
      </c>
      <c r="H8190" s="95" t="s">
        <v>1616</v>
      </c>
      <c r="I8190" s="95" t="s">
        <v>1881</v>
      </c>
      <c r="J8190" s="95" t="s">
        <v>1645</v>
      </c>
      <c r="K8190" s="95" t="s">
        <v>12765</v>
      </c>
    </row>
    <row r="8191" spans="2:11" ht="15">
      <c r="B8191" s="95" t="s">
        <v>1467</v>
      </c>
      <c r="C8191" s="95" t="s">
        <v>26</v>
      </c>
      <c r="D8191" s="95" t="s">
        <v>1467</v>
      </c>
      <c r="E8191" s="95" t="s">
        <v>293</v>
      </c>
      <c r="F8191" s="95" t="s">
        <v>722</v>
      </c>
      <c r="G8191" s="95" t="s">
        <v>3228</v>
      </c>
      <c r="H8191" s="95" t="s">
        <v>1616</v>
      </c>
      <c r="I8191" s="95" t="s">
        <v>1881</v>
      </c>
      <c r="J8191" s="95" t="s">
        <v>1645</v>
      </c>
      <c r="K8191" s="95" t="s">
        <v>12766</v>
      </c>
    </row>
    <row r="8192" spans="2:11" ht="15">
      <c r="B8192" s="95" t="s">
        <v>1467</v>
      </c>
      <c r="C8192" s="95" t="s">
        <v>26</v>
      </c>
      <c r="D8192" s="95" t="s">
        <v>1467</v>
      </c>
      <c r="E8192" s="95" t="s">
        <v>293</v>
      </c>
      <c r="F8192" s="95" t="s">
        <v>725</v>
      </c>
      <c r="G8192" s="95" t="s">
        <v>3228</v>
      </c>
      <c r="H8192" s="95" t="s">
        <v>1616</v>
      </c>
      <c r="I8192" s="95" t="s">
        <v>1881</v>
      </c>
      <c r="J8192" s="95" t="s">
        <v>1645</v>
      </c>
      <c r="K8192" s="95" t="s">
        <v>12767</v>
      </c>
    </row>
    <row r="8193" spans="2:11" ht="15">
      <c r="B8193" s="95" t="s">
        <v>1468</v>
      </c>
      <c r="C8193" s="95" t="s">
        <v>26</v>
      </c>
      <c r="D8193" s="95" t="s">
        <v>1468</v>
      </c>
      <c r="E8193" s="95" t="s">
        <v>293</v>
      </c>
      <c r="F8193" s="95" t="s">
        <v>3352</v>
      </c>
      <c r="G8193" s="95" t="s">
        <v>3228</v>
      </c>
      <c r="H8193" s="95" t="s">
        <v>1616</v>
      </c>
      <c r="I8193" s="95" t="s">
        <v>1881</v>
      </c>
      <c r="J8193" s="95" t="s">
        <v>1645</v>
      </c>
      <c r="K8193" s="95" t="s">
        <v>12768</v>
      </c>
    </row>
    <row r="8194" spans="2:11" ht="15">
      <c r="B8194" s="95" t="s">
        <v>1468</v>
      </c>
      <c r="C8194" s="95" t="s">
        <v>26</v>
      </c>
      <c r="D8194" s="95" t="s">
        <v>1468</v>
      </c>
      <c r="E8194" s="95" t="s">
        <v>293</v>
      </c>
      <c r="F8194" s="95" t="s">
        <v>721</v>
      </c>
      <c r="G8194" s="95" t="s">
        <v>3228</v>
      </c>
      <c r="H8194" s="95" t="s">
        <v>1616</v>
      </c>
      <c r="I8194" s="95" t="s">
        <v>1881</v>
      </c>
      <c r="J8194" s="95" t="s">
        <v>1645</v>
      </c>
      <c r="K8194" s="95" t="s">
        <v>12769</v>
      </c>
    </row>
    <row r="8195" spans="2:11" ht="15">
      <c r="B8195" s="95" t="s">
        <v>1468</v>
      </c>
      <c r="C8195" s="95" t="s">
        <v>26</v>
      </c>
      <c r="D8195" s="95" t="s">
        <v>1468</v>
      </c>
      <c r="E8195" s="95" t="s">
        <v>293</v>
      </c>
      <c r="F8195" s="95" t="s">
        <v>720</v>
      </c>
      <c r="G8195" s="95" t="s">
        <v>3228</v>
      </c>
      <c r="H8195" s="95" t="s">
        <v>1616</v>
      </c>
      <c r="I8195" s="95" t="s">
        <v>1881</v>
      </c>
      <c r="J8195" s="95" t="s">
        <v>1645</v>
      </c>
      <c r="K8195" s="95" t="s">
        <v>12770</v>
      </c>
    </row>
    <row r="8196" spans="2:11" ht="15">
      <c r="B8196" s="95" t="s">
        <v>1468</v>
      </c>
      <c r="C8196" s="95" t="s">
        <v>26</v>
      </c>
      <c r="D8196" s="95" t="s">
        <v>1468</v>
      </c>
      <c r="E8196" s="95" t="s">
        <v>293</v>
      </c>
      <c r="F8196" s="95" t="s">
        <v>723</v>
      </c>
      <c r="G8196" s="95" t="s">
        <v>3228</v>
      </c>
      <c r="H8196" s="95" t="s">
        <v>1616</v>
      </c>
      <c r="I8196" s="95" t="s">
        <v>1881</v>
      </c>
      <c r="J8196" s="95" t="s">
        <v>1645</v>
      </c>
      <c r="K8196" s="95" t="s">
        <v>12771</v>
      </c>
    </row>
    <row r="8197" spans="2:11" ht="15">
      <c r="B8197" s="95" t="s">
        <v>1468</v>
      </c>
      <c r="C8197" s="95" t="s">
        <v>26</v>
      </c>
      <c r="D8197" s="95" t="s">
        <v>1468</v>
      </c>
      <c r="E8197" s="95" t="s">
        <v>293</v>
      </c>
      <c r="F8197" s="95" t="s">
        <v>722</v>
      </c>
      <c r="G8197" s="95" t="s">
        <v>3228</v>
      </c>
      <c r="H8197" s="95" t="s">
        <v>1616</v>
      </c>
      <c r="I8197" s="95" t="s">
        <v>1881</v>
      </c>
      <c r="J8197" s="95" t="s">
        <v>1645</v>
      </c>
      <c r="K8197" s="95" t="s">
        <v>12772</v>
      </c>
    </row>
    <row r="8198" spans="2:11" ht="15">
      <c r="B8198" s="95" t="s">
        <v>1468</v>
      </c>
      <c r="C8198" s="95" t="s">
        <v>26</v>
      </c>
      <c r="D8198" s="95" t="s">
        <v>1468</v>
      </c>
      <c r="E8198" s="95" t="s">
        <v>293</v>
      </c>
      <c r="F8198" s="95" t="s">
        <v>725</v>
      </c>
      <c r="G8198" s="95" t="s">
        <v>3228</v>
      </c>
      <c r="H8198" s="95" t="s">
        <v>1616</v>
      </c>
      <c r="I8198" s="95" t="s">
        <v>1881</v>
      </c>
      <c r="J8198" s="95" t="s">
        <v>1645</v>
      </c>
      <c r="K8198" s="95" t="s">
        <v>12773</v>
      </c>
    </row>
    <row r="8199" spans="2:11" ht="15">
      <c r="B8199" s="95" t="s">
        <v>1469</v>
      </c>
      <c r="C8199" s="95" t="s">
        <v>26</v>
      </c>
      <c r="D8199" s="95" t="s">
        <v>1469</v>
      </c>
      <c r="E8199" s="95" t="s">
        <v>293</v>
      </c>
      <c r="F8199" s="95" t="s">
        <v>3352</v>
      </c>
      <c r="G8199" s="95" t="s">
        <v>3228</v>
      </c>
      <c r="H8199" s="95" t="s">
        <v>1616</v>
      </c>
      <c r="I8199" s="95" t="s">
        <v>1881</v>
      </c>
      <c r="J8199" s="95" t="s">
        <v>1645</v>
      </c>
      <c r="K8199" s="95" t="s">
        <v>12774</v>
      </c>
    </row>
    <row r="8200" spans="2:11" ht="15">
      <c r="B8200" s="95" t="s">
        <v>1469</v>
      </c>
      <c r="C8200" s="95" t="s">
        <v>26</v>
      </c>
      <c r="D8200" s="95" t="s">
        <v>1469</v>
      </c>
      <c r="E8200" s="95" t="s">
        <v>293</v>
      </c>
      <c r="F8200" s="95" t="s">
        <v>721</v>
      </c>
      <c r="G8200" s="95" t="s">
        <v>3228</v>
      </c>
      <c r="H8200" s="95" t="s">
        <v>1616</v>
      </c>
      <c r="I8200" s="95" t="s">
        <v>1881</v>
      </c>
      <c r="J8200" s="95" t="s">
        <v>1645</v>
      </c>
      <c r="K8200" s="95" t="s">
        <v>12775</v>
      </c>
    </row>
    <row r="8201" spans="2:11" ht="15">
      <c r="B8201" s="95" t="s">
        <v>1469</v>
      </c>
      <c r="C8201" s="95" t="s">
        <v>26</v>
      </c>
      <c r="D8201" s="95" t="s">
        <v>1469</v>
      </c>
      <c r="E8201" s="95" t="s">
        <v>293</v>
      </c>
      <c r="F8201" s="95" t="s">
        <v>720</v>
      </c>
      <c r="G8201" s="95" t="s">
        <v>3228</v>
      </c>
      <c r="H8201" s="95" t="s">
        <v>1616</v>
      </c>
      <c r="I8201" s="95" t="s">
        <v>1881</v>
      </c>
      <c r="J8201" s="95" t="s">
        <v>1645</v>
      </c>
      <c r="K8201" s="95" t="s">
        <v>12776</v>
      </c>
    </row>
    <row r="8202" spans="2:11" ht="15">
      <c r="B8202" s="95" t="s">
        <v>1469</v>
      </c>
      <c r="C8202" s="95" t="s">
        <v>26</v>
      </c>
      <c r="D8202" s="95" t="s">
        <v>1469</v>
      </c>
      <c r="E8202" s="95" t="s">
        <v>293</v>
      </c>
      <c r="F8202" s="95" t="s">
        <v>723</v>
      </c>
      <c r="G8202" s="95" t="s">
        <v>3228</v>
      </c>
      <c r="H8202" s="95" t="s">
        <v>1616</v>
      </c>
      <c r="I8202" s="95" t="s">
        <v>1881</v>
      </c>
      <c r="J8202" s="95" t="s">
        <v>1645</v>
      </c>
      <c r="K8202" s="95" t="s">
        <v>12777</v>
      </c>
    </row>
    <row r="8203" spans="2:11" ht="15">
      <c r="B8203" s="95" t="s">
        <v>1469</v>
      </c>
      <c r="C8203" s="95" t="s">
        <v>26</v>
      </c>
      <c r="D8203" s="95" t="s">
        <v>1469</v>
      </c>
      <c r="E8203" s="95" t="s">
        <v>293</v>
      </c>
      <c r="F8203" s="95" t="s">
        <v>722</v>
      </c>
      <c r="G8203" s="95" t="s">
        <v>3228</v>
      </c>
      <c r="H8203" s="95" t="s">
        <v>1616</v>
      </c>
      <c r="I8203" s="95" t="s">
        <v>1881</v>
      </c>
      <c r="J8203" s="95" t="s">
        <v>1645</v>
      </c>
      <c r="K8203" s="95" t="s">
        <v>12778</v>
      </c>
    </row>
    <row r="8204" spans="2:11" ht="15">
      <c r="B8204" s="95" t="s">
        <v>1469</v>
      </c>
      <c r="C8204" s="95" t="s">
        <v>26</v>
      </c>
      <c r="D8204" s="95" t="s">
        <v>1469</v>
      </c>
      <c r="E8204" s="95" t="s">
        <v>293</v>
      </c>
      <c r="F8204" s="95" t="s">
        <v>725</v>
      </c>
      <c r="G8204" s="95" t="s">
        <v>3228</v>
      </c>
      <c r="H8204" s="95" t="s">
        <v>1616</v>
      </c>
      <c r="I8204" s="95" t="s">
        <v>1881</v>
      </c>
      <c r="J8204" s="95" t="s">
        <v>1645</v>
      </c>
      <c r="K8204" s="95" t="s">
        <v>12779</v>
      </c>
    </row>
    <row r="8205" spans="2:11" ht="15">
      <c r="B8205" s="95" t="s">
        <v>1470</v>
      </c>
      <c r="C8205" s="95" t="s">
        <v>26</v>
      </c>
      <c r="D8205" s="95" t="s">
        <v>1470</v>
      </c>
      <c r="E8205" s="95" t="s">
        <v>293</v>
      </c>
      <c r="F8205" s="95" t="s">
        <v>3352</v>
      </c>
      <c r="G8205" s="95" t="s">
        <v>3228</v>
      </c>
      <c r="H8205" s="95" t="s">
        <v>1616</v>
      </c>
      <c r="I8205" s="95" t="s">
        <v>1881</v>
      </c>
      <c r="J8205" s="95" t="s">
        <v>1645</v>
      </c>
      <c r="K8205" s="95" t="s">
        <v>12780</v>
      </c>
    </row>
    <row r="8206" spans="2:11" ht="15">
      <c r="B8206" s="95" t="s">
        <v>1470</v>
      </c>
      <c r="C8206" s="95" t="s">
        <v>26</v>
      </c>
      <c r="D8206" s="95" t="s">
        <v>1470</v>
      </c>
      <c r="E8206" s="95" t="s">
        <v>293</v>
      </c>
      <c r="F8206" s="95" t="s">
        <v>721</v>
      </c>
      <c r="G8206" s="95" t="s">
        <v>3228</v>
      </c>
      <c r="H8206" s="95" t="s">
        <v>1616</v>
      </c>
      <c r="I8206" s="95" t="s">
        <v>1881</v>
      </c>
      <c r="J8206" s="95" t="s">
        <v>1645</v>
      </c>
      <c r="K8206" s="95" t="s">
        <v>12781</v>
      </c>
    </row>
    <row r="8207" spans="2:11" ht="15">
      <c r="B8207" s="95" t="s">
        <v>1470</v>
      </c>
      <c r="C8207" s="95" t="s">
        <v>26</v>
      </c>
      <c r="D8207" s="95" t="s">
        <v>1470</v>
      </c>
      <c r="E8207" s="95" t="s">
        <v>293</v>
      </c>
      <c r="F8207" s="95" t="s">
        <v>720</v>
      </c>
      <c r="G8207" s="95" t="s">
        <v>3228</v>
      </c>
      <c r="H8207" s="95" t="s">
        <v>1616</v>
      </c>
      <c r="I8207" s="95" t="s">
        <v>1881</v>
      </c>
      <c r="J8207" s="95" t="s">
        <v>1645</v>
      </c>
      <c r="K8207" s="95" t="s">
        <v>12782</v>
      </c>
    </row>
    <row r="8208" spans="2:11" ht="15">
      <c r="B8208" s="95" t="s">
        <v>1470</v>
      </c>
      <c r="C8208" s="95" t="s">
        <v>26</v>
      </c>
      <c r="D8208" s="95" t="s">
        <v>1470</v>
      </c>
      <c r="E8208" s="95" t="s">
        <v>293</v>
      </c>
      <c r="F8208" s="95" t="s">
        <v>723</v>
      </c>
      <c r="G8208" s="95" t="s">
        <v>3228</v>
      </c>
      <c r="H8208" s="95" t="s">
        <v>1616</v>
      </c>
      <c r="I8208" s="95" t="s">
        <v>1881</v>
      </c>
      <c r="J8208" s="95" t="s">
        <v>1645</v>
      </c>
      <c r="K8208" s="95" t="s">
        <v>12783</v>
      </c>
    </row>
    <row r="8209" spans="2:11" ht="15">
      <c r="B8209" s="95" t="s">
        <v>1470</v>
      </c>
      <c r="C8209" s="95" t="s">
        <v>26</v>
      </c>
      <c r="D8209" s="95" t="s">
        <v>1470</v>
      </c>
      <c r="E8209" s="95" t="s">
        <v>293</v>
      </c>
      <c r="F8209" s="95" t="s">
        <v>722</v>
      </c>
      <c r="G8209" s="95" t="s">
        <v>3228</v>
      </c>
      <c r="H8209" s="95" t="s">
        <v>1616</v>
      </c>
      <c r="I8209" s="95" t="s">
        <v>1881</v>
      </c>
      <c r="J8209" s="95" t="s">
        <v>1645</v>
      </c>
      <c r="K8209" s="95" t="s">
        <v>12784</v>
      </c>
    </row>
    <row r="8210" spans="2:11" ht="15">
      <c r="B8210" s="95" t="s">
        <v>1470</v>
      </c>
      <c r="C8210" s="95" t="s">
        <v>26</v>
      </c>
      <c r="D8210" s="95" t="s">
        <v>1470</v>
      </c>
      <c r="E8210" s="95" t="s">
        <v>293</v>
      </c>
      <c r="F8210" s="95" t="s">
        <v>725</v>
      </c>
      <c r="G8210" s="95" t="s">
        <v>3228</v>
      </c>
      <c r="H8210" s="95" t="s">
        <v>1616</v>
      </c>
      <c r="I8210" s="95" t="s">
        <v>1881</v>
      </c>
      <c r="J8210" s="95" t="s">
        <v>1645</v>
      </c>
      <c r="K8210" s="95" t="s">
        <v>12785</v>
      </c>
    </row>
    <row r="8211" spans="2:11" ht="15">
      <c r="B8211" s="95" t="s">
        <v>1471</v>
      </c>
      <c r="C8211" s="95" t="s">
        <v>26</v>
      </c>
      <c r="D8211" s="95" t="s">
        <v>1471</v>
      </c>
      <c r="E8211" s="95" t="s">
        <v>293</v>
      </c>
      <c r="F8211" s="95" t="s">
        <v>3352</v>
      </c>
      <c r="G8211" s="95" t="s">
        <v>3228</v>
      </c>
      <c r="H8211" s="95" t="s">
        <v>1616</v>
      </c>
      <c r="I8211" s="95" t="s">
        <v>1881</v>
      </c>
      <c r="J8211" s="95" t="s">
        <v>1645</v>
      </c>
      <c r="K8211" s="95" t="s">
        <v>12786</v>
      </c>
    </row>
    <row r="8212" spans="2:11" ht="15">
      <c r="B8212" s="95" t="s">
        <v>1471</v>
      </c>
      <c r="C8212" s="95" t="s">
        <v>26</v>
      </c>
      <c r="D8212" s="95" t="s">
        <v>1471</v>
      </c>
      <c r="E8212" s="95" t="s">
        <v>293</v>
      </c>
      <c r="F8212" s="95" t="s">
        <v>721</v>
      </c>
      <c r="G8212" s="95" t="s">
        <v>3228</v>
      </c>
      <c r="H8212" s="95" t="s">
        <v>1616</v>
      </c>
      <c r="I8212" s="95" t="s">
        <v>1881</v>
      </c>
      <c r="J8212" s="95" t="s">
        <v>1645</v>
      </c>
      <c r="K8212" s="95" t="s">
        <v>12787</v>
      </c>
    </row>
    <row r="8213" spans="2:11" ht="15">
      <c r="B8213" s="95" t="s">
        <v>1471</v>
      </c>
      <c r="C8213" s="95" t="s">
        <v>26</v>
      </c>
      <c r="D8213" s="95" t="s">
        <v>1471</v>
      </c>
      <c r="E8213" s="95" t="s">
        <v>293</v>
      </c>
      <c r="F8213" s="95" t="s">
        <v>720</v>
      </c>
      <c r="G8213" s="95" t="s">
        <v>3228</v>
      </c>
      <c r="H8213" s="95" t="s">
        <v>1616</v>
      </c>
      <c r="I8213" s="95" t="s">
        <v>1881</v>
      </c>
      <c r="J8213" s="95" t="s">
        <v>1645</v>
      </c>
      <c r="K8213" s="95" t="s">
        <v>12788</v>
      </c>
    </row>
    <row r="8214" spans="2:11" ht="15">
      <c r="B8214" s="95" t="s">
        <v>1471</v>
      </c>
      <c r="C8214" s="95" t="s">
        <v>26</v>
      </c>
      <c r="D8214" s="95" t="s">
        <v>1471</v>
      </c>
      <c r="E8214" s="95" t="s">
        <v>293</v>
      </c>
      <c r="F8214" s="95" t="s">
        <v>723</v>
      </c>
      <c r="G8214" s="95" t="s">
        <v>3228</v>
      </c>
      <c r="H8214" s="95" t="s">
        <v>1616</v>
      </c>
      <c r="I8214" s="95" t="s">
        <v>1881</v>
      </c>
      <c r="J8214" s="95" t="s">
        <v>1645</v>
      </c>
      <c r="K8214" s="95" t="s">
        <v>12789</v>
      </c>
    </row>
    <row r="8215" spans="2:11" ht="15">
      <c r="B8215" s="95" t="s">
        <v>1471</v>
      </c>
      <c r="C8215" s="95" t="s">
        <v>26</v>
      </c>
      <c r="D8215" s="95" t="s">
        <v>1471</v>
      </c>
      <c r="E8215" s="95" t="s">
        <v>293</v>
      </c>
      <c r="F8215" s="95" t="s">
        <v>722</v>
      </c>
      <c r="G8215" s="95" t="s">
        <v>3228</v>
      </c>
      <c r="H8215" s="95" t="s">
        <v>1616</v>
      </c>
      <c r="I8215" s="95" t="s">
        <v>1881</v>
      </c>
      <c r="J8215" s="95" t="s">
        <v>1645</v>
      </c>
      <c r="K8215" s="95" t="s">
        <v>12790</v>
      </c>
    </row>
    <row r="8216" spans="2:11" ht="15">
      <c r="B8216" s="95" t="s">
        <v>1471</v>
      </c>
      <c r="C8216" s="95" t="s">
        <v>26</v>
      </c>
      <c r="D8216" s="95" t="s">
        <v>1471</v>
      </c>
      <c r="E8216" s="95" t="s">
        <v>293</v>
      </c>
      <c r="F8216" s="95" t="s">
        <v>725</v>
      </c>
      <c r="G8216" s="95" t="s">
        <v>3228</v>
      </c>
      <c r="H8216" s="95" t="s">
        <v>1616</v>
      </c>
      <c r="I8216" s="95" t="s">
        <v>1881</v>
      </c>
      <c r="J8216" s="95" t="s">
        <v>1645</v>
      </c>
      <c r="K8216" s="95" t="s">
        <v>12791</v>
      </c>
    </row>
    <row r="8217" spans="2:11" ht="15">
      <c r="B8217" s="95" t="s">
        <v>1472</v>
      </c>
      <c r="C8217" s="95" t="s">
        <v>26</v>
      </c>
      <c r="D8217" s="95" t="s">
        <v>1472</v>
      </c>
      <c r="E8217" s="95" t="s">
        <v>293</v>
      </c>
      <c r="F8217" s="95" t="s">
        <v>3352</v>
      </c>
      <c r="G8217" s="95" t="s">
        <v>3228</v>
      </c>
      <c r="H8217" s="95" t="s">
        <v>1616</v>
      </c>
      <c r="I8217" s="95" t="s">
        <v>1881</v>
      </c>
      <c r="J8217" s="95" t="s">
        <v>1645</v>
      </c>
      <c r="K8217" s="95" t="s">
        <v>12792</v>
      </c>
    </row>
    <row r="8218" spans="2:11" ht="15">
      <c r="B8218" s="95" t="s">
        <v>1472</v>
      </c>
      <c r="C8218" s="95" t="s">
        <v>26</v>
      </c>
      <c r="D8218" s="95" t="s">
        <v>1472</v>
      </c>
      <c r="E8218" s="95" t="s">
        <v>293</v>
      </c>
      <c r="F8218" s="95" t="s">
        <v>721</v>
      </c>
      <c r="G8218" s="95" t="s">
        <v>3228</v>
      </c>
      <c r="H8218" s="95" t="s">
        <v>1616</v>
      </c>
      <c r="I8218" s="95" t="s">
        <v>1881</v>
      </c>
      <c r="J8218" s="95" t="s">
        <v>1645</v>
      </c>
      <c r="K8218" s="95" t="s">
        <v>12793</v>
      </c>
    </row>
    <row r="8219" spans="2:11" ht="15">
      <c r="B8219" s="95" t="s">
        <v>1472</v>
      </c>
      <c r="C8219" s="95" t="s">
        <v>26</v>
      </c>
      <c r="D8219" s="95" t="s">
        <v>1472</v>
      </c>
      <c r="E8219" s="95" t="s">
        <v>293</v>
      </c>
      <c r="F8219" s="95" t="s">
        <v>720</v>
      </c>
      <c r="G8219" s="95" t="s">
        <v>3228</v>
      </c>
      <c r="H8219" s="95" t="s">
        <v>1616</v>
      </c>
      <c r="I8219" s="95" t="s">
        <v>1881</v>
      </c>
      <c r="J8219" s="95" t="s">
        <v>1645</v>
      </c>
      <c r="K8219" s="95" t="s">
        <v>12794</v>
      </c>
    </row>
    <row r="8220" spans="2:11" ht="15">
      <c r="B8220" s="95" t="s">
        <v>1472</v>
      </c>
      <c r="C8220" s="95" t="s">
        <v>26</v>
      </c>
      <c r="D8220" s="95" t="s">
        <v>1472</v>
      </c>
      <c r="E8220" s="95" t="s">
        <v>293</v>
      </c>
      <c r="F8220" s="95" t="s">
        <v>723</v>
      </c>
      <c r="G8220" s="95" t="s">
        <v>3228</v>
      </c>
      <c r="H8220" s="95" t="s">
        <v>1616</v>
      </c>
      <c r="I8220" s="95" t="s">
        <v>1881</v>
      </c>
      <c r="J8220" s="95" t="s">
        <v>1645</v>
      </c>
      <c r="K8220" s="95" t="s">
        <v>12795</v>
      </c>
    </row>
    <row r="8221" spans="2:11" ht="15">
      <c r="B8221" s="95" t="s">
        <v>1472</v>
      </c>
      <c r="C8221" s="95" t="s">
        <v>26</v>
      </c>
      <c r="D8221" s="95" t="s">
        <v>1472</v>
      </c>
      <c r="E8221" s="95" t="s">
        <v>293</v>
      </c>
      <c r="F8221" s="95" t="s">
        <v>722</v>
      </c>
      <c r="G8221" s="95" t="s">
        <v>3228</v>
      </c>
      <c r="H8221" s="95" t="s">
        <v>1616</v>
      </c>
      <c r="I8221" s="95" t="s">
        <v>1881</v>
      </c>
      <c r="J8221" s="95" t="s">
        <v>1645</v>
      </c>
      <c r="K8221" s="95" t="s">
        <v>12796</v>
      </c>
    </row>
    <row r="8222" spans="2:11" ht="15">
      <c r="B8222" s="95" t="s">
        <v>1472</v>
      </c>
      <c r="C8222" s="95" t="s">
        <v>26</v>
      </c>
      <c r="D8222" s="95" t="s">
        <v>1472</v>
      </c>
      <c r="E8222" s="95" t="s">
        <v>293</v>
      </c>
      <c r="F8222" s="95" t="s">
        <v>725</v>
      </c>
      <c r="G8222" s="95" t="s">
        <v>3228</v>
      </c>
      <c r="H8222" s="95" t="s">
        <v>1616</v>
      </c>
      <c r="I8222" s="95" t="s">
        <v>1881</v>
      </c>
      <c r="J8222" s="95" t="s">
        <v>1645</v>
      </c>
      <c r="K8222" s="95" t="s">
        <v>12797</v>
      </c>
    </row>
    <row r="8223" spans="2:11" ht="15">
      <c r="B8223" s="95" t="s">
        <v>1473</v>
      </c>
      <c r="C8223" s="95" t="s">
        <v>26</v>
      </c>
      <c r="D8223" s="95" t="s">
        <v>1473</v>
      </c>
      <c r="E8223" s="95" t="s">
        <v>293</v>
      </c>
      <c r="F8223" s="95" t="s">
        <v>3352</v>
      </c>
      <c r="G8223" s="95" t="s">
        <v>3228</v>
      </c>
      <c r="H8223" s="95" t="s">
        <v>1616</v>
      </c>
      <c r="I8223" s="95" t="s">
        <v>1881</v>
      </c>
      <c r="J8223" s="95" t="s">
        <v>1645</v>
      </c>
      <c r="K8223" s="95" t="s">
        <v>12798</v>
      </c>
    </row>
    <row r="8224" spans="2:11" ht="15">
      <c r="B8224" s="95" t="s">
        <v>1473</v>
      </c>
      <c r="C8224" s="95" t="s">
        <v>26</v>
      </c>
      <c r="D8224" s="95" t="s">
        <v>1473</v>
      </c>
      <c r="E8224" s="95" t="s">
        <v>293</v>
      </c>
      <c r="F8224" s="95" t="s">
        <v>721</v>
      </c>
      <c r="G8224" s="95" t="s">
        <v>3228</v>
      </c>
      <c r="H8224" s="95" t="s">
        <v>1616</v>
      </c>
      <c r="I8224" s="95" t="s">
        <v>1881</v>
      </c>
      <c r="J8224" s="95" t="s">
        <v>1645</v>
      </c>
      <c r="K8224" s="95" t="s">
        <v>12799</v>
      </c>
    </row>
    <row r="8225" spans="2:11" ht="15">
      <c r="B8225" s="95" t="s">
        <v>1473</v>
      </c>
      <c r="C8225" s="95" t="s">
        <v>26</v>
      </c>
      <c r="D8225" s="95" t="s">
        <v>1473</v>
      </c>
      <c r="E8225" s="95" t="s">
        <v>293</v>
      </c>
      <c r="F8225" s="95" t="s">
        <v>720</v>
      </c>
      <c r="G8225" s="95" t="s">
        <v>3228</v>
      </c>
      <c r="H8225" s="95" t="s">
        <v>1616</v>
      </c>
      <c r="I8225" s="95" t="s">
        <v>1881</v>
      </c>
      <c r="J8225" s="95" t="s">
        <v>1645</v>
      </c>
      <c r="K8225" s="95" t="s">
        <v>12800</v>
      </c>
    </row>
    <row r="8226" spans="2:11" ht="15">
      <c r="B8226" s="95" t="s">
        <v>1473</v>
      </c>
      <c r="C8226" s="95" t="s">
        <v>26</v>
      </c>
      <c r="D8226" s="95" t="s">
        <v>1473</v>
      </c>
      <c r="E8226" s="95" t="s">
        <v>293</v>
      </c>
      <c r="F8226" s="95" t="s">
        <v>723</v>
      </c>
      <c r="G8226" s="95" t="s">
        <v>3228</v>
      </c>
      <c r="H8226" s="95" t="s">
        <v>1616</v>
      </c>
      <c r="I8226" s="95" t="s">
        <v>1881</v>
      </c>
      <c r="J8226" s="95" t="s">
        <v>1645</v>
      </c>
      <c r="K8226" s="95" t="s">
        <v>12801</v>
      </c>
    </row>
    <row r="8227" spans="2:11" ht="15">
      <c r="B8227" s="95" t="s">
        <v>1473</v>
      </c>
      <c r="C8227" s="95" t="s">
        <v>26</v>
      </c>
      <c r="D8227" s="95" t="s">
        <v>1473</v>
      </c>
      <c r="E8227" s="95" t="s">
        <v>293</v>
      </c>
      <c r="F8227" s="95" t="s">
        <v>722</v>
      </c>
      <c r="G8227" s="95" t="s">
        <v>3228</v>
      </c>
      <c r="H8227" s="95" t="s">
        <v>1616</v>
      </c>
      <c r="I8227" s="95" t="s">
        <v>1881</v>
      </c>
      <c r="J8227" s="95" t="s">
        <v>1645</v>
      </c>
      <c r="K8227" s="95" t="s">
        <v>12802</v>
      </c>
    </row>
    <row r="8228" spans="2:11" ht="15">
      <c r="B8228" s="95" t="s">
        <v>1473</v>
      </c>
      <c r="C8228" s="95" t="s">
        <v>26</v>
      </c>
      <c r="D8228" s="95" t="s">
        <v>1473</v>
      </c>
      <c r="E8228" s="95" t="s">
        <v>293</v>
      </c>
      <c r="F8228" s="95" t="s">
        <v>725</v>
      </c>
      <c r="G8228" s="95" t="s">
        <v>3228</v>
      </c>
      <c r="H8228" s="95" t="s">
        <v>1616</v>
      </c>
      <c r="I8228" s="95" t="s">
        <v>1881</v>
      </c>
      <c r="J8228" s="95" t="s">
        <v>1645</v>
      </c>
      <c r="K8228" s="95" t="s">
        <v>12803</v>
      </c>
    </row>
    <row r="8229" spans="2:11" ht="15">
      <c r="B8229" s="95" t="s">
        <v>1474</v>
      </c>
      <c r="C8229" s="95" t="s">
        <v>26</v>
      </c>
      <c r="D8229" s="95" t="s">
        <v>1474</v>
      </c>
      <c r="E8229" s="95" t="s">
        <v>293</v>
      </c>
      <c r="F8229" s="95" t="s">
        <v>3352</v>
      </c>
      <c r="G8229" s="95" t="s">
        <v>3228</v>
      </c>
      <c r="H8229" s="95" t="s">
        <v>1616</v>
      </c>
      <c r="I8229" s="95" t="s">
        <v>1881</v>
      </c>
      <c r="J8229" s="95" t="s">
        <v>1645</v>
      </c>
      <c r="K8229" s="95" t="s">
        <v>12804</v>
      </c>
    </row>
    <row r="8230" spans="2:11" ht="15">
      <c r="B8230" s="95" t="s">
        <v>1474</v>
      </c>
      <c r="C8230" s="95" t="s">
        <v>26</v>
      </c>
      <c r="D8230" s="95" t="s">
        <v>1474</v>
      </c>
      <c r="E8230" s="95" t="s">
        <v>293</v>
      </c>
      <c r="F8230" s="95" t="s">
        <v>721</v>
      </c>
      <c r="G8230" s="95" t="s">
        <v>3228</v>
      </c>
      <c r="H8230" s="95" t="s">
        <v>1616</v>
      </c>
      <c r="I8230" s="95" t="s">
        <v>1881</v>
      </c>
      <c r="J8230" s="95" t="s">
        <v>1645</v>
      </c>
      <c r="K8230" s="95" t="s">
        <v>12805</v>
      </c>
    </row>
    <row r="8231" spans="2:11" ht="15">
      <c r="B8231" s="95" t="s">
        <v>1474</v>
      </c>
      <c r="C8231" s="95" t="s">
        <v>26</v>
      </c>
      <c r="D8231" s="95" t="s">
        <v>1474</v>
      </c>
      <c r="E8231" s="95" t="s">
        <v>293</v>
      </c>
      <c r="F8231" s="95" t="s">
        <v>720</v>
      </c>
      <c r="G8231" s="95" t="s">
        <v>3228</v>
      </c>
      <c r="H8231" s="95" t="s">
        <v>1616</v>
      </c>
      <c r="I8231" s="95" t="s">
        <v>1881</v>
      </c>
      <c r="J8231" s="95" t="s">
        <v>1645</v>
      </c>
      <c r="K8231" s="95" t="s">
        <v>12806</v>
      </c>
    </row>
    <row r="8232" spans="2:11" ht="15">
      <c r="B8232" s="95" t="s">
        <v>1474</v>
      </c>
      <c r="C8232" s="95" t="s">
        <v>26</v>
      </c>
      <c r="D8232" s="95" t="s">
        <v>1474</v>
      </c>
      <c r="E8232" s="95" t="s">
        <v>293</v>
      </c>
      <c r="F8232" s="95" t="s">
        <v>723</v>
      </c>
      <c r="G8232" s="95" t="s">
        <v>3228</v>
      </c>
      <c r="H8232" s="95" t="s">
        <v>1616</v>
      </c>
      <c r="I8232" s="95" t="s">
        <v>1881</v>
      </c>
      <c r="J8232" s="95" t="s">
        <v>1645</v>
      </c>
      <c r="K8232" s="95" t="s">
        <v>12807</v>
      </c>
    </row>
    <row r="8233" spans="2:11" ht="15">
      <c r="B8233" s="95" t="s">
        <v>1474</v>
      </c>
      <c r="C8233" s="95" t="s">
        <v>26</v>
      </c>
      <c r="D8233" s="95" t="s">
        <v>1474</v>
      </c>
      <c r="E8233" s="95" t="s">
        <v>293</v>
      </c>
      <c r="F8233" s="95" t="s">
        <v>722</v>
      </c>
      <c r="G8233" s="95" t="s">
        <v>3228</v>
      </c>
      <c r="H8233" s="95" t="s">
        <v>1616</v>
      </c>
      <c r="I8233" s="95" t="s">
        <v>1881</v>
      </c>
      <c r="J8233" s="95" t="s">
        <v>1645</v>
      </c>
      <c r="K8233" s="95" t="s">
        <v>12808</v>
      </c>
    </row>
    <row r="8234" spans="2:11" ht="15">
      <c r="B8234" s="95" t="s">
        <v>1474</v>
      </c>
      <c r="C8234" s="95" t="s">
        <v>26</v>
      </c>
      <c r="D8234" s="95" t="s">
        <v>1474</v>
      </c>
      <c r="E8234" s="95" t="s">
        <v>293</v>
      </c>
      <c r="F8234" s="95" t="s">
        <v>725</v>
      </c>
      <c r="G8234" s="95" t="s">
        <v>3228</v>
      </c>
      <c r="H8234" s="95" t="s">
        <v>1616</v>
      </c>
      <c r="I8234" s="95" t="s">
        <v>1881</v>
      </c>
      <c r="J8234" s="95" t="s">
        <v>1645</v>
      </c>
      <c r="K8234" s="95" t="s">
        <v>12809</v>
      </c>
    </row>
    <row r="8235" spans="2:11" ht="15">
      <c r="B8235" s="95" t="s">
        <v>1475</v>
      </c>
      <c r="C8235" s="95" t="s">
        <v>26</v>
      </c>
      <c r="D8235" s="95" t="s">
        <v>1475</v>
      </c>
      <c r="E8235" s="95" t="s">
        <v>293</v>
      </c>
      <c r="F8235" s="95" t="s">
        <v>3352</v>
      </c>
      <c r="G8235" s="95" t="s">
        <v>3228</v>
      </c>
      <c r="H8235" s="95" t="s">
        <v>1616</v>
      </c>
      <c r="I8235" s="95" t="s">
        <v>1881</v>
      </c>
      <c r="J8235" s="95" t="s">
        <v>1645</v>
      </c>
      <c r="K8235" s="95" t="s">
        <v>12810</v>
      </c>
    </row>
    <row r="8236" spans="2:11" ht="15">
      <c r="B8236" s="95" t="s">
        <v>1475</v>
      </c>
      <c r="C8236" s="95" t="s">
        <v>26</v>
      </c>
      <c r="D8236" s="95" t="s">
        <v>1475</v>
      </c>
      <c r="E8236" s="95" t="s">
        <v>293</v>
      </c>
      <c r="F8236" s="95" t="s">
        <v>721</v>
      </c>
      <c r="G8236" s="95" t="s">
        <v>3228</v>
      </c>
      <c r="H8236" s="95" t="s">
        <v>1616</v>
      </c>
      <c r="I8236" s="95" t="s">
        <v>1881</v>
      </c>
      <c r="J8236" s="95" t="s">
        <v>1645</v>
      </c>
      <c r="K8236" s="95" t="s">
        <v>12811</v>
      </c>
    </row>
    <row r="8237" spans="2:11" ht="15">
      <c r="B8237" s="95" t="s">
        <v>1475</v>
      </c>
      <c r="C8237" s="95" t="s">
        <v>26</v>
      </c>
      <c r="D8237" s="95" t="s">
        <v>1475</v>
      </c>
      <c r="E8237" s="95" t="s">
        <v>293</v>
      </c>
      <c r="F8237" s="95" t="s">
        <v>720</v>
      </c>
      <c r="G8237" s="95" t="s">
        <v>3228</v>
      </c>
      <c r="H8237" s="95" t="s">
        <v>1616</v>
      </c>
      <c r="I8237" s="95" t="s">
        <v>1881</v>
      </c>
      <c r="J8237" s="95" t="s">
        <v>1645</v>
      </c>
      <c r="K8237" s="95" t="s">
        <v>12812</v>
      </c>
    </row>
    <row r="8238" spans="2:11" ht="15">
      <c r="B8238" s="95" t="s">
        <v>1475</v>
      </c>
      <c r="C8238" s="95" t="s">
        <v>26</v>
      </c>
      <c r="D8238" s="95" t="s">
        <v>1475</v>
      </c>
      <c r="E8238" s="95" t="s">
        <v>293</v>
      </c>
      <c r="F8238" s="95" t="s">
        <v>723</v>
      </c>
      <c r="G8238" s="95" t="s">
        <v>3228</v>
      </c>
      <c r="H8238" s="95" t="s">
        <v>1616</v>
      </c>
      <c r="I8238" s="95" t="s">
        <v>1881</v>
      </c>
      <c r="J8238" s="95" t="s">
        <v>1645</v>
      </c>
      <c r="K8238" s="95" t="s">
        <v>12813</v>
      </c>
    </row>
    <row r="8239" spans="2:11" ht="15">
      <c r="B8239" s="95" t="s">
        <v>1475</v>
      </c>
      <c r="C8239" s="95" t="s">
        <v>26</v>
      </c>
      <c r="D8239" s="95" t="s">
        <v>1475</v>
      </c>
      <c r="E8239" s="95" t="s">
        <v>293</v>
      </c>
      <c r="F8239" s="95" t="s">
        <v>722</v>
      </c>
      <c r="G8239" s="95" t="s">
        <v>3228</v>
      </c>
      <c r="H8239" s="95" t="s">
        <v>1616</v>
      </c>
      <c r="I8239" s="95" t="s">
        <v>1881</v>
      </c>
      <c r="J8239" s="95" t="s">
        <v>1645</v>
      </c>
      <c r="K8239" s="95" t="s">
        <v>12814</v>
      </c>
    </row>
    <row r="8240" spans="2:11" ht="15">
      <c r="B8240" s="95" t="s">
        <v>1475</v>
      </c>
      <c r="C8240" s="95" t="s">
        <v>26</v>
      </c>
      <c r="D8240" s="95" t="s">
        <v>1475</v>
      </c>
      <c r="E8240" s="95" t="s">
        <v>293</v>
      </c>
      <c r="F8240" s="95" t="s">
        <v>725</v>
      </c>
      <c r="G8240" s="95" t="s">
        <v>3228</v>
      </c>
      <c r="H8240" s="95" t="s">
        <v>1616</v>
      </c>
      <c r="I8240" s="95" t="s">
        <v>1881</v>
      </c>
      <c r="J8240" s="95" t="s">
        <v>1645</v>
      </c>
      <c r="K8240" s="95" t="s">
        <v>12815</v>
      </c>
    </row>
    <row r="8241" spans="2:11" ht="15">
      <c r="B8241" s="95" t="s">
        <v>1476</v>
      </c>
      <c r="C8241" s="95" t="s">
        <v>26</v>
      </c>
      <c r="D8241" s="95" t="s">
        <v>1476</v>
      </c>
      <c r="E8241" s="95" t="s">
        <v>293</v>
      </c>
      <c r="F8241" s="95" t="s">
        <v>3352</v>
      </c>
      <c r="G8241" s="95" t="s">
        <v>3228</v>
      </c>
      <c r="H8241" s="95" t="s">
        <v>1616</v>
      </c>
      <c r="I8241" s="95" t="s">
        <v>1881</v>
      </c>
      <c r="J8241" s="95" t="s">
        <v>1645</v>
      </c>
      <c r="K8241" s="95" t="s">
        <v>12816</v>
      </c>
    </row>
    <row r="8242" spans="2:11" ht="15">
      <c r="B8242" s="95" t="s">
        <v>1476</v>
      </c>
      <c r="C8242" s="95" t="s">
        <v>26</v>
      </c>
      <c r="D8242" s="95" t="s">
        <v>1476</v>
      </c>
      <c r="E8242" s="95" t="s">
        <v>293</v>
      </c>
      <c r="F8242" s="95" t="s">
        <v>721</v>
      </c>
      <c r="G8242" s="95" t="s">
        <v>3228</v>
      </c>
      <c r="H8242" s="95" t="s">
        <v>1616</v>
      </c>
      <c r="I8242" s="95" t="s">
        <v>1881</v>
      </c>
      <c r="J8242" s="95" t="s">
        <v>1645</v>
      </c>
      <c r="K8242" s="95" t="s">
        <v>12817</v>
      </c>
    </row>
    <row r="8243" spans="2:11" ht="15">
      <c r="B8243" s="95" t="s">
        <v>1476</v>
      </c>
      <c r="C8243" s="95" t="s">
        <v>26</v>
      </c>
      <c r="D8243" s="95" t="s">
        <v>1476</v>
      </c>
      <c r="E8243" s="95" t="s">
        <v>293</v>
      </c>
      <c r="F8243" s="95" t="s">
        <v>720</v>
      </c>
      <c r="G8243" s="95" t="s">
        <v>3228</v>
      </c>
      <c r="H8243" s="95" t="s">
        <v>1616</v>
      </c>
      <c r="I8243" s="95" t="s">
        <v>1881</v>
      </c>
      <c r="J8243" s="95" t="s">
        <v>1645</v>
      </c>
      <c r="K8243" s="95" t="s">
        <v>12818</v>
      </c>
    </row>
    <row r="8244" spans="2:11" ht="15">
      <c r="B8244" s="95" t="s">
        <v>1476</v>
      </c>
      <c r="C8244" s="95" t="s">
        <v>26</v>
      </c>
      <c r="D8244" s="95" t="s">
        <v>1476</v>
      </c>
      <c r="E8244" s="95" t="s">
        <v>293</v>
      </c>
      <c r="F8244" s="95" t="s">
        <v>723</v>
      </c>
      <c r="G8244" s="95" t="s">
        <v>3228</v>
      </c>
      <c r="H8244" s="95" t="s">
        <v>1616</v>
      </c>
      <c r="I8244" s="95" t="s">
        <v>1881</v>
      </c>
      <c r="J8244" s="95" t="s">
        <v>1645</v>
      </c>
      <c r="K8244" s="95" t="s">
        <v>12819</v>
      </c>
    </row>
    <row r="8245" spans="2:11" ht="15">
      <c r="B8245" s="95" t="s">
        <v>1476</v>
      </c>
      <c r="C8245" s="95" t="s">
        <v>26</v>
      </c>
      <c r="D8245" s="95" t="s">
        <v>1476</v>
      </c>
      <c r="E8245" s="95" t="s">
        <v>293</v>
      </c>
      <c r="F8245" s="95" t="s">
        <v>722</v>
      </c>
      <c r="G8245" s="95" t="s">
        <v>3228</v>
      </c>
      <c r="H8245" s="95" t="s">
        <v>1616</v>
      </c>
      <c r="I8245" s="95" t="s">
        <v>1881</v>
      </c>
      <c r="J8245" s="95" t="s">
        <v>1645</v>
      </c>
      <c r="K8245" s="95" t="s">
        <v>12820</v>
      </c>
    </row>
    <row r="8246" spans="2:11" ht="15">
      <c r="B8246" s="95" t="s">
        <v>1476</v>
      </c>
      <c r="C8246" s="95" t="s">
        <v>26</v>
      </c>
      <c r="D8246" s="95" t="s">
        <v>1476</v>
      </c>
      <c r="E8246" s="95" t="s">
        <v>293</v>
      </c>
      <c r="F8246" s="95" t="s">
        <v>725</v>
      </c>
      <c r="G8246" s="95" t="s">
        <v>3228</v>
      </c>
      <c r="H8246" s="95" t="s">
        <v>1616</v>
      </c>
      <c r="I8246" s="95" t="s">
        <v>1881</v>
      </c>
      <c r="J8246" s="95" t="s">
        <v>1645</v>
      </c>
      <c r="K8246" s="95" t="s">
        <v>12821</v>
      </c>
    </row>
    <row r="8247" spans="2:11" ht="15">
      <c r="B8247" s="95" t="s">
        <v>1477</v>
      </c>
      <c r="C8247" s="95" t="s">
        <v>26</v>
      </c>
      <c r="D8247" s="95" t="s">
        <v>1477</v>
      </c>
      <c r="E8247" s="95" t="s">
        <v>293</v>
      </c>
      <c r="F8247" s="95" t="s">
        <v>3352</v>
      </c>
      <c r="G8247" s="95" t="s">
        <v>3228</v>
      </c>
      <c r="H8247" s="95" t="s">
        <v>1616</v>
      </c>
      <c r="I8247" s="95" t="s">
        <v>1881</v>
      </c>
      <c r="J8247" s="95" t="s">
        <v>1645</v>
      </c>
      <c r="K8247" s="95" t="s">
        <v>12822</v>
      </c>
    </row>
    <row r="8248" spans="2:11" ht="15">
      <c r="B8248" s="95" t="s">
        <v>1477</v>
      </c>
      <c r="C8248" s="95" t="s">
        <v>26</v>
      </c>
      <c r="D8248" s="95" t="s">
        <v>1477</v>
      </c>
      <c r="E8248" s="95" t="s">
        <v>293</v>
      </c>
      <c r="F8248" s="95" t="s">
        <v>721</v>
      </c>
      <c r="G8248" s="95" t="s">
        <v>3228</v>
      </c>
      <c r="H8248" s="95" t="s">
        <v>1616</v>
      </c>
      <c r="I8248" s="95" t="s">
        <v>1881</v>
      </c>
      <c r="J8248" s="95" t="s">
        <v>1645</v>
      </c>
      <c r="K8248" s="95" t="s">
        <v>12823</v>
      </c>
    </row>
    <row r="8249" spans="2:11" ht="15">
      <c r="B8249" s="95" t="s">
        <v>1477</v>
      </c>
      <c r="C8249" s="95" t="s">
        <v>26</v>
      </c>
      <c r="D8249" s="95" t="s">
        <v>1477</v>
      </c>
      <c r="E8249" s="95" t="s">
        <v>293</v>
      </c>
      <c r="F8249" s="95" t="s">
        <v>720</v>
      </c>
      <c r="G8249" s="95" t="s">
        <v>3228</v>
      </c>
      <c r="H8249" s="95" t="s">
        <v>1616</v>
      </c>
      <c r="I8249" s="95" t="s">
        <v>1881</v>
      </c>
      <c r="J8249" s="95" t="s">
        <v>1645</v>
      </c>
      <c r="K8249" s="95" t="s">
        <v>12824</v>
      </c>
    </row>
    <row r="8250" spans="2:11" ht="15">
      <c r="B8250" s="95" t="s">
        <v>1477</v>
      </c>
      <c r="C8250" s="95" t="s">
        <v>26</v>
      </c>
      <c r="D8250" s="95" t="s">
        <v>1477</v>
      </c>
      <c r="E8250" s="95" t="s">
        <v>293</v>
      </c>
      <c r="F8250" s="95" t="s">
        <v>723</v>
      </c>
      <c r="G8250" s="95" t="s">
        <v>3228</v>
      </c>
      <c r="H8250" s="95" t="s">
        <v>1616</v>
      </c>
      <c r="I8250" s="95" t="s">
        <v>1881</v>
      </c>
      <c r="J8250" s="95" t="s">
        <v>1645</v>
      </c>
      <c r="K8250" s="95" t="s">
        <v>12825</v>
      </c>
    </row>
    <row r="8251" spans="2:11" ht="15">
      <c r="B8251" s="95" t="s">
        <v>1477</v>
      </c>
      <c r="C8251" s="95" t="s">
        <v>26</v>
      </c>
      <c r="D8251" s="95" t="s">
        <v>1477</v>
      </c>
      <c r="E8251" s="95" t="s">
        <v>293</v>
      </c>
      <c r="F8251" s="95" t="s">
        <v>722</v>
      </c>
      <c r="G8251" s="95" t="s">
        <v>3228</v>
      </c>
      <c r="H8251" s="95" t="s">
        <v>1616</v>
      </c>
      <c r="I8251" s="95" t="s">
        <v>1881</v>
      </c>
      <c r="J8251" s="95" t="s">
        <v>1645</v>
      </c>
      <c r="K8251" s="95" t="s">
        <v>12826</v>
      </c>
    </row>
    <row r="8252" spans="2:11" ht="15">
      <c r="B8252" s="95" t="s">
        <v>1477</v>
      </c>
      <c r="C8252" s="95" t="s">
        <v>26</v>
      </c>
      <c r="D8252" s="95" t="s">
        <v>1477</v>
      </c>
      <c r="E8252" s="95" t="s">
        <v>293</v>
      </c>
      <c r="F8252" s="95" t="s">
        <v>725</v>
      </c>
      <c r="G8252" s="95" t="s">
        <v>3228</v>
      </c>
      <c r="H8252" s="95" t="s">
        <v>1616</v>
      </c>
      <c r="I8252" s="95" t="s">
        <v>1881</v>
      </c>
      <c r="J8252" s="95" t="s">
        <v>1645</v>
      </c>
      <c r="K8252" s="95" t="s">
        <v>12827</v>
      </c>
    </row>
    <row r="8253" spans="2:11" ht="15">
      <c r="B8253" s="95" t="s">
        <v>1478</v>
      </c>
      <c r="C8253" s="95" t="s">
        <v>26</v>
      </c>
      <c r="D8253" s="95" t="s">
        <v>1478</v>
      </c>
      <c r="E8253" s="95" t="s">
        <v>294</v>
      </c>
      <c r="F8253" s="95" t="s">
        <v>3352</v>
      </c>
      <c r="G8253" s="95" t="s">
        <v>3229</v>
      </c>
      <c r="H8253" s="95" t="s">
        <v>1616</v>
      </c>
      <c r="I8253" s="95" t="s">
        <v>1881</v>
      </c>
      <c r="J8253" s="95" t="s">
        <v>1645</v>
      </c>
      <c r="K8253" s="95" t="s">
        <v>12828</v>
      </c>
    </row>
    <row r="8254" spans="2:11" ht="15">
      <c r="B8254" s="95" t="s">
        <v>1478</v>
      </c>
      <c r="C8254" s="95" t="s">
        <v>26</v>
      </c>
      <c r="D8254" s="95" t="s">
        <v>1478</v>
      </c>
      <c r="E8254" s="95" t="s">
        <v>294</v>
      </c>
      <c r="F8254" s="95" t="s">
        <v>721</v>
      </c>
      <c r="G8254" s="95" t="s">
        <v>3229</v>
      </c>
      <c r="H8254" s="95" t="s">
        <v>1616</v>
      </c>
      <c r="I8254" s="95" t="s">
        <v>1881</v>
      </c>
      <c r="J8254" s="95" t="s">
        <v>1645</v>
      </c>
      <c r="K8254" s="95" t="s">
        <v>12829</v>
      </c>
    </row>
    <row r="8255" spans="2:11" ht="15">
      <c r="B8255" s="95" t="s">
        <v>1478</v>
      </c>
      <c r="C8255" s="95" t="s">
        <v>26</v>
      </c>
      <c r="D8255" s="95" t="s">
        <v>1478</v>
      </c>
      <c r="E8255" s="95" t="s">
        <v>294</v>
      </c>
      <c r="F8255" s="95" t="s">
        <v>720</v>
      </c>
      <c r="G8255" s="95" t="s">
        <v>3229</v>
      </c>
      <c r="H8255" s="95" t="s">
        <v>1616</v>
      </c>
      <c r="I8255" s="95" t="s">
        <v>1881</v>
      </c>
      <c r="J8255" s="95" t="s">
        <v>1645</v>
      </c>
      <c r="K8255" s="95" t="s">
        <v>12830</v>
      </c>
    </row>
    <row r="8256" spans="2:11" ht="15">
      <c r="B8256" s="95" t="s">
        <v>1478</v>
      </c>
      <c r="C8256" s="95" t="s">
        <v>26</v>
      </c>
      <c r="D8256" s="95" t="s">
        <v>1478</v>
      </c>
      <c r="E8256" s="95" t="s">
        <v>294</v>
      </c>
      <c r="F8256" s="95" t="s">
        <v>723</v>
      </c>
      <c r="G8256" s="95" t="s">
        <v>3229</v>
      </c>
      <c r="H8256" s="95" t="s">
        <v>1616</v>
      </c>
      <c r="I8256" s="95" t="s">
        <v>1881</v>
      </c>
      <c r="J8256" s="95" t="s">
        <v>1645</v>
      </c>
      <c r="K8256" s="95" t="s">
        <v>12831</v>
      </c>
    </row>
    <row r="8257" spans="2:11" ht="15">
      <c r="B8257" s="95" t="s">
        <v>1478</v>
      </c>
      <c r="C8257" s="95" t="s">
        <v>26</v>
      </c>
      <c r="D8257" s="95" t="s">
        <v>1478</v>
      </c>
      <c r="E8257" s="95" t="s">
        <v>294</v>
      </c>
      <c r="F8257" s="95" t="s">
        <v>722</v>
      </c>
      <c r="G8257" s="95" t="s">
        <v>3229</v>
      </c>
      <c r="H8257" s="95" t="s">
        <v>1616</v>
      </c>
      <c r="I8257" s="95" t="s">
        <v>1881</v>
      </c>
      <c r="J8257" s="95" t="s">
        <v>1645</v>
      </c>
      <c r="K8257" s="95" t="s">
        <v>12832</v>
      </c>
    </row>
    <row r="8258" spans="2:11" ht="15">
      <c r="B8258" s="95" t="s">
        <v>1478</v>
      </c>
      <c r="C8258" s="95" t="s">
        <v>26</v>
      </c>
      <c r="D8258" s="95" t="s">
        <v>1478</v>
      </c>
      <c r="E8258" s="95" t="s">
        <v>294</v>
      </c>
      <c r="F8258" s="95" t="s">
        <v>725</v>
      </c>
      <c r="G8258" s="95" t="s">
        <v>3229</v>
      </c>
      <c r="H8258" s="95" t="s">
        <v>1616</v>
      </c>
      <c r="I8258" s="95" t="s">
        <v>1881</v>
      </c>
      <c r="J8258" s="95" t="s">
        <v>1645</v>
      </c>
      <c r="K8258" s="95" t="s">
        <v>12833</v>
      </c>
    </row>
    <row r="8259" spans="2:11" ht="15">
      <c r="B8259" s="95" t="s">
        <v>1479</v>
      </c>
      <c r="C8259" s="95" t="s">
        <v>26</v>
      </c>
      <c r="D8259" s="95" t="s">
        <v>1479</v>
      </c>
      <c r="E8259" s="95" t="s">
        <v>294</v>
      </c>
      <c r="F8259" s="95" t="s">
        <v>3352</v>
      </c>
      <c r="G8259" s="95" t="s">
        <v>3229</v>
      </c>
      <c r="H8259" s="95" t="s">
        <v>1616</v>
      </c>
      <c r="I8259" s="95" t="s">
        <v>1881</v>
      </c>
      <c r="J8259" s="95" t="s">
        <v>1645</v>
      </c>
      <c r="K8259" s="95" t="s">
        <v>12834</v>
      </c>
    </row>
    <row r="8260" spans="2:11" ht="15">
      <c r="B8260" s="95" t="s">
        <v>1479</v>
      </c>
      <c r="C8260" s="95" t="s">
        <v>26</v>
      </c>
      <c r="D8260" s="95" t="s">
        <v>1479</v>
      </c>
      <c r="E8260" s="95" t="s">
        <v>294</v>
      </c>
      <c r="F8260" s="95" t="s">
        <v>721</v>
      </c>
      <c r="G8260" s="95" t="s">
        <v>3229</v>
      </c>
      <c r="H8260" s="95" t="s">
        <v>1616</v>
      </c>
      <c r="I8260" s="95" t="s">
        <v>1881</v>
      </c>
      <c r="J8260" s="95" t="s">
        <v>1645</v>
      </c>
      <c r="K8260" s="95" t="s">
        <v>12835</v>
      </c>
    </row>
    <row r="8261" spans="2:11" ht="15">
      <c r="B8261" s="95" t="s">
        <v>1479</v>
      </c>
      <c r="C8261" s="95" t="s">
        <v>26</v>
      </c>
      <c r="D8261" s="95" t="s">
        <v>1479</v>
      </c>
      <c r="E8261" s="95" t="s">
        <v>294</v>
      </c>
      <c r="F8261" s="95" t="s">
        <v>720</v>
      </c>
      <c r="G8261" s="95" t="s">
        <v>3229</v>
      </c>
      <c r="H8261" s="95" t="s">
        <v>1616</v>
      </c>
      <c r="I8261" s="95" t="s">
        <v>1881</v>
      </c>
      <c r="J8261" s="95" t="s">
        <v>1645</v>
      </c>
      <c r="K8261" s="95" t="s">
        <v>12836</v>
      </c>
    </row>
    <row r="8262" spans="2:11" ht="15">
      <c r="B8262" s="95" t="s">
        <v>1479</v>
      </c>
      <c r="C8262" s="95" t="s">
        <v>26</v>
      </c>
      <c r="D8262" s="95" t="s">
        <v>1479</v>
      </c>
      <c r="E8262" s="95" t="s">
        <v>294</v>
      </c>
      <c r="F8262" s="95" t="s">
        <v>723</v>
      </c>
      <c r="G8262" s="95" t="s">
        <v>3229</v>
      </c>
      <c r="H8262" s="95" t="s">
        <v>1616</v>
      </c>
      <c r="I8262" s="95" t="s">
        <v>1881</v>
      </c>
      <c r="J8262" s="95" t="s">
        <v>1645</v>
      </c>
      <c r="K8262" s="95" t="s">
        <v>12837</v>
      </c>
    </row>
    <row r="8263" spans="2:11" ht="15">
      <c r="B8263" s="95" t="s">
        <v>1479</v>
      </c>
      <c r="C8263" s="95" t="s">
        <v>26</v>
      </c>
      <c r="D8263" s="95" t="s">
        <v>1479</v>
      </c>
      <c r="E8263" s="95" t="s">
        <v>294</v>
      </c>
      <c r="F8263" s="95" t="s">
        <v>722</v>
      </c>
      <c r="G8263" s="95" t="s">
        <v>3229</v>
      </c>
      <c r="H8263" s="95" t="s">
        <v>1616</v>
      </c>
      <c r="I8263" s="95" t="s">
        <v>1881</v>
      </c>
      <c r="J8263" s="95" t="s">
        <v>1645</v>
      </c>
      <c r="K8263" s="95" t="s">
        <v>12838</v>
      </c>
    </row>
    <row r="8264" spans="2:11" ht="15">
      <c r="B8264" s="95" t="s">
        <v>1479</v>
      </c>
      <c r="C8264" s="95" t="s">
        <v>26</v>
      </c>
      <c r="D8264" s="95" t="s">
        <v>1479</v>
      </c>
      <c r="E8264" s="95" t="s">
        <v>294</v>
      </c>
      <c r="F8264" s="95" t="s">
        <v>725</v>
      </c>
      <c r="G8264" s="95" t="s">
        <v>3229</v>
      </c>
      <c r="H8264" s="95" t="s">
        <v>1616</v>
      </c>
      <c r="I8264" s="95" t="s">
        <v>1881</v>
      </c>
      <c r="J8264" s="95" t="s">
        <v>1645</v>
      </c>
      <c r="K8264" s="95" t="s">
        <v>12839</v>
      </c>
    </row>
    <row r="8265" spans="2:11" ht="15">
      <c r="B8265" s="95" t="s">
        <v>1480</v>
      </c>
      <c r="C8265" s="95" t="s">
        <v>26</v>
      </c>
      <c r="D8265" s="95" t="s">
        <v>1480</v>
      </c>
      <c r="E8265" s="95" t="s">
        <v>294</v>
      </c>
      <c r="F8265" s="95" t="s">
        <v>3352</v>
      </c>
      <c r="G8265" s="95" t="s">
        <v>3229</v>
      </c>
      <c r="H8265" s="95" t="s">
        <v>1616</v>
      </c>
      <c r="I8265" s="95" t="s">
        <v>1881</v>
      </c>
      <c r="J8265" s="95" t="s">
        <v>1645</v>
      </c>
      <c r="K8265" s="95" t="s">
        <v>12840</v>
      </c>
    </row>
    <row r="8266" spans="2:11" ht="15">
      <c r="B8266" s="95" t="s">
        <v>1480</v>
      </c>
      <c r="C8266" s="95" t="s">
        <v>26</v>
      </c>
      <c r="D8266" s="95" t="s">
        <v>1480</v>
      </c>
      <c r="E8266" s="95" t="s">
        <v>294</v>
      </c>
      <c r="F8266" s="95" t="s">
        <v>721</v>
      </c>
      <c r="G8266" s="95" t="s">
        <v>3229</v>
      </c>
      <c r="H8266" s="95" t="s">
        <v>1616</v>
      </c>
      <c r="I8266" s="95" t="s">
        <v>1881</v>
      </c>
      <c r="J8266" s="95" t="s">
        <v>1645</v>
      </c>
      <c r="K8266" s="95" t="s">
        <v>12841</v>
      </c>
    </row>
    <row r="8267" spans="2:11" ht="15">
      <c r="B8267" s="95" t="s">
        <v>1480</v>
      </c>
      <c r="C8267" s="95" t="s">
        <v>26</v>
      </c>
      <c r="D8267" s="95" t="s">
        <v>1480</v>
      </c>
      <c r="E8267" s="95" t="s">
        <v>294</v>
      </c>
      <c r="F8267" s="95" t="s">
        <v>720</v>
      </c>
      <c r="G8267" s="95" t="s">
        <v>3229</v>
      </c>
      <c r="H8267" s="95" t="s">
        <v>1616</v>
      </c>
      <c r="I8267" s="95" t="s">
        <v>1881</v>
      </c>
      <c r="J8267" s="95" t="s">
        <v>1645</v>
      </c>
      <c r="K8267" s="95" t="s">
        <v>12842</v>
      </c>
    </row>
    <row r="8268" spans="2:11" ht="15">
      <c r="B8268" s="95" t="s">
        <v>1480</v>
      </c>
      <c r="C8268" s="95" t="s">
        <v>26</v>
      </c>
      <c r="D8268" s="95" t="s">
        <v>1480</v>
      </c>
      <c r="E8268" s="95" t="s">
        <v>294</v>
      </c>
      <c r="F8268" s="95" t="s">
        <v>723</v>
      </c>
      <c r="G8268" s="95" t="s">
        <v>3229</v>
      </c>
      <c r="H8268" s="95" t="s">
        <v>1616</v>
      </c>
      <c r="I8268" s="95" t="s">
        <v>1881</v>
      </c>
      <c r="J8268" s="95" t="s">
        <v>1645</v>
      </c>
      <c r="K8268" s="95" t="s">
        <v>12843</v>
      </c>
    </row>
    <row r="8269" spans="2:11" ht="15">
      <c r="B8269" s="95" t="s">
        <v>1480</v>
      </c>
      <c r="C8269" s="95" t="s">
        <v>26</v>
      </c>
      <c r="D8269" s="95" t="s">
        <v>1480</v>
      </c>
      <c r="E8269" s="95" t="s">
        <v>294</v>
      </c>
      <c r="F8269" s="95" t="s">
        <v>722</v>
      </c>
      <c r="G8269" s="95" t="s">
        <v>3229</v>
      </c>
      <c r="H8269" s="95" t="s">
        <v>1616</v>
      </c>
      <c r="I8269" s="95" t="s">
        <v>1881</v>
      </c>
      <c r="J8269" s="95" t="s">
        <v>1645</v>
      </c>
      <c r="K8269" s="95" t="s">
        <v>12844</v>
      </c>
    </row>
    <row r="8270" spans="2:11" ht="15">
      <c r="B8270" s="95" t="s">
        <v>1480</v>
      </c>
      <c r="C8270" s="95" t="s">
        <v>26</v>
      </c>
      <c r="D8270" s="95" t="s">
        <v>1480</v>
      </c>
      <c r="E8270" s="95" t="s">
        <v>294</v>
      </c>
      <c r="F8270" s="95" t="s">
        <v>725</v>
      </c>
      <c r="G8270" s="95" t="s">
        <v>3229</v>
      </c>
      <c r="H8270" s="95" t="s">
        <v>1616</v>
      </c>
      <c r="I8270" s="95" t="s">
        <v>1881</v>
      </c>
      <c r="J8270" s="95" t="s">
        <v>1645</v>
      </c>
      <c r="K8270" s="95" t="s">
        <v>12845</v>
      </c>
    </row>
    <row r="8271" spans="2:11" ht="15">
      <c r="B8271" s="95" t="s">
        <v>1481</v>
      </c>
      <c r="C8271" s="95" t="s">
        <v>26</v>
      </c>
      <c r="D8271" s="95" t="s">
        <v>1481</v>
      </c>
      <c r="E8271" s="95" t="s">
        <v>294</v>
      </c>
      <c r="F8271" s="95" t="s">
        <v>3352</v>
      </c>
      <c r="G8271" s="95" t="s">
        <v>3229</v>
      </c>
      <c r="H8271" s="95" t="s">
        <v>1616</v>
      </c>
      <c r="I8271" s="95" t="s">
        <v>1881</v>
      </c>
      <c r="J8271" s="95" t="s">
        <v>1645</v>
      </c>
      <c r="K8271" s="95" t="s">
        <v>12846</v>
      </c>
    </row>
    <row r="8272" spans="2:11" ht="15">
      <c r="B8272" s="95" t="s">
        <v>1481</v>
      </c>
      <c r="C8272" s="95" t="s">
        <v>26</v>
      </c>
      <c r="D8272" s="95" t="s">
        <v>1481</v>
      </c>
      <c r="E8272" s="95" t="s">
        <v>294</v>
      </c>
      <c r="F8272" s="95" t="s">
        <v>721</v>
      </c>
      <c r="G8272" s="95" t="s">
        <v>3229</v>
      </c>
      <c r="H8272" s="95" t="s">
        <v>1616</v>
      </c>
      <c r="I8272" s="95" t="s">
        <v>1881</v>
      </c>
      <c r="J8272" s="95" t="s">
        <v>1645</v>
      </c>
      <c r="K8272" s="95" t="s">
        <v>12847</v>
      </c>
    </row>
    <row r="8273" spans="2:11" ht="15">
      <c r="B8273" s="95" t="s">
        <v>1481</v>
      </c>
      <c r="C8273" s="95" t="s">
        <v>26</v>
      </c>
      <c r="D8273" s="95" t="s">
        <v>1481</v>
      </c>
      <c r="E8273" s="95" t="s">
        <v>294</v>
      </c>
      <c r="F8273" s="95" t="s">
        <v>720</v>
      </c>
      <c r="G8273" s="95" t="s">
        <v>3229</v>
      </c>
      <c r="H8273" s="95" t="s">
        <v>1616</v>
      </c>
      <c r="I8273" s="95" t="s">
        <v>1881</v>
      </c>
      <c r="J8273" s="95" t="s">
        <v>1645</v>
      </c>
      <c r="K8273" s="95" t="s">
        <v>12848</v>
      </c>
    </row>
    <row r="8274" spans="2:11" ht="15">
      <c r="B8274" s="95" t="s">
        <v>1481</v>
      </c>
      <c r="C8274" s="95" t="s">
        <v>26</v>
      </c>
      <c r="D8274" s="95" t="s">
        <v>1481</v>
      </c>
      <c r="E8274" s="95" t="s">
        <v>294</v>
      </c>
      <c r="F8274" s="95" t="s">
        <v>723</v>
      </c>
      <c r="G8274" s="95" t="s">
        <v>3229</v>
      </c>
      <c r="H8274" s="95" t="s">
        <v>1616</v>
      </c>
      <c r="I8274" s="95" t="s">
        <v>1881</v>
      </c>
      <c r="J8274" s="95" t="s">
        <v>1645</v>
      </c>
      <c r="K8274" s="95" t="s">
        <v>12849</v>
      </c>
    </row>
    <row r="8275" spans="2:11" ht="15">
      <c r="B8275" s="95" t="s">
        <v>1481</v>
      </c>
      <c r="C8275" s="95" t="s">
        <v>26</v>
      </c>
      <c r="D8275" s="95" t="s">
        <v>1481</v>
      </c>
      <c r="E8275" s="95" t="s">
        <v>294</v>
      </c>
      <c r="F8275" s="95" t="s">
        <v>722</v>
      </c>
      <c r="G8275" s="95" t="s">
        <v>3229</v>
      </c>
      <c r="H8275" s="95" t="s">
        <v>1616</v>
      </c>
      <c r="I8275" s="95" t="s">
        <v>1881</v>
      </c>
      <c r="J8275" s="95" t="s">
        <v>1645</v>
      </c>
      <c r="K8275" s="95" t="s">
        <v>12850</v>
      </c>
    </row>
    <row r="8276" spans="2:11" ht="15">
      <c r="B8276" s="95" t="s">
        <v>1481</v>
      </c>
      <c r="C8276" s="95" t="s">
        <v>26</v>
      </c>
      <c r="D8276" s="95" t="s">
        <v>1481</v>
      </c>
      <c r="E8276" s="95" t="s">
        <v>294</v>
      </c>
      <c r="F8276" s="95" t="s">
        <v>725</v>
      </c>
      <c r="G8276" s="95" t="s">
        <v>3229</v>
      </c>
      <c r="H8276" s="95" t="s">
        <v>1616</v>
      </c>
      <c r="I8276" s="95" t="s">
        <v>1881</v>
      </c>
      <c r="J8276" s="95" t="s">
        <v>1645</v>
      </c>
      <c r="K8276" s="95" t="s">
        <v>12851</v>
      </c>
    </row>
    <row r="8277" spans="2:11" ht="15">
      <c r="B8277" s="95" t="s">
        <v>1482</v>
      </c>
      <c r="C8277" s="95" t="s">
        <v>26</v>
      </c>
      <c r="D8277" s="95" t="s">
        <v>1482</v>
      </c>
      <c r="E8277" s="95" t="s">
        <v>294</v>
      </c>
      <c r="F8277" s="95" t="s">
        <v>3352</v>
      </c>
      <c r="G8277" s="95" t="s">
        <v>3229</v>
      </c>
      <c r="H8277" s="95" t="s">
        <v>1616</v>
      </c>
      <c r="I8277" s="95" t="s">
        <v>1881</v>
      </c>
      <c r="J8277" s="95" t="s">
        <v>1645</v>
      </c>
      <c r="K8277" s="95" t="s">
        <v>12852</v>
      </c>
    </row>
    <row r="8278" spans="2:11" ht="15">
      <c r="B8278" s="95" t="s">
        <v>1482</v>
      </c>
      <c r="C8278" s="95" t="s">
        <v>26</v>
      </c>
      <c r="D8278" s="95" t="s">
        <v>1482</v>
      </c>
      <c r="E8278" s="95" t="s">
        <v>294</v>
      </c>
      <c r="F8278" s="95" t="s">
        <v>721</v>
      </c>
      <c r="G8278" s="95" t="s">
        <v>3229</v>
      </c>
      <c r="H8278" s="95" t="s">
        <v>1616</v>
      </c>
      <c r="I8278" s="95" t="s">
        <v>1881</v>
      </c>
      <c r="J8278" s="95" t="s">
        <v>1645</v>
      </c>
      <c r="K8278" s="95" t="s">
        <v>12853</v>
      </c>
    </row>
    <row r="8279" spans="2:11" ht="15">
      <c r="B8279" s="95" t="s">
        <v>1482</v>
      </c>
      <c r="C8279" s="95" t="s">
        <v>26</v>
      </c>
      <c r="D8279" s="95" t="s">
        <v>1482</v>
      </c>
      <c r="E8279" s="95" t="s">
        <v>294</v>
      </c>
      <c r="F8279" s="95" t="s">
        <v>720</v>
      </c>
      <c r="G8279" s="95" t="s">
        <v>3229</v>
      </c>
      <c r="H8279" s="95" t="s">
        <v>1616</v>
      </c>
      <c r="I8279" s="95" t="s">
        <v>1881</v>
      </c>
      <c r="J8279" s="95" t="s">
        <v>1645</v>
      </c>
      <c r="K8279" s="95" t="s">
        <v>12854</v>
      </c>
    </row>
    <row r="8280" spans="2:11" ht="15">
      <c r="B8280" s="95" t="s">
        <v>1482</v>
      </c>
      <c r="C8280" s="95" t="s">
        <v>26</v>
      </c>
      <c r="D8280" s="95" t="s">
        <v>1482</v>
      </c>
      <c r="E8280" s="95" t="s">
        <v>294</v>
      </c>
      <c r="F8280" s="95" t="s">
        <v>723</v>
      </c>
      <c r="G8280" s="95" t="s">
        <v>3229</v>
      </c>
      <c r="H8280" s="95" t="s">
        <v>1616</v>
      </c>
      <c r="I8280" s="95" t="s">
        <v>1881</v>
      </c>
      <c r="J8280" s="95" t="s">
        <v>1645</v>
      </c>
      <c r="K8280" s="95" t="s">
        <v>12855</v>
      </c>
    </row>
    <row r="8281" spans="2:11" ht="15">
      <c r="B8281" s="95" t="s">
        <v>1482</v>
      </c>
      <c r="C8281" s="95" t="s">
        <v>26</v>
      </c>
      <c r="D8281" s="95" t="s">
        <v>1482</v>
      </c>
      <c r="E8281" s="95" t="s">
        <v>294</v>
      </c>
      <c r="F8281" s="95" t="s">
        <v>722</v>
      </c>
      <c r="G8281" s="95" t="s">
        <v>3229</v>
      </c>
      <c r="H8281" s="95" t="s">
        <v>1616</v>
      </c>
      <c r="I8281" s="95" t="s">
        <v>1881</v>
      </c>
      <c r="J8281" s="95" t="s">
        <v>1645</v>
      </c>
      <c r="K8281" s="95" t="s">
        <v>12856</v>
      </c>
    </row>
    <row r="8282" spans="2:11" ht="15">
      <c r="B8282" s="95" t="s">
        <v>1482</v>
      </c>
      <c r="C8282" s="95" t="s">
        <v>26</v>
      </c>
      <c r="D8282" s="95" t="s">
        <v>1482</v>
      </c>
      <c r="E8282" s="95" t="s">
        <v>294</v>
      </c>
      <c r="F8282" s="95" t="s">
        <v>725</v>
      </c>
      <c r="G8282" s="95" t="s">
        <v>3229</v>
      </c>
      <c r="H8282" s="95" t="s">
        <v>1616</v>
      </c>
      <c r="I8282" s="95" t="s">
        <v>1881</v>
      </c>
      <c r="J8282" s="95" t="s">
        <v>1645</v>
      </c>
      <c r="K8282" s="95" t="s">
        <v>12857</v>
      </c>
    </row>
    <row r="8283" spans="2:11" ht="15">
      <c r="B8283" s="95" t="s">
        <v>1483</v>
      </c>
      <c r="C8283" s="95" t="s">
        <v>26</v>
      </c>
      <c r="D8283" s="95" t="s">
        <v>1483</v>
      </c>
      <c r="E8283" s="95" t="s">
        <v>294</v>
      </c>
      <c r="F8283" s="95" t="s">
        <v>3352</v>
      </c>
      <c r="G8283" s="95" t="s">
        <v>3229</v>
      </c>
      <c r="H8283" s="95" t="s">
        <v>1616</v>
      </c>
      <c r="I8283" s="95" t="s">
        <v>1881</v>
      </c>
      <c r="J8283" s="95" t="s">
        <v>1645</v>
      </c>
      <c r="K8283" s="95" t="s">
        <v>12858</v>
      </c>
    </row>
    <row r="8284" spans="2:11" ht="15">
      <c r="B8284" s="95" t="s">
        <v>1483</v>
      </c>
      <c r="C8284" s="95" t="s">
        <v>26</v>
      </c>
      <c r="D8284" s="95" t="s">
        <v>1483</v>
      </c>
      <c r="E8284" s="95" t="s">
        <v>294</v>
      </c>
      <c r="F8284" s="95" t="s">
        <v>721</v>
      </c>
      <c r="G8284" s="95" t="s">
        <v>3229</v>
      </c>
      <c r="H8284" s="95" t="s">
        <v>1616</v>
      </c>
      <c r="I8284" s="95" t="s">
        <v>1881</v>
      </c>
      <c r="J8284" s="95" t="s">
        <v>1645</v>
      </c>
      <c r="K8284" s="95" t="s">
        <v>12859</v>
      </c>
    </row>
    <row r="8285" spans="2:11" ht="15">
      <c r="B8285" s="95" t="s">
        <v>1483</v>
      </c>
      <c r="C8285" s="95" t="s">
        <v>26</v>
      </c>
      <c r="D8285" s="95" t="s">
        <v>1483</v>
      </c>
      <c r="E8285" s="95" t="s">
        <v>294</v>
      </c>
      <c r="F8285" s="95" t="s">
        <v>720</v>
      </c>
      <c r="G8285" s="95" t="s">
        <v>3229</v>
      </c>
      <c r="H8285" s="95" t="s">
        <v>1616</v>
      </c>
      <c r="I8285" s="95" t="s">
        <v>1881</v>
      </c>
      <c r="J8285" s="95" t="s">
        <v>1645</v>
      </c>
      <c r="K8285" s="95" t="s">
        <v>12860</v>
      </c>
    </row>
    <row r="8286" spans="2:11" ht="15">
      <c r="B8286" s="95" t="s">
        <v>1483</v>
      </c>
      <c r="C8286" s="95" t="s">
        <v>26</v>
      </c>
      <c r="D8286" s="95" t="s">
        <v>1483</v>
      </c>
      <c r="E8286" s="95" t="s">
        <v>294</v>
      </c>
      <c r="F8286" s="95" t="s">
        <v>723</v>
      </c>
      <c r="G8286" s="95" t="s">
        <v>3229</v>
      </c>
      <c r="H8286" s="95" t="s">
        <v>1616</v>
      </c>
      <c r="I8286" s="95" t="s">
        <v>1881</v>
      </c>
      <c r="J8286" s="95" t="s">
        <v>1645</v>
      </c>
      <c r="K8286" s="95" t="s">
        <v>12861</v>
      </c>
    </row>
    <row r="8287" spans="2:11" ht="15">
      <c r="B8287" s="95" t="s">
        <v>1483</v>
      </c>
      <c r="C8287" s="95" t="s">
        <v>26</v>
      </c>
      <c r="D8287" s="95" t="s">
        <v>1483</v>
      </c>
      <c r="E8287" s="95" t="s">
        <v>294</v>
      </c>
      <c r="F8287" s="95" t="s">
        <v>722</v>
      </c>
      <c r="G8287" s="95" t="s">
        <v>3229</v>
      </c>
      <c r="H8287" s="95" t="s">
        <v>1616</v>
      </c>
      <c r="I8287" s="95" t="s">
        <v>1881</v>
      </c>
      <c r="J8287" s="95" t="s">
        <v>1645</v>
      </c>
      <c r="K8287" s="95" t="s">
        <v>12862</v>
      </c>
    </row>
    <row r="8288" spans="2:11" ht="15">
      <c r="B8288" s="95" t="s">
        <v>1483</v>
      </c>
      <c r="C8288" s="95" t="s">
        <v>26</v>
      </c>
      <c r="D8288" s="95" t="s">
        <v>1483</v>
      </c>
      <c r="E8288" s="95" t="s">
        <v>294</v>
      </c>
      <c r="F8288" s="95" t="s">
        <v>725</v>
      </c>
      <c r="G8288" s="95" t="s">
        <v>3229</v>
      </c>
      <c r="H8288" s="95" t="s">
        <v>1616</v>
      </c>
      <c r="I8288" s="95" t="s">
        <v>1881</v>
      </c>
      <c r="J8288" s="95" t="s">
        <v>1645</v>
      </c>
      <c r="K8288" s="95" t="s">
        <v>12863</v>
      </c>
    </row>
    <row r="8289" spans="2:11" ht="15">
      <c r="B8289" s="95" t="s">
        <v>1484</v>
      </c>
      <c r="C8289" s="95" t="s">
        <v>26</v>
      </c>
      <c r="D8289" s="95" t="s">
        <v>1484</v>
      </c>
      <c r="E8289" s="95" t="s">
        <v>294</v>
      </c>
      <c r="F8289" s="95" t="s">
        <v>3352</v>
      </c>
      <c r="G8289" s="95" t="s">
        <v>3229</v>
      </c>
      <c r="H8289" s="95" t="s">
        <v>1616</v>
      </c>
      <c r="I8289" s="95" t="s">
        <v>1881</v>
      </c>
      <c r="J8289" s="95" t="s">
        <v>1645</v>
      </c>
      <c r="K8289" s="95" t="s">
        <v>12864</v>
      </c>
    </row>
    <row r="8290" spans="2:11" ht="15">
      <c r="B8290" s="95" t="s">
        <v>1484</v>
      </c>
      <c r="C8290" s="95" t="s">
        <v>26</v>
      </c>
      <c r="D8290" s="95" t="s">
        <v>1484</v>
      </c>
      <c r="E8290" s="95" t="s">
        <v>294</v>
      </c>
      <c r="F8290" s="95" t="s">
        <v>721</v>
      </c>
      <c r="G8290" s="95" t="s">
        <v>3229</v>
      </c>
      <c r="H8290" s="95" t="s">
        <v>1616</v>
      </c>
      <c r="I8290" s="95" t="s">
        <v>1881</v>
      </c>
      <c r="J8290" s="95" t="s">
        <v>1645</v>
      </c>
      <c r="K8290" s="95" t="s">
        <v>12865</v>
      </c>
    </row>
    <row r="8291" spans="2:11" ht="15">
      <c r="B8291" s="95" t="s">
        <v>1484</v>
      </c>
      <c r="C8291" s="95" t="s">
        <v>26</v>
      </c>
      <c r="D8291" s="95" t="s">
        <v>1484</v>
      </c>
      <c r="E8291" s="95" t="s">
        <v>294</v>
      </c>
      <c r="F8291" s="95" t="s">
        <v>720</v>
      </c>
      <c r="G8291" s="95" t="s">
        <v>3229</v>
      </c>
      <c r="H8291" s="95" t="s">
        <v>1616</v>
      </c>
      <c r="I8291" s="95" t="s">
        <v>1881</v>
      </c>
      <c r="J8291" s="95" t="s">
        <v>1645</v>
      </c>
      <c r="K8291" s="95" t="s">
        <v>12866</v>
      </c>
    </row>
    <row r="8292" spans="2:11" ht="15">
      <c r="B8292" s="95" t="s">
        <v>1484</v>
      </c>
      <c r="C8292" s="95" t="s">
        <v>26</v>
      </c>
      <c r="D8292" s="95" t="s">
        <v>1484</v>
      </c>
      <c r="E8292" s="95" t="s">
        <v>294</v>
      </c>
      <c r="F8292" s="95" t="s">
        <v>723</v>
      </c>
      <c r="G8292" s="95" t="s">
        <v>3229</v>
      </c>
      <c r="H8292" s="95" t="s">
        <v>1616</v>
      </c>
      <c r="I8292" s="95" t="s">
        <v>1881</v>
      </c>
      <c r="J8292" s="95" t="s">
        <v>1645</v>
      </c>
      <c r="K8292" s="95" t="s">
        <v>12867</v>
      </c>
    </row>
    <row r="8293" spans="2:11" ht="15">
      <c r="B8293" s="95" t="s">
        <v>1484</v>
      </c>
      <c r="C8293" s="95" t="s">
        <v>26</v>
      </c>
      <c r="D8293" s="95" t="s">
        <v>1484</v>
      </c>
      <c r="E8293" s="95" t="s">
        <v>294</v>
      </c>
      <c r="F8293" s="95" t="s">
        <v>722</v>
      </c>
      <c r="G8293" s="95" t="s">
        <v>3229</v>
      </c>
      <c r="H8293" s="95" t="s">
        <v>1616</v>
      </c>
      <c r="I8293" s="95" t="s">
        <v>1881</v>
      </c>
      <c r="J8293" s="95" t="s">
        <v>1645</v>
      </c>
      <c r="K8293" s="95" t="s">
        <v>12868</v>
      </c>
    </row>
    <row r="8294" spans="2:11" ht="15">
      <c r="B8294" s="95" t="s">
        <v>1484</v>
      </c>
      <c r="C8294" s="95" t="s">
        <v>26</v>
      </c>
      <c r="D8294" s="95" t="s">
        <v>1484</v>
      </c>
      <c r="E8294" s="95" t="s">
        <v>294</v>
      </c>
      <c r="F8294" s="95" t="s">
        <v>725</v>
      </c>
      <c r="G8294" s="95" t="s">
        <v>3229</v>
      </c>
      <c r="H8294" s="95" t="s">
        <v>1616</v>
      </c>
      <c r="I8294" s="95" t="s">
        <v>1881</v>
      </c>
      <c r="J8294" s="95" t="s">
        <v>1645</v>
      </c>
      <c r="K8294" s="95" t="s">
        <v>12869</v>
      </c>
    </row>
    <row r="8295" spans="2:11" ht="15">
      <c r="B8295" s="95" t="s">
        <v>1485</v>
      </c>
      <c r="C8295" s="95" t="s">
        <v>26</v>
      </c>
      <c r="D8295" s="95" t="s">
        <v>1485</v>
      </c>
      <c r="E8295" s="95" t="s">
        <v>294</v>
      </c>
      <c r="F8295" s="95" t="s">
        <v>3352</v>
      </c>
      <c r="G8295" s="95" t="s">
        <v>3229</v>
      </c>
      <c r="H8295" s="95" t="s">
        <v>1616</v>
      </c>
      <c r="I8295" s="95" t="s">
        <v>1881</v>
      </c>
      <c r="J8295" s="95" t="s">
        <v>1645</v>
      </c>
      <c r="K8295" s="95" t="s">
        <v>12870</v>
      </c>
    </row>
    <row r="8296" spans="2:11" ht="15">
      <c r="B8296" s="95" t="s">
        <v>1485</v>
      </c>
      <c r="C8296" s="95" t="s">
        <v>26</v>
      </c>
      <c r="D8296" s="95" t="s">
        <v>1485</v>
      </c>
      <c r="E8296" s="95" t="s">
        <v>294</v>
      </c>
      <c r="F8296" s="95" t="s">
        <v>721</v>
      </c>
      <c r="G8296" s="95" t="s">
        <v>3229</v>
      </c>
      <c r="H8296" s="95" t="s">
        <v>1616</v>
      </c>
      <c r="I8296" s="95" t="s">
        <v>1881</v>
      </c>
      <c r="J8296" s="95" t="s">
        <v>1645</v>
      </c>
      <c r="K8296" s="95" t="s">
        <v>12871</v>
      </c>
    </row>
    <row r="8297" spans="2:11" ht="15">
      <c r="B8297" s="95" t="s">
        <v>1485</v>
      </c>
      <c r="C8297" s="95" t="s">
        <v>26</v>
      </c>
      <c r="D8297" s="95" t="s">
        <v>1485</v>
      </c>
      <c r="E8297" s="95" t="s">
        <v>294</v>
      </c>
      <c r="F8297" s="95" t="s">
        <v>720</v>
      </c>
      <c r="G8297" s="95" t="s">
        <v>3229</v>
      </c>
      <c r="H8297" s="95" t="s">
        <v>1616</v>
      </c>
      <c r="I8297" s="95" t="s">
        <v>1881</v>
      </c>
      <c r="J8297" s="95" t="s">
        <v>1645</v>
      </c>
      <c r="K8297" s="95" t="s">
        <v>12872</v>
      </c>
    </row>
    <row r="8298" spans="2:11" ht="15">
      <c r="B8298" s="95" t="s">
        <v>1485</v>
      </c>
      <c r="C8298" s="95" t="s">
        <v>26</v>
      </c>
      <c r="D8298" s="95" t="s">
        <v>1485</v>
      </c>
      <c r="E8298" s="95" t="s">
        <v>294</v>
      </c>
      <c r="F8298" s="95" t="s">
        <v>723</v>
      </c>
      <c r="G8298" s="95" t="s">
        <v>3229</v>
      </c>
      <c r="H8298" s="95" t="s">
        <v>1616</v>
      </c>
      <c r="I8298" s="95" t="s">
        <v>1881</v>
      </c>
      <c r="J8298" s="95" t="s">
        <v>1645</v>
      </c>
      <c r="K8298" s="95" t="s">
        <v>12873</v>
      </c>
    </row>
    <row r="8299" spans="2:11" ht="15">
      <c r="B8299" s="95" t="s">
        <v>1485</v>
      </c>
      <c r="C8299" s="95" t="s">
        <v>26</v>
      </c>
      <c r="D8299" s="95" t="s">
        <v>1485</v>
      </c>
      <c r="E8299" s="95" t="s">
        <v>294</v>
      </c>
      <c r="F8299" s="95" t="s">
        <v>722</v>
      </c>
      <c r="G8299" s="95" t="s">
        <v>3229</v>
      </c>
      <c r="H8299" s="95" t="s">
        <v>1616</v>
      </c>
      <c r="I8299" s="95" t="s">
        <v>1881</v>
      </c>
      <c r="J8299" s="95" t="s">
        <v>1645</v>
      </c>
      <c r="K8299" s="95" t="s">
        <v>12874</v>
      </c>
    </row>
    <row r="8300" spans="2:11" ht="15">
      <c r="B8300" s="95" t="s">
        <v>1485</v>
      </c>
      <c r="C8300" s="95" t="s">
        <v>26</v>
      </c>
      <c r="D8300" s="95" t="s">
        <v>1485</v>
      </c>
      <c r="E8300" s="95" t="s">
        <v>294</v>
      </c>
      <c r="F8300" s="95" t="s">
        <v>725</v>
      </c>
      <c r="G8300" s="95" t="s">
        <v>3229</v>
      </c>
      <c r="H8300" s="95" t="s">
        <v>1616</v>
      </c>
      <c r="I8300" s="95" t="s">
        <v>1881</v>
      </c>
      <c r="J8300" s="95" t="s">
        <v>1645</v>
      </c>
      <c r="K8300" s="95" t="s">
        <v>12875</v>
      </c>
    </row>
    <row r="8301" spans="2:11" ht="15">
      <c r="B8301" s="95" t="s">
        <v>1486</v>
      </c>
      <c r="C8301" s="95" t="s">
        <v>26</v>
      </c>
      <c r="D8301" s="95" t="s">
        <v>1486</v>
      </c>
      <c r="E8301" s="95" t="s">
        <v>294</v>
      </c>
      <c r="F8301" s="95" t="s">
        <v>3352</v>
      </c>
      <c r="G8301" s="95" t="s">
        <v>3229</v>
      </c>
      <c r="H8301" s="95" t="s">
        <v>1616</v>
      </c>
      <c r="I8301" s="95" t="s">
        <v>1881</v>
      </c>
      <c r="J8301" s="95" t="s">
        <v>1645</v>
      </c>
      <c r="K8301" s="95" t="s">
        <v>12876</v>
      </c>
    </row>
    <row r="8302" spans="2:11" ht="15">
      <c r="B8302" s="95" t="s">
        <v>1486</v>
      </c>
      <c r="C8302" s="95" t="s">
        <v>26</v>
      </c>
      <c r="D8302" s="95" t="s">
        <v>1486</v>
      </c>
      <c r="E8302" s="95" t="s">
        <v>294</v>
      </c>
      <c r="F8302" s="95" t="s">
        <v>721</v>
      </c>
      <c r="G8302" s="95" t="s">
        <v>3229</v>
      </c>
      <c r="H8302" s="95" t="s">
        <v>1616</v>
      </c>
      <c r="I8302" s="95" t="s">
        <v>1881</v>
      </c>
      <c r="J8302" s="95" t="s">
        <v>1645</v>
      </c>
      <c r="K8302" s="95" t="s">
        <v>12877</v>
      </c>
    </row>
    <row r="8303" spans="2:11" ht="15">
      <c r="B8303" s="95" t="s">
        <v>1486</v>
      </c>
      <c r="C8303" s="95" t="s">
        <v>26</v>
      </c>
      <c r="D8303" s="95" t="s">
        <v>1486</v>
      </c>
      <c r="E8303" s="95" t="s">
        <v>294</v>
      </c>
      <c r="F8303" s="95" t="s">
        <v>720</v>
      </c>
      <c r="G8303" s="95" t="s">
        <v>3229</v>
      </c>
      <c r="H8303" s="95" t="s">
        <v>1616</v>
      </c>
      <c r="I8303" s="95" t="s">
        <v>1881</v>
      </c>
      <c r="J8303" s="95" t="s">
        <v>1645</v>
      </c>
      <c r="K8303" s="95" t="s">
        <v>12878</v>
      </c>
    </row>
    <row r="8304" spans="2:11" ht="15">
      <c r="B8304" s="95" t="s">
        <v>1486</v>
      </c>
      <c r="C8304" s="95" t="s">
        <v>26</v>
      </c>
      <c r="D8304" s="95" t="s">
        <v>1486</v>
      </c>
      <c r="E8304" s="95" t="s">
        <v>294</v>
      </c>
      <c r="F8304" s="95" t="s">
        <v>723</v>
      </c>
      <c r="G8304" s="95" t="s">
        <v>3229</v>
      </c>
      <c r="H8304" s="95" t="s">
        <v>1616</v>
      </c>
      <c r="I8304" s="95" t="s">
        <v>1881</v>
      </c>
      <c r="J8304" s="95" t="s">
        <v>1645</v>
      </c>
      <c r="K8304" s="95" t="s">
        <v>12879</v>
      </c>
    </row>
    <row r="8305" spans="2:11" ht="15">
      <c r="B8305" s="95" t="s">
        <v>1486</v>
      </c>
      <c r="C8305" s="95" t="s">
        <v>26</v>
      </c>
      <c r="D8305" s="95" t="s">
        <v>1486</v>
      </c>
      <c r="E8305" s="95" t="s">
        <v>294</v>
      </c>
      <c r="F8305" s="95" t="s">
        <v>722</v>
      </c>
      <c r="G8305" s="95" t="s">
        <v>3229</v>
      </c>
      <c r="H8305" s="95" t="s">
        <v>1616</v>
      </c>
      <c r="I8305" s="95" t="s">
        <v>1881</v>
      </c>
      <c r="J8305" s="95" t="s">
        <v>1645</v>
      </c>
      <c r="K8305" s="95" t="s">
        <v>12880</v>
      </c>
    </row>
    <row r="8306" spans="2:11" ht="15">
      <c r="B8306" s="95" t="s">
        <v>1486</v>
      </c>
      <c r="C8306" s="95" t="s">
        <v>26</v>
      </c>
      <c r="D8306" s="95" t="s">
        <v>1486</v>
      </c>
      <c r="E8306" s="95" t="s">
        <v>294</v>
      </c>
      <c r="F8306" s="95" t="s">
        <v>725</v>
      </c>
      <c r="G8306" s="95" t="s">
        <v>3229</v>
      </c>
      <c r="H8306" s="95" t="s">
        <v>1616</v>
      </c>
      <c r="I8306" s="95" t="s">
        <v>1881</v>
      </c>
      <c r="J8306" s="95" t="s">
        <v>1645</v>
      </c>
      <c r="K8306" s="95" t="s">
        <v>12881</v>
      </c>
    </row>
    <row r="8307" spans="2:11" ht="15">
      <c r="B8307" s="95" t="s">
        <v>1487</v>
      </c>
      <c r="C8307" s="95" t="s">
        <v>26</v>
      </c>
      <c r="D8307" s="95" t="s">
        <v>1487</v>
      </c>
      <c r="E8307" s="95" t="s">
        <v>294</v>
      </c>
      <c r="F8307" s="95" t="s">
        <v>3352</v>
      </c>
      <c r="G8307" s="95" t="s">
        <v>3229</v>
      </c>
      <c r="H8307" s="95" t="s">
        <v>1616</v>
      </c>
      <c r="I8307" s="95" t="s">
        <v>1881</v>
      </c>
      <c r="J8307" s="95" t="s">
        <v>1645</v>
      </c>
      <c r="K8307" s="95" t="s">
        <v>12882</v>
      </c>
    </row>
    <row r="8308" spans="2:11" ht="15">
      <c r="B8308" s="95" t="s">
        <v>1487</v>
      </c>
      <c r="C8308" s="95" t="s">
        <v>26</v>
      </c>
      <c r="D8308" s="95" t="s">
        <v>1487</v>
      </c>
      <c r="E8308" s="95" t="s">
        <v>294</v>
      </c>
      <c r="F8308" s="95" t="s">
        <v>721</v>
      </c>
      <c r="G8308" s="95" t="s">
        <v>3229</v>
      </c>
      <c r="H8308" s="95" t="s">
        <v>1616</v>
      </c>
      <c r="I8308" s="95" t="s">
        <v>1881</v>
      </c>
      <c r="J8308" s="95" t="s">
        <v>1645</v>
      </c>
      <c r="K8308" s="95" t="s">
        <v>12883</v>
      </c>
    </row>
    <row r="8309" spans="2:11" ht="15">
      <c r="B8309" s="95" t="s">
        <v>1487</v>
      </c>
      <c r="C8309" s="95" t="s">
        <v>26</v>
      </c>
      <c r="D8309" s="95" t="s">
        <v>1487</v>
      </c>
      <c r="E8309" s="95" t="s">
        <v>294</v>
      </c>
      <c r="F8309" s="95" t="s">
        <v>720</v>
      </c>
      <c r="G8309" s="95" t="s">
        <v>3229</v>
      </c>
      <c r="H8309" s="95" t="s">
        <v>1616</v>
      </c>
      <c r="I8309" s="95" t="s">
        <v>1881</v>
      </c>
      <c r="J8309" s="95" t="s">
        <v>1645</v>
      </c>
      <c r="K8309" s="95" t="s">
        <v>12884</v>
      </c>
    </row>
    <row r="8310" spans="2:11" ht="15">
      <c r="B8310" s="95" t="s">
        <v>1487</v>
      </c>
      <c r="C8310" s="95" t="s">
        <v>26</v>
      </c>
      <c r="D8310" s="95" t="s">
        <v>1487</v>
      </c>
      <c r="E8310" s="95" t="s">
        <v>294</v>
      </c>
      <c r="F8310" s="95" t="s">
        <v>723</v>
      </c>
      <c r="G8310" s="95" t="s">
        <v>3229</v>
      </c>
      <c r="H8310" s="95" t="s">
        <v>1616</v>
      </c>
      <c r="I8310" s="95" t="s">
        <v>1881</v>
      </c>
      <c r="J8310" s="95" t="s">
        <v>1645</v>
      </c>
      <c r="K8310" s="95" t="s">
        <v>12885</v>
      </c>
    </row>
    <row r="8311" spans="2:11" ht="15">
      <c r="B8311" s="95" t="s">
        <v>1487</v>
      </c>
      <c r="C8311" s="95" t="s">
        <v>26</v>
      </c>
      <c r="D8311" s="95" t="s">
        <v>1487</v>
      </c>
      <c r="E8311" s="95" t="s">
        <v>294</v>
      </c>
      <c r="F8311" s="95" t="s">
        <v>722</v>
      </c>
      <c r="G8311" s="95" t="s">
        <v>3229</v>
      </c>
      <c r="H8311" s="95" t="s">
        <v>1616</v>
      </c>
      <c r="I8311" s="95" t="s">
        <v>1881</v>
      </c>
      <c r="J8311" s="95" t="s">
        <v>1645</v>
      </c>
      <c r="K8311" s="95" t="s">
        <v>12886</v>
      </c>
    </row>
    <row r="8312" spans="2:11" ht="15">
      <c r="B8312" s="95" t="s">
        <v>1487</v>
      </c>
      <c r="C8312" s="95" t="s">
        <v>26</v>
      </c>
      <c r="D8312" s="95" t="s">
        <v>1487</v>
      </c>
      <c r="E8312" s="95" t="s">
        <v>294</v>
      </c>
      <c r="F8312" s="95" t="s">
        <v>725</v>
      </c>
      <c r="G8312" s="95" t="s">
        <v>3229</v>
      </c>
      <c r="H8312" s="95" t="s">
        <v>1616</v>
      </c>
      <c r="I8312" s="95" t="s">
        <v>1881</v>
      </c>
      <c r="J8312" s="95" t="s">
        <v>1645</v>
      </c>
      <c r="K8312" s="95" t="s">
        <v>12887</v>
      </c>
    </row>
    <row r="8313" spans="2:11" ht="15">
      <c r="B8313" s="95" t="s">
        <v>1488</v>
      </c>
      <c r="C8313" s="95" t="s">
        <v>26</v>
      </c>
      <c r="D8313" s="95" t="s">
        <v>1488</v>
      </c>
      <c r="E8313" s="95" t="s">
        <v>294</v>
      </c>
      <c r="F8313" s="95" t="s">
        <v>3352</v>
      </c>
      <c r="G8313" s="95" t="s">
        <v>3229</v>
      </c>
      <c r="H8313" s="95" t="s">
        <v>1616</v>
      </c>
      <c r="I8313" s="95" t="s">
        <v>1881</v>
      </c>
      <c r="J8313" s="95" t="s">
        <v>1645</v>
      </c>
      <c r="K8313" s="95" t="s">
        <v>12888</v>
      </c>
    </row>
    <row r="8314" spans="2:11" ht="15">
      <c r="B8314" s="95" t="s">
        <v>1488</v>
      </c>
      <c r="C8314" s="95" t="s">
        <v>26</v>
      </c>
      <c r="D8314" s="95" t="s">
        <v>1488</v>
      </c>
      <c r="E8314" s="95" t="s">
        <v>294</v>
      </c>
      <c r="F8314" s="95" t="s">
        <v>721</v>
      </c>
      <c r="G8314" s="95" t="s">
        <v>3229</v>
      </c>
      <c r="H8314" s="95" t="s">
        <v>1616</v>
      </c>
      <c r="I8314" s="95" t="s">
        <v>1881</v>
      </c>
      <c r="J8314" s="95" t="s">
        <v>1645</v>
      </c>
      <c r="K8314" s="95" t="s">
        <v>12889</v>
      </c>
    </row>
    <row r="8315" spans="2:11" ht="15">
      <c r="B8315" s="95" t="s">
        <v>1488</v>
      </c>
      <c r="C8315" s="95" t="s">
        <v>26</v>
      </c>
      <c r="D8315" s="95" t="s">
        <v>1488</v>
      </c>
      <c r="E8315" s="95" t="s">
        <v>294</v>
      </c>
      <c r="F8315" s="95" t="s">
        <v>720</v>
      </c>
      <c r="G8315" s="95" t="s">
        <v>3229</v>
      </c>
      <c r="H8315" s="95" t="s">
        <v>1616</v>
      </c>
      <c r="I8315" s="95" t="s">
        <v>1881</v>
      </c>
      <c r="J8315" s="95" t="s">
        <v>1645</v>
      </c>
      <c r="K8315" s="95" t="s">
        <v>12890</v>
      </c>
    </row>
    <row r="8316" spans="2:11" ht="15">
      <c r="B8316" s="95" t="s">
        <v>1488</v>
      </c>
      <c r="C8316" s="95" t="s">
        <v>26</v>
      </c>
      <c r="D8316" s="95" t="s">
        <v>1488</v>
      </c>
      <c r="E8316" s="95" t="s">
        <v>294</v>
      </c>
      <c r="F8316" s="95" t="s">
        <v>723</v>
      </c>
      <c r="G8316" s="95" t="s">
        <v>3229</v>
      </c>
      <c r="H8316" s="95" t="s">
        <v>1616</v>
      </c>
      <c r="I8316" s="95" t="s">
        <v>1881</v>
      </c>
      <c r="J8316" s="95" t="s">
        <v>1645</v>
      </c>
      <c r="K8316" s="95" t="s">
        <v>12891</v>
      </c>
    </row>
    <row r="8317" spans="2:11" ht="15">
      <c r="B8317" s="95" t="s">
        <v>1488</v>
      </c>
      <c r="C8317" s="95" t="s">
        <v>26</v>
      </c>
      <c r="D8317" s="95" t="s">
        <v>1488</v>
      </c>
      <c r="E8317" s="95" t="s">
        <v>294</v>
      </c>
      <c r="F8317" s="95" t="s">
        <v>722</v>
      </c>
      <c r="G8317" s="95" t="s">
        <v>3229</v>
      </c>
      <c r="H8317" s="95" t="s">
        <v>1616</v>
      </c>
      <c r="I8317" s="95" t="s">
        <v>1881</v>
      </c>
      <c r="J8317" s="95" t="s">
        <v>1645</v>
      </c>
      <c r="K8317" s="95" t="s">
        <v>12892</v>
      </c>
    </row>
    <row r="8318" spans="2:11" ht="15">
      <c r="B8318" s="95" t="s">
        <v>1488</v>
      </c>
      <c r="C8318" s="95" t="s">
        <v>26</v>
      </c>
      <c r="D8318" s="95" t="s">
        <v>1488</v>
      </c>
      <c r="E8318" s="95" t="s">
        <v>294</v>
      </c>
      <c r="F8318" s="95" t="s">
        <v>725</v>
      </c>
      <c r="G8318" s="95" t="s">
        <v>3229</v>
      </c>
      <c r="H8318" s="95" t="s">
        <v>1616</v>
      </c>
      <c r="I8318" s="95" t="s">
        <v>1881</v>
      </c>
      <c r="J8318" s="95" t="s">
        <v>1645</v>
      </c>
      <c r="K8318" s="95" t="s">
        <v>12893</v>
      </c>
    </row>
    <row r="8319" spans="2:11" ht="15">
      <c r="B8319" s="95" t="s">
        <v>1489</v>
      </c>
      <c r="C8319" s="95" t="s">
        <v>26</v>
      </c>
      <c r="D8319" s="95" t="s">
        <v>1489</v>
      </c>
      <c r="F8319" s="95" t="s">
        <v>3352</v>
      </c>
      <c r="G8319" s="95" t="s">
        <v>3230</v>
      </c>
      <c r="H8319" s="95" t="s">
        <v>55</v>
      </c>
      <c r="I8319" s="95" t="s">
        <v>1881</v>
      </c>
      <c r="J8319" s="95" t="s">
        <v>1645</v>
      </c>
      <c r="K8319" s="95" t="s">
        <v>12894</v>
      </c>
    </row>
    <row r="8320" spans="2:11" ht="15">
      <c r="B8320" s="95" t="s">
        <v>1489</v>
      </c>
      <c r="C8320" s="95" t="s">
        <v>26</v>
      </c>
      <c r="D8320" s="95" t="s">
        <v>1489</v>
      </c>
      <c r="F8320" s="95" t="s">
        <v>721</v>
      </c>
      <c r="G8320" s="95" t="s">
        <v>3230</v>
      </c>
      <c r="H8320" s="95" t="s">
        <v>55</v>
      </c>
      <c r="I8320" s="95" t="s">
        <v>1881</v>
      </c>
      <c r="J8320" s="95" t="s">
        <v>1645</v>
      </c>
      <c r="K8320" s="95" t="s">
        <v>12895</v>
      </c>
    </row>
    <row r="8321" spans="2:11" ht="15">
      <c r="B8321" s="95" t="s">
        <v>1489</v>
      </c>
      <c r="C8321" s="95" t="s">
        <v>26</v>
      </c>
      <c r="D8321" s="95" t="s">
        <v>1489</v>
      </c>
      <c r="F8321" s="95" t="s">
        <v>720</v>
      </c>
      <c r="G8321" s="95" t="s">
        <v>3230</v>
      </c>
      <c r="H8321" s="95" t="s">
        <v>55</v>
      </c>
      <c r="I8321" s="95" t="s">
        <v>1881</v>
      </c>
      <c r="J8321" s="95" t="s">
        <v>1645</v>
      </c>
      <c r="K8321" s="95" t="s">
        <v>12896</v>
      </c>
    </row>
    <row r="8322" spans="2:11" ht="15">
      <c r="B8322" s="95" t="s">
        <v>1489</v>
      </c>
      <c r="C8322" s="95" t="s">
        <v>26</v>
      </c>
      <c r="D8322" s="95" t="s">
        <v>1489</v>
      </c>
      <c r="F8322" s="95" t="s">
        <v>723</v>
      </c>
      <c r="G8322" s="95" t="s">
        <v>3230</v>
      </c>
      <c r="H8322" s="95" t="s">
        <v>55</v>
      </c>
      <c r="I8322" s="95" t="s">
        <v>1881</v>
      </c>
      <c r="J8322" s="95" t="s">
        <v>1645</v>
      </c>
      <c r="K8322" s="95" t="s">
        <v>12897</v>
      </c>
    </row>
    <row r="8323" spans="2:11" ht="15">
      <c r="B8323" s="95" t="s">
        <v>1489</v>
      </c>
      <c r="C8323" s="95" t="s">
        <v>26</v>
      </c>
      <c r="D8323" s="95" t="s">
        <v>1489</v>
      </c>
      <c r="F8323" s="95" t="s">
        <v>722</v>
      </c>
      <c r="G8323" s="95" t="s">
        <v>3230</v>
      </c>
      <c r="H8323" s="95" t="s">
        <v>55</v>
      </c>
      <c r="I8323" s="95" t="s">
        <v>1881</v>
      </c>
      <c r="J8323" s="95" t="s">
        <v>1645</v>
      </c>
      <c r="K8323" s="95" t="s">
        <v>12898</v>
      </c>
    </row>
    <row r="8324" spans="2:11" ht="15">
      <c r="B8324" s="95" t="s">
        <v>1489</v>
      </c>
      <c r="C8324" s="95" t="s">
        <v>26</v>
      </c>
      <c r="D8324" s="95" t="s">
        <v>1489</v>
      </c>
      <c r="F8324" s="95" t="s">
        <v>725</v>
      </c>
      <c r="G8324" s="95" t="s">
        <v>3230</v>
      </c>
      <c r="H8324" s="95" t="s">
        <v>55</v>
      </c>
      <c r="I8324" s="95" t="s">
        <v>1881</v>
      </c>
      <c r="J8324" s="95" t="s">
        <v>1645</v>
      </c>
      <c r="K8324" s="95" t="s">
        <v>12899</v>
      </c>
    </row>
    <row r="8325" spans="2:11" ht="15">
      <c r="B8325" s="95" t="s">
        <v>2317</v>
      </c>
      <c r="C8325" s="95" t="s">
        <v>26</v>
      </c>
      <c r="D8325" s="95" t="s">
        <v>2317</v>
      </c>
      <c r="F8325" s="95" t="s">
        <v>3352</v>
      </c>
      <c r="G8325" s="95" t="s">
        <v>12900</v>
      </c>
      <c r="H8325" s="95" t="s">
        <v>1615</v>
      </c>
      <c r="I8325" s="95" t="s">
        <v>1881</v>
      </c>
      <c r="J8325" s="95" t="s">
        <v>1645</v>
      </c>
      <c r="K8325" s="95" t="s">
        <v>12901</v>
      </c>
    </row>
    <row r="8326" spans="2:11" ht="15">
      <c r="B8326" s="95" t="s">
        <v>2317</v>
      </c>
      <c r="C8326" s="95" t="s">
        <v>26</v>
      </c>
      <c r="D8326" s="95" t="s">
        <v>2317</v>
      </c>
      <c r="F8326" s="95" t="s">
        <v>721</v>
      </c>
      <c r="G8326" s="95" t="s">
        <v>12900</v>
      </c>
      <c r="H8326" s="95" t="s">
        <v>1615</v>
      </c>
      <c r="I8326" s="95" t="s">
        <v>1881</v>
      </c>
      <c r="J8326" s="95" t="s">
        <v>1645</v>
      </c>
      <c r="K8326" s="95" t="s">
        <v>12902</v>
      </c>
    </row>
    <row r="8327" spans="2:11" ht="15">
      <c r="B8327" s="95" t="s">
        <v>2317</v>
      </c>
      <c r="C8327" s="95" t="s">
        <v>26</v>
      </c>
      <c r="D8327" s="95" t="s">
        <v>2317</v>
      </c>
      <c r="F8327" s="95" t="s">
        <v>720</v>
      </c>
      <c r="G8327" s="95" t="s">
        <v>12900</v>
      </c>
      <c r="H8327" s="95" t="s">
        <v>1615</v>
      </c>
      <c r="I8327" s="95" t="s">
        <v>1881</v>
      </c>
      <c r="J8327" s="95" t="s">
        <v>1645</v>
      </c>
      <c r="K8327" s="95" t="s">
        <v>12903</v>
      </c>
    </row>
    <row r="8328" spans="2:11" ht="15">
      <c r="B8328" s="95" t="s">
        <v>2317</v>
      </c>
      <c r="C8328" s="95" t="s">
        <v>26</v>
      </c>
      <c r="D8328" s="95" t="s">
        <v>2317</v>
      </c>
      <c r="F8328" s="95" t="s">
        <v>723</v>
      </c>
      <c r="G8328" s="95" t="s">
        <v>12900</v>
      </c>
      <c r="H8328" s="95" t="s">
        <v>1615</v>
      </c>
      <c r="I8328" s="95" t="s">
        <v>1881</v>
      </c>
      <c r="J8328" s="95" t="s">
        <v>1645</v>
      </c>
      <c r="K8328" s="95" t="s">
        <v>12904</v>
      </c>
    </row>
    <row r="8329" spans="2:11" ht="15">
      <c r="B8329" s="95" t="s">
        <v>2317</v>
      </c>
      <c r="C8329" s="95" t="s">
        <v>26</v>
      </c>
      <c r="D8329" s="95" t="s">
        <v>2317</v>
      </c>
      <c r="F8329" s="95" t="s">
        <v>722</v>
      </c>
      <c r="G8329" s="95" t="s">
        <v>12900</v>
      </c>
      <c r="H8329" s="95" t="s">
        <v>1615</v>
      </c>
      <c r="I8329" s="95" t="s">
        <v>1881</v>
      </c>
      <c r="J8329" s="95" t="s">
        <v>1645</v>
      </c>
      <c r="K8329" s="95" t="s">
        <v>12905</v>
      </c>
    </row>
    <row r="8330" spans="2:11" ht="15">
      <c r="B8330" s="95" t="s">
        <v>2317</v>
      </c>
      <c r="C8330" s="95" t="s">
        <v>26</v>
      </c>
      <c r="D8330" s="95" t="s">
        <v>2317</v>
      </c>
      <c r="F8330" s="95" t="s">
        <v>725</v>
      </c>
      <c r="G8330" s="95" t="s">
        <v>12900</v>
      </c>
      <c r="H8330" s="95" t="s">
        <v>1615</v>
      </c>
      <c r="I8330" s="95" t="s">
        <v>1881</v>
      </c>
      <c r="J8330" s="95" t="s">
        <v>1645</v>
      </c>
      <c r="K8330" s="95" t="s">
        <v>12906</v>
      </c>
    </row>
    <row r="8331" spans="2:11" ht="15">
      <c r="B8331" s="95" t="s">
        <v>2318</v>
      </c>
      <c r="C8331" s="95" t="s">
        <v>26</v>
      </c>
      <c r="D8331" s="95" t="s">
        <v>2318</v>
      </c>
      <c r="F8331" s="95" t="s">
        <v>3352</v>
      </c>
      <c r="G8331" s="95" t="s">
        <v>12907</v>
      </c>
      <c r="H8331" s="95" t="s">
        <v>1615</v>
      </c>
      <c r="I8331" s="95" t="s">
        <v>1881</v>
      </c>
      <c r="J8331" s="95" t="s">
        <v>1645</v>
      </c>
      <c r="K8331" s="95" t="s">
        <v>12908</v>
      </c>
    </row>
    <row r="8332" spans="2:11" ht="15">
      <c r="B8332" s="95" t="s">
        <v>2318</v>
      </c>
      <c r="C8332" s="95" t="s">
        <v>26</v>
      </c>
      <c r="D8332" s="95" t="s">
        <v>2318</v>
      </c>
      <c r="F8332" s="95" t="s">
        <v>721</v>
      </c>
      <c r="G8332" s="95" t="s">
        <v>12907</v>
      </c>
      <c r="H8332" s="95" t="s">
        <v>1615</v>
      </c>
      <c r="I8332" s="95" t="s">
        <v>1881</v>
      </c>
      <c r="J8332" s="95" t="s">
        <v>1645</v>
      </c>
      <c r="K8332" s="95" t="s">
        <v>12909</v>
      </c>
    </row>
    <row r="8333" spans="2:11" ht="15">
      <c r="B8333" s="95" t="s">
        <v>2318</v>
      </c>
      <c r="C8333" s="95" t="s">
        <v>26</v>
      </c>
      <c r="D8333" s="95" t="s">
        <v>2318</v>
      </c>
      <c r="F8333" s="95" t="s">
        <v>720</v>
      </c>
      <c r="G8333" s="95" t="s">
        <v>12907</v>
      </c>
      <c r="H8333" s="95" t="s">
        <v>1615</v>
      </c>
      <c r="I8333" s="95" t="s">
        <v>1881</v>
      </c>
      <c r="J8333" s="95" t="s">
        <v>1645</v>
      </c>
      <c r="K8333" s="95" t="s">
        <v>12910</v>
      </c>
    </row>
    <row r="8334" spans="2:11" ht="15">
      <c r="B8334" s="95" t="s">
        <v>2318</v>
      </c>
      <c r="C8334" s="95" t="s">
        <v>26</v>
      </c>
      <c r="D8334" s="95" t="s">
        <v>2318</v>
      </c>
      <c r="F8334" s="95" t="s">
        <v>723</v>
      </c>
      <c r="G8334" s="95" t="s">
        <v>12907</v>
      </c>
      <c r="H8334" s="95" t="s">
        <v>1615</v>
      </c>
      <c r="I8334" s="95" t="s">
        <v>1881</v>
      </c>
      <c r="J8334" s="95" t="s">
        <v>1645</v>
      </c>
      <c r="K8334" s="95" t="s">
        <v>12911</v>
      </c>
    </row>
    <row r="8335" spans="2:11" ht="15">
      <c r="B8335" s="95" t="s">
        <v>2318</v>
      </c>
      <c r="C8335" s="95" t="s">
        <v>26</v>
      </c>
      <c r="D8335" s="95" t="s">
        <v>2318</v>
      </c>
      <c r="F8335" s="95" t="s">
        <v>722</v>
      </c>
      <c r="G8335" s="95" t="s">
        <v>12907</v>
      </c>
      <c r="H8335" s="95" t="s">
        <v>1615</v>
      </c>
      <c r="I8335" s="95" t="s">
        <v>1881</v>
      </c>
      <c r="J8335" s="95" t="s">
        <v>1645</v>
      </c>
      <c r="K8335" s="95" t="s">
        <v>12912</v>
      </c>
    </row>
    <row r="8336" spans="2:11" ht="15">
      <c r="B8336" s="95" t="s">
        <v>2318</v>
      </c>
      <c r="C8336" s="95" t="s">
        <v>26</v>
      </c>
      <c r="D8336" s="95" t="s">
        <v>2318</v>
      </c>
      <c r="F8336" s="95" t="s">
        <v>725</v>
      </c>
      <c r="G8336" s="95" t="s">
        <v>12907</v>
      </c>
      <c r="H8336" s="95" t="s">
        <v>1615</v>
      </c>
      <c r="I8336" s="95" t="s">
        <v>1881</v>
      </c>
      <c r="J8336" s="95" t="s">
        <v>1645</v>
      </c>
      <c r="K8336" s="95" t="s">
        <v>12913</v>
      </c>
    </row>
    <row r="8337" spans="4:11" ht="15">
      <c r="D8337" s="95" t="s">
        <v>2319</v>
      </c>
      <c r="E8337" s="95" t="s">
        <v>36</v>
      </c>
      <c r="F8337" s="95" t="s">
        <v>3352</v>
      </c>
      <c r="G8337" s="95" t="s">
        <v>12914</v>
      </c>
      <c r="H8337" s="95" t="s">
        <v>1615</v>
      </c>
      <c r="I8337" s="95" t="s">
        <v>1881</v>
      </c>
      <c r="J8337" s="95" t="s">
        <v>1645</v>
      </c>
      <c r="K8337" s="95" t="s">
        <v>12915</v>
      </c>
    </row>
    <row r="8338" spans="4:11" ht="15">
      <c r="D8338" s="95" t="s">
        <v>2319</v>
      </c>
      <c r="E8338" s="95" t="s">
        <v>36</v>
      </c>
      <c r="F8338" s="95" t="s">
        <v>721</v>
      </c>
      <c r="G8338" s="95" t="s">
        <v>12914</v>
      </c>
      <c r="H8338" s="95" t="s">
        <v>1615</v>
      </c>
      <c r="I8338" s="95" t="s">
        <v>1881</v>
      </c>
      <c r="J8338" s="95" t="s">
        <v>1645</v>
      </c>
      <c r="K8338" s="95" t="s">
        <v>12916</v>
      </c>
    </row>
    <row r="8339" spans="4:11" ht="15">
      <c r="D8339" s="95" t="s">
        <v>2319</v>
      </c>
      <c r="E8339" s="95" t="s">
        <v>36</v>
      </c>
      <c r="F8339" s="95" t="s">
        <v>720</v>
      </c>
      <c r="G8339" s="95" t="s">
        <v>12914</v>
      </c>
      <c r="H8339" s="95" t="s">
        <v>1615</v>
      </c>
      <c r="I8339" s="95" t="s">
        <v>1881</v>
      </c>
      <c r="J8339" s="95" t="s">
        <v>1645</v>
      </c>
      <c r="K8339" s="95" t="s">
        <v>12917</v>
      </c>
    </row>
    <row r="8340" spans="4:11" ht="15">
      <c r="D8340" s="95" t="s">
        <v>2319</v>
      </c>
      <c r="E8340" s="95" t="s">
        <v>36</v>
      </c>
      <c r="F8340" s="95" t="s">
        <v>723</v>
      </c>
      <c r="G8340" s="95" t="s">
        <v>12914</v>
      </c>
      <c r="H8340" s="95" t="s">
        <v>1615</v>
      </c>
      <c r="I8340" s="95" t="s">
        <v>1881</v>
      </c>
      <c r="J8340" s="95" t="s">
        <v>1645</v>
      </c>
      <c r="K8340" s="95" t="s">
        <v>12918</v>
      </c>
    </row>
    <row r="8341" spans="4:11" ht="15">
      <c r="D8341" s="95" t="s">
        <v>2319</v>
      </c>
      <c r="E8341" s="95" t="s">
        <v>36</v>
      </c>
      <c r="F8341" s="95" t="s">
        <v>722</v>
      </c>
      <c r="G8341" s="95" t="s">
        <v>12914</v>
      </c>
      <c r="H8341" s="95" t="s">
        <v>1615</v>
      </c>
      <c r="I8341" s="95" t="s">
        <v>1881</v>
      </c>
      <c r="J8341" s="95" t="s">
        <v>1645</v>
      </c>
      <c r="K8341" s="95" t="s">
        <v>12919</v>
      </c>
    </row>
    <row r="8342" spans="4:11" ht="15">
      <c r="D8342" s="95" t="s">
        <v>2319</v>
      </c>
      <c r="E8342" s="95" t="s">
        <v>36</v>
      </c>
      <c r="F8342" s="95" t="s">
        <v>725</v>
      </c>
      <c r="G8342" s="95" t="s">
        <v>12914</v>
      </c>
      <c r="H8342" s="95" t="s">
        <v>1615</v>
      </c>
      <c r="I8342" s="95" t="s">
        <v>1881</v>
      </c>
      <c r="J8342" s="95" t="s">
        <v>1645</v>
      </c>
      <c r="K8342" s="95" t="s">
        <v>12920</v>
      </c>
    </row>
    <row r="8343" spans="2:11" ht="15">
      <c r="B8343" s="95" t="s">
        <v>2320</v>
      </c>
      <c r="C8343" s="95" t="s">
        <v>26</v>
      </c>
      <c r="D8343" s="95" t="s">
        <v>2320</v>
      </c>
      <c r="F8343" s="95" t="s">
        <v>3352</v>
      </c>
      <c r="G8343" s="95" t="s">
        <v>12921</v>
      </c>
      <c r="H8343" s="95" t="s">
        <v>1615</v>
      </c>
      <c r="I8343" s="95" t="s">
        <v>1881</v>
      </c>
      <c r="J8343" s="95" t="s">
        <v>1645</v>
      </c>
      <c r="K8343" s="95" t="s">
        <v>12922</v>
      </c>
    </row>
    <row r="8344" spans="2:11" ht="15">
      <c r="B8344" s="95" t="s">
        <v>2320</v>
      </c>
      <c r="C8344" s="95" t="s">
        <v>26</v>
      </c>
      <c r="D8344" s="95" t="s">
        <v>2320</v>
      </c>
      <c r="F8344" s="95" t="s">
        <v>721</v>
      </c>
      <c r="G8344" s="95" t="s">
        <v>12921</v>
      </c>
      <c r="H8344" s="95" t="s">
        <v>1615</v>
      </c>
      <c r="I8344" s="95" t="s">
        <v>1881</v>
      </c>
      <c r="J8344" s="95" t="s">
        <v>1645</v>
      </c>
      <c r="K8344" s="95" t="s">
        <v>12923</v>
      </c>
    </row>
    <row r="8345" spans="2:11" ht="15">
      <c r="B8345" s="95" t="s">
        <v>2320</v>
      </c>
      <c r="C8345" s="95" t="s">
        <v>26</v>
      </c>
      <c r="D8345" s="95" t="s">
        <v>2320</v>
      </c>
      <c r="F8345" s="95" t="s">
        <v>720</v>
      </c>
      <c r="G8345" s="95" t="s">
        <v>12921</v>
      </c>
      <c r="H8345" s="95" t="s">
        <v>1615</v>
      </c>
      <c r="I8345" s="95" t="s">
        <v>1881</v>
      </c>
      <c r="J8345" s="95" t="s">
        <v>1645</v>
      </c>
      <c r="K8345" s="95" t="s">
        <v>12924</v>
      </c>
    </row>
    <row r="8346" spans="2:11" ht="15">
      <c r="B8346" s="95" t="s">
        <v>2320</v>
      </c>
      <c r="C8346" s="95" t="s">
        <v>26</v>
      </c>
      <c r="D8346" s="95" t="s">
        <v>2320</v>
      </c>
      <c r="F8346" s="95" t="s">
        <v>723</v>
      </c>
      <c r="G8346" s="95" t="s">
        <v>12921</v>
      </c>
      <c r="H8346" s="95" t="s">
        <v>1615</v>
      </c>
      <c r="I8346" s="95" t="s">
        <v>1881</v>
      </c>
      <c r="J8346" s="95" t="s">
        <v>1645</v>
      </c>
      <c r="K8346" s="95" t="s">
        <v>12925</v>
      </c>
    </row>
    <row r="8347" spans="2:11" ht="15">
      <c r="B8347" s="95" t="s">
        <v>2320</v>
      </c>
      <c r="C8347" s="95" t="s">
        <v>26</v>
      </c>
      <c r="D8347" s="95" t="s">
        <v>2320</v>
      </c>
      <c r="F8347" s="95" t="s">
        <v>722</v>
      </c>
      <c r="G8347" s="95" t="s">
        <v>12921</v>
      </c>
      <c r="H8347" s="95" t="s">
        <v>1615</v>
      </c>
      <c r="I8347" s="95" t="s">
        <v>1881</v>
      </c>
      <c r="J8347" s="95" t="s">
        <v>1645</v>
      </c>
      <c r="K8347" s="95" t="s">
        <v>12926</v>
      </c>
    </row>
    <row r="8348" spans="2:11" ht="15">
      <c r="B8348" s="95" t="s">
        <v>2320</v>
      </c>
      <c r="C8348" s="95" t="s">
        <v>26</v>
      </c>
      <c r="D8348" s="95" t="s">
        <v>2320</v>
      </c>
      <c r="F8348" s="95" t="s">
        <v>725</v>
      </c>
      <c r="G8348" s="95" t="s">
        <v>12921</v>
      </c>
      <c r="H8348" s="95" t="s">
        <v>1615</v>
      </c>
      <c r="I8348" s="95" t="s">
        <v>1881</v>
      </c>
      <c r="J8348" s="95" t="s">
        <v>1645</v>
      </c>
      <c r="K8348" s="95" t="s">
        <v>12927</v>
      </c>
    </row>
    <row r="8349" spans="2:11" ht="15">
      <c r="B8349" s="95" t="s">
        <v>2321</v>
      </c>
      <c r="C8349" s="95" t="s">
        <v>26</v>
      </c>
      <c r="D8349" s="95" t="s">
        <v>2321</v>
      </c>
      <c r="F8349" s="95" t="s">
        <v>3352</v>
      </c>
      <c r="G8349" s="95" t="s">
        <v>3231</v>
      </c>
      <c r="H8349" s="95" t="s">
        <v>55</v>
      </c>
      <c r="I8349" s="95" t="s">
        <v>1881</v>
      </c>
      <c r="J8349" s="95" t="s">
        <v>1645</v>
      </c>
      <c r="K8349" s="95" t="s">
        <v>12928</v>
      </c>
    </row>
    <row r="8350" spans="2:11" ht="15">
      <c r="B8350" s="95" t="s">
        <v>2321</v>
      </c>
      <c r="C8350" s="95" t="s">
        <v>26</v>
      </c>
      <c r="D8350" s="95" t="s">
        <v>2321</v>
      </c>
      <c r="F8350" s="95" t="s">
        <v>721</v>
      </c>
      <c r="G8350" s="95" t="s">
        <v>3231</v>
      </c>
      <c r="H8350" s="95" t="s">
        <v>55</v>
      </c>
      <c r="I8350" s="95" t="s">
        <v>1881</v>
      </c>
      <c r="J8350" s="95" t="s">
        <v>1645</v>
      </c>
      <c r="K8350" s="95" t="s">
        <v>12929</v>
      </c>
    </row>
    <row r="8351" spans="2:11" ht="15">
      <c r="B8351" s="95" t="s">
        <v>2321</v>
      </c>
      <c r="C8351" s="95" t="s">
        <v>26</v>
      </c>
      <c r="D8351" s="95" t="s">
        <v>2321</v>
      </c>
      <c r="F8351" s="95" t="s">
        <v>720</v>
      </c>
      <c r="G8351" s="95" t="s">
        <v>3231</v>
      </c>
      <c r="H8351" s="95" t="s">
        <v>55</v>
      </c>
      <c r="I8351" s="95" t="s">
        <v>1881</v>
      </c>
      <c r="J8351" s="95" t="s">
        <v>1645</v>
      </c>
      <c r="K8351" s="95" t="s">
        <v>12930</v>
      </c>
    </row>
    <row r="8352" spans="2:11" ht="15">
      <c r="B8352" s="95" t="s">
        <v>2321</v>
      </c>
      <c r="C8352" s="95" t="s">
        <v>26</v>
      </c>
      <c r="D8352" s="95" t="s">
        <v>2321</v>
      </c>
      <c r="F8352" s="95" t="s">
        <v>723</v>
      </c>
      <c r="G8352" s="95" t="s">
        <v>3231</v>
      </c>
      <c r="H8352" s="95" t="s">
        <v>55</v>
      </c>
      <c r="I8352" s="95" t="s">
        <v>1881</v>
      </c>
      <c r="J8352" s="95" t="s">
        <v>1645</v>
      </c>
      <c r="K8352" s="95" t="s">
        <v>12931</v>
      </c>
    </row>
    <row r="8353" spans="2:11" ht="15">
      <c r="B8353" s="95" t="s">
        <v>2321</v>
      </c>
      <c r="C8353" s="95" t="s">
        <v>26</v>
      </c>
      <c r="D8353" s="95" t="s">
        <v>2321</v>
      </c>
      <c r="F8353" s="95" t="s">
        <v>722</v>
      </c>
      <c r="G8353" s="95" t="s">
        <v>3231</v>
      </c>
      <c r="H8353" s="95" t="s">
        <v>55</v>
      </c>
      <c r="I8353" s="95" t="s">
        <v>1881</v>
      </c>
      <c r="J8353" s="95" t="s">
        <v>1645</v>
      </c>
      <c r="K8353" s="95" t="s">
        <v>12932</v>
      </c>
    </row>
    <row r="8354" spans="2:11" ht="15">
      <c r="B8354" s="95" t="s">
        <v>2321</v>
      </c>
      <c r="C8354" s="95" t="s">
        <v>26</v>
      </c>
      <c r="D8354" s="95" t="s">
        <v>2321</v>
      </c>
      <c r="F8354" s="95" t="s">
        <v>725</v>
      </c>
      <c r="G8354" s="95" t="s">
        <v>3231</v>
      </c>
      <c r="H8354" s="95" t="s">
        <v>55</v>
      </c>
      <c r="I8354" s="95" t="s">
        <v>1881</v>
      </c>
      <c r="J8354" s="95" t="s">
        <v>1645</v>
      </c>
      <c r="K8354" s="95" t="s">
        <v>12933</v>
      </c>
    </row>
    <row r="8355" spans="4:11" ht="15">
      <c r="D8355" s="95" t="s">
        <v>2325</v>
      </c>
      <c r="E8355" s="95" t="s">
        <v>36</v>
      </c>
      <c r="F8355" s="95" t="s">
        <v>3352</v>
      </c>
      <c r="G8355" s="95" t="s">
        <v>3234</v>
      </c>
      <c r="H8355" s="95" t="s">
        <v>735</v>
      </c>
      <c r="I8355" s="95" t="s">
        <v>1881</v>
      </c>
      <c r="J8355" s="95" t="s">
        <v>1645</v>
      </c>
      <c r="K8355" s="95" t="s">
        <v>12934</v>
      </c>
    </row>
    <row r="8356" spans="4:11" ht="15">
      <c r="D8356" s="95" t="s">
        <v>2325</v>
      </c>
      <c r="E8356" s="95" t="s">
        <v>36</v>
      </c>
      <c r="F8356" s="95" t="s">
        <v>721</v>
      </c>
      <c r="G8356" s="95" t="s">
        <v>3234</v>
      </c>
      <c r="H8356" s="95" t="s">
        <v>735</v>
      </c>
      <c r="I8356" s="95" t="s">
        <v>1881</v>
      </c>
      <c r="J8356" s="95" t="s">
        <v>1645</v>
      </c>
      <c r="K8356" s="95" t="s">
        <v>12935</v>
      </c>
    </row>
    <row r="8357" spans="4:11" ht="15">
      <c r="D8357" s="95" t="s">
        <v>2325</v>
      </c>
      <c r="E8357" s="95" t="s">
        <v>36</v>
      </c>
      <c r="F8357" s="95" t="s">
        <v>720</v>
      </c>
      <c r="G8357" s="95" t="s">
        <v>3234</v>
      </c>
      <c r="H8357" s="95" t="s">
        <v>735</v>
      </c>
      <c r="I8357" s="95" t="s">
        <v>1881</v>
      </c>
      <c r="J8357" s="95" t="s">
        <v>1645</v>
      </c>
      <c r="K8357" s="95" t="s">
        <v>12936</v>
      </c>
    </row>
    <row r="8358" spans="4:11" ht="15">
      <c r="D8358" s="95" t="s">
        <v>2325</v>
      </c>
      <c r="E8358" s="95" t="s">
        <v>36</v>
      </c>
      <c r="F8358" s="95" t="s">
        <v>723</v>
      </c>
      <c r="G8358" s="95" t="s">
        <v>3234</v>
      </c>
      <c r="H8358" s="95" t="s">
        <v>735</v>
      </c>
      <c r="I8358" s="95" t="s">
        <v>1881</v>
      </c>
      <c r="J8358" s="95" t="s">
        <v>1645</v>
      </c>
      <c r="K8358" s="95" t="s">
        <v>12937</v>
      </c>
    </row>
    <row r="8359" spans="4:11" ht="15">
      <c r="D8359" s="95" t="s">
        <v>2325</v>
      </c>
      <c r="E8359" s="95" t="s">
        <v>36</v>
      </c>
      <c r="F8359" s="95" t="s">
        <v>722</v>
      </c>
      <c r="G8359" s="95" t="s">
        <v>3234</v>
      </c>
      <c r="H8359" s="95" t="s">
        <v>735</v>
      </c>
      <c r="I8359" s="95" t="s">
        <v>1881</v>
      </c>
      <c r="J8359" s="95" t="s">
        <v>1645</v>
      </c>
      <c r="K8359" s="95" t="s">
        <v>12938</v>
      </c>
    </row>
    <row r="8360" spans="4:11" ht="15">
      <c r="D8360" s="95" t="s">
        <v>2325</v>
      </c>
      <c r="E8360" s="95" t="s">
        <v>36</v>
      </c>
      <c r="F8360" s="95" t="s">
        <v>725</v>
      </c>
      <c r="G8360" s="95" t="s">
        <v>3234</v>
      </c>
      <c r="H8360" s="95" t="s">
        <v>735</v>
      </c>
      <c r="I8360" s="95" t="s">
        <v>1881</v>
      </c>
      <c r="J8360" s="95" t="s">
        <v>1645</v>
      </c>
      <c r="K8360" s="95" t="s">
        <v>12939</v>
      </c>
    </row>
    <row r="8361" spans="2:11" ht="15">
      <c r="B8361" s="95" t="s">
        <v>2325</v>
      </c>
      <c r="C8361" s="95" t="s">
        <v>26</v>
      </c>
      <c r="D8361" s="95" t="s">
        <v>2326</v>
      </c>
      <c r="E8361" s="95" t="s">
        <v>26</v>
      </c>
      <c r="F8361" s="95" t="s">
        <v>3352</v>
      </c>
      <c r="G8361" s="95" t="s">
        <v>3233</v>
      </c>
      <c r="H8361" s="95" t="s">
        <v>1614</v>
      </c>
      <c r="I8361" s="95" t="s">
        <v>1881</v>
      </c>
      <c r="J8361" s="95" t="s">
        <v>1645</v>
      </c>
      <c r="K8361" s="95" t="s">
        <v>12940</v>
      </c>
    </row>
    <row r="8362" spans="2:11" ht="15">
      <c r="B8362" s="95" t="s">
        <v>2326</v>
      </c>
      <c r="C8362" s="95" t="s">
        <v>26</v>
      </c>
      <c r="D8362" s="95" t="s">
        <v>2326</v>
      </c>
      <c r="F8362" s="95" t="s">
        <v>3352</v>
      </c>
      <c r="G8362" s="95" t="s">
        <v>3232</v>
      </c>
      <c r="H8362" s="95" t="s">
        <v>1616</v>
      </c>
      <c r="I8362" s="95" t="s">
        <v>1881</v>
      </c>
      <c r="J8362" s="95" t="s">
        <v>1645</v>
      </c>
      <c r="K8362" s="95" t="s">
        <v>12941</v>
      </c>
    </row>
    <row r="8363" spans="2:11" ht="15">
      <c r="B8363" s="95" t="s">
        <v>2325</v>
      </c>
      <c r="C8363" s="95" t="s">
        <v>26</v>
      </c>
      <c r="D8363" s="95" t="s">
        <v>2326</v>
      </c>
      <c r="E8363" s="95" t="s">
        <v>26</v>
      </c>
      <c r="F8363" s="95" t="s">
        <v>721</v>
      </c>
      <c r="G8363" s="95" t="s">
        <v>3233</v>
      </c>
      <c r="H8363" s="95" t="s">
        <v>1614</v>
      </c>
      <c r="I8363" s="95" t="s">
        <v>1881</v>
      </c>
      <c r="J8363" s="95" t="s">
        <v>1645</v>
      </c>
      <c r="K8363" s="95" t="s">
        <v>12942</v>
      </c>
    </row>
    <row r="8364" spans="2:11" ht="15">
      <c r="B8364" s="95" t="s">
        <v>2326</v>
      </c>
      <c r="C8364" s="95" t="s">
        <v>26</v>
      </c>
      <c r="D8364" s="95" t="s">
        <v>2326</v>
      </c>
      <c r="F8364" s="95" t="s">
        <v>721</v>
      </c>
      <c r="G8364" s="95" t="s">
        <v>3232</v>
      </c>
      <c r="H8364" s="95" t="s">
        <v>1616</v>
      </c>
      <c r="I8364" s="95" t="s">
        <v>1881</v>
      </c>
      <c r="J8364" s="95" t="s">
        <v>1645</v>
      </c>
      <c r="K8364" s="95" t="s">
        <v>12943</v>
      </c>
    </row>
    <row r="8365" spans="2:11" ht="15">
      <c r="B8365" s="95" t="s">
        <v>2325</v>
      </c>
      <c r="C8365" s="95" t="s">
        <v>26</v>
      </c>
      <c r="D8365" s="95" t="s">
        <v>2326</v>
      </c>
      <c r="E8365" s="95" t="s">
        <v>26</v>
      </c>
      <c r="F8365" s="95" t="s">
        <v>720</v>
      </c>
      <c r="G8365" s="95" t="s">
        <v>3233</v>
      </c>
      <c r="H8365" s="95" t="s">
        <v>1614</v>
      </c>
      <c r="I8365" s="95" t="s">
        <v>1881</v>
      </c>
      <c r="J8365" s="95" t="s">
        <v>1645</v>
      </c>
      <c r="K8365" s="95" t="s">
        <v>12944</v>
      </c>
    </row>
    <row r="8366" spans="2:11" ht="15">
      <c r="B8366" s="95" t="s">
        <v>2326</v>
      </c>
      <c r="C8366" s="95" t="s">
        <v>26</v>
      </c>
      <c r="D8366" s="95" t="s">
        <v>2326</v>
      </c>
      <c r="F8366" s="95" t="s">
        <v>720</v>
      </c>
      <c r="G8366" s="95" t="s">
        <v>3232</v>
      </c>
      <c r="H8366" s="95" t="s">
        <v>1616</v>
      </c>
      <c r="I8366" s="95" t="s">
        <v>1881</v>
      </c>
      <c r="J8366" s="95" t="s">
        <v>1645</v>
      </c>
      <c r="K8366" s="95" t="s">
        <v>12945</v>
      </c>
    </row>
    <row r="8367" spans="2:11" ht="15">
      <c r="B8367" s="95" t="s">
        <v>2325</v>
      </c>
      <c r="C8367" s="95" t="s">
        <v>26</v>
      </c>
      <c r="D8367" s="95" t="s">
        <v>2326</v>
      </c>
      <c r="E8367" s="95" t="s">
        <v>26</v>
      </c>
      <c r="F8367" s="95" t="s">
        <v>723</v>
      </c>
      <c r="G8367" s="95" t="s">
        <v>3233</v>
      </c>
      <c r="H8367" s="95" t="s">
        <v>1614</v>
      </c>
      <c r="I8367" s="95" t="s">
        <v>1881</v>
      </c>
      <c r="J8367" s="95" t="s">
        <v>1645</v>
      </c>
      <c r="K8367" s="95" t="s">
        <v>12946</v>
      </c>
    </row>
    <row r="8368" spans="2:11" ht="15">
      <c r="B8368" s="95" t="s">
        <v>2326</v>
      </c>
      <c r="C8368" s="95" t="s">
        <v>26</v>
      </c>
      <c r="D8368" s="95" t="s">
        <v>2326</v>
      </c>
      <c r="F8368" s="95" t="s">
        <v>723</v>
      </c>
      <c r="G8368" s="95" t="s">
        <v>3232</v>
      </c>
      <c r="H8368" s="95" t="s">
        <v>1616</v>
      </c>
      <c r="I8368" s="95" t="s">
        <v>1881</v>
      </c>
      <c r="J8368" s="95" t="s">
        <v>1645</v>
      </c>
      <c r="K8368" s="95" t="s">
        <v>12947</v>
      </c>
    </row>
    <row r="8369" spans="2:11" ht="15">
      <c r="B8369" s="95" t="s">
        <v>2326</v>
      </c>
      <c r="C8369" s="95" t="s">
        <v>26</v>
      </c>
      <c r="D8369" s="95" t="s">
        <v>2326</v>
      </c>
      <c r="F8369" s="95" t="s">
        <v>722</v>
      </c>
      <c r="G8369" s="95" t="s">
        <v>3232</v>
      </c>
      <c r="H8369" s="95" t="s">
        <v>1616</v>
      </c>
      <c r="I8369" s="95" t="s">
        <v>1881</v>
      </c>
      <c r="J8369" s="95" t="s">
        <v>1645</v>
      </c>
      <c r="K8369" s="95" t="s">
        <v>12948</v>
      </c>
    </row>
    <row r="8370" spans="2:11" ht="15">
      <c r="B8370" s="95" t="s">
        <v>2325</v>
      </c>
      <c r="C8370" s="95" t="s">
        <v>26</v>
      </c>
      <c r="D8370" s="95" t="s">
        <v>2326</v>
      </c>
      <c r="E8370" s="95" t="s">
        <v>26</v>
      </c>
      <c r="F8370" s="95" t="s">
        <v>722</v>
      </c>
      <c r="G8370" s="95" t="s">
        <v>3233</v>
      </c>
      <c r="H8370" s="95" t="s">
        <v>1615</v>
      </c>
      <c r="I8370" s="95" t="s">
        <v>1881</v>
      </c>
      <c r="J8370" s="95" t="s">
        <v>1645</v>
      </c>
      <c r="K8370" s="95" t="s">
        <v>12949</v>
      </c>
    </row>
    <row r="8371" spans="2:11" ht="15">
      <c r="B8371" s="95" t="s">
        <v>2325</v>
      </c>
      <c r="C8371" s="95" t="s">
        <v>26</v>
      </c>
      <c r="D8371" s="95" t="s">
        <v>2326</v>
      </c>
      <c r="E8371" s="95" t="s">
        <v>26</v>
      </c>
      <c r="F8371" s="95" t="s">
        <v>725</v>
      </c>
      <c r="G8371" s="95" t="s">
        <v>3233</v>
      </c>
      <c r="H8371" s="95" t="s">
        <v>1614</v>
      </c>
      <c r="I8371" s="95" t="s">
        <v>1881</v>
      </c>
      <c r="J8371" s="95" t="s">
        <v>1645</v>
      </c>
      <c r="K8371" s="95" t="s">
        <v>12950</v>
      </c>
    </row>
    <row r="8372" spans="2:11" ht="15">
      <c r="B8372" s="95" t="s">
        <v>2326</v>
      </c>
      <c r="C8372" s="95" t="s">
        <v>26</v>
      </c>
      <c r="D8372" s="95" t="s">
        <v>2326</v>
      </c>
      <c r="F8372" s="95" t="s">
        <v>725</v>
      </c>
      <c r="G8372" s="95" t="s">
        <v>3232</v>
      </c>
      <c r="H8372" s="95" t="s">
        <v>1616</v>
      </c>
      <c r="I8372" s="95" t="s">
        <v>1881</v>
      </c>
      <c r="J8372" s="95" t="s">
        <v>1645</v>
      </c>
      <c r="K8372" s="95" t="s">
        <v>12951</v>
      </c>
    </row>
    <row r="8373" spans="2:11" ht="15">
      <c r="B8373" s="95" t="s">
        <v>1493</v>
      </c>
      <c r="C8373" s="95" t="s">
        <v>26</v>
      </c>
      <c r="D8373" s="95" t="s">
        <v>1493</v>
      </c>
      <c r="F8373" s="95" t="s">
        <v>3352</v>
      </c>
      <c r="G8373" s="95" t="s">
        <v>3235</v>
      </c>
      <c r="H8373" s="95" t="s">
        <v>735</v>
      </c>
      <c r="I8373" s="95" t="s">
        <v>1881</v>
      </c>
      <c r="J8373" s="95" t="s">
        <v>1645</v>
      </c>
      <c r="K8373" s="95" t="s">
        <v>12952</v>
      </c>
    </row>
    <row r="8374" spans="2:11" ht="15">
      <c r="B8374" s="95" t="s">
        <v>1347</v>
      </c>
      <c r="C8374" s="95" t="s">
        <v>1677</v>
      </c>
      <c r="D8374" s="95" t="s">
        <v>1493</v>
      </c>
      <c r="E8374" s="95" t="s">
        <v>42</v>
      </c>
      <c r="F8374" s="95" t="s">
        <v>3352</v>
      </c>
      <c r="G8374" s="95" t="s">
        <v>295</v>
      </c>
      <c r="H8374" s="95" t="s">
        <v>1614</v>
      </c>
      <c r="I8374" s="95" t="s">
        <v>1881</v>
      </c>
      <c r="J8374" s="95" t="s">
        <v>1645</v>
      </c>
      <c r="K8374" s="95" t="s">
        <v>12953</v>
      </c>
    </row>
    <row r="8375" spans="2:11" ht="15">
      <c r="B8375" s="95" t="s">
        <v>1493</v>
      </c>
      <c r="C8375" s="95" t="s">
        <v>26</v>
      </c>
      <c r="D8375" s="95" t="s">
        <v>1493</v>
      </c>
      <c r="F8375" s="95" t="s">
        <v>721</v>
      </c>
      <c r="G8375" s="95" t="s">
        <v>3235</v>
      </c>
      <c r="H8375" s="95" t="s">
        <v>735</v>
      </c>
      <c r="I8375" s="95" t="s">
        <v>1881</v>
      </c>
      <c r="J8375" s="95" t="s">
        <v>1645</v>
      </c>
      <c r="K8375" s="95" t="s">
        <v>12954</v>
      </c>
    </row>
    <row r="8376" spans="2:11" ht="15">
      <c r="B8376" s="95" t="s">
        <v>1347</v>
      </c>
      <c r="C8376" s="95" t="s">
        <v>1677</v>
      </c>
      <c r="D8376" s="95" t="s">
        <v>1493</v>
      </c>
      <c r="E8376" s="95" t="s">
        <v>42</v>
      </c>
      <c r="F8376" s="95" t="s">
        <v>721</v>
      </c>
      <c r="G8376" s="95" t="s">
        <v>295</v>
      </c>
      <c r="H8376" s="95" t="s">
        <v>1614</v>
      </c>
      <c r="I8376" s="95" t="s">
        <v>1881</v>
      </c>
      <c r="J8376" s="95" t="s">
        <v>1645</v>
      </c>
      <c r="K8376" s="95" t="s">
        <v>12955</v>
      </c>
    </row>
    <row r="8377" spans="2:11" ht="15">
      <c r="B8377" s="95" t="s">
        <v>1493</v>
      </c>
      <c r="C8377" s="95" t="s">
        <v>26</v>
      </c>
      <c r="D8377" s="95" t="s">
        <v>1493</v>
      </c>
      <c r="F8377" s="95" t="s">
        <v>720</v>
      </c>
      <c r="G8377" s="95" t="s">
        <v>3235</v>
      </c>
      <c r="H8377" s="95" t="s">
        <v>735</v>
      </c>
      <c r="I8377" s="95" t="s">
        <v>1881</v>
      </c>
      <c r="J8377" s="95" t="s">
        <v>1645</v>
      </c>
      <c r="K8377" s="95" t="s">
        <v>12956</v>
      </c>
    </row>
    <row r="8378" spans="2:11" ht="15">
      <c r="B8378" s="95" t="s">
        <v>1347</v>
      </c>
      <c r="C8378" s="95" t="s">
        <v>1677</v>
      </c>
      <c r="D8378" s="95" t="s">
        <v>1493</v>
      </c>
      <c r="E8378" s="95" t="s">
        <v>42</v>
      </c>
      <c r="F8378" s="95" t="s">
        <v>720</v>
      </c>
      <c r="G8378" s="95" t="s">
        <v>295</v>
      </c>
      <c r="H8378" s="95" t="s">
        <v>1614</v>
      </c>
      <c r="I8378" s="95" t="s">
        <v>1881</v>
      </c>
      <c r="J8378" s="95" t="s">
        <v>1645</v>
      </c>
      <c r="K8378" s="95" t="s">
        <v>12957</v>
      </c>
    </row>
    <row r="8379" spans="2:11" ht="15">
      <c r="B8379" s="95" t="s">
        <v>1493</v>
      </c>
      <c r="C8379" s="95" t="s">
        <v>26</v>
      </c>
      <c r="D8379" s="95" t="s">
        <v>1493</v>
      </c>
      <c r="F8379" s="95" t="s">
        <v>723</v>
      </c>
      <c r="G8379" s="95" t="s">
        <v>3235</v>
      </c>
      <c r="H8379" s="95" t="s">
        <v>735</v>
      </c>
      <c r="I8379" s="95" t="s">
        <v>1881</v>
      </c>
      <c r="J8379" s="95" t="s">
        <v>1645</v>
      </c>
      <c r="K8379" s="95" t="s">
        <v>12958</v>
      </c>
    </row>
    <row r="8380" spans="2:11" ht="15">
      <c r="B8380" s="95" t="s">
        <v>1347</v>
      </c>
      <c r="C8380" s="95" t="s">
        <v>1677</v>
      </c>
      <c r="D8380" s="95" t="s">
        <v>1493</v>
      </c>
      <c r="E8380" s="95" t="s">
        <v>42</v>
      </c>
      <c r="F8380" s="95" t="s">
        <v>723</v>
      </c>
      <c r="G8380" s="95" t="s">
        <v>295</v>
      </c>
      <c r="H8380" s="95" t="s">
        <v>1614</v>
      </c>
      <c r="I8380" s="95" t="s">
        <v>1881</v>
      </c>
      <c r="J8380" s="95" t="s">
        <v>1645</v>
      </c>
      <c r="K8380" s="95" t="s">
        <v>12959</v>
      </c>
    </row>
    <row r="8381" spans="2:11" ht="15">
      <c r="B8381" s="95" t="s">
        <v>1493</v>
      </c>
      <c r="C8381" s="95" t="s">
        <v>26</v>
      </c>
      <c r="D8381" s="95" t="s">
        <v>1493</v>
      </c>
      <c r="F8381" s="95" t="s">
        <v>722</v>
      </c>
      <c r="G8381" s="95" t="s">
        <v>3235</v>
      </c>
      <c r="H8381" s="95" t="s">
        <v>735</v>
      </c>
      <c r="I8381" s="95" t="s">
        <v>1881</v>
      </c>
      <c r="J8381" s="95" t="s">
        <v>1645</v>
      </c>
      <c r="K8381" s="95" t="s">
        <v>12960</v>
      </c>
    </row>
    <row r="8382" spans="2:11" ht="15">
      <c r="B8382" s="95" t="s">
        <v>1347</v>
      </c>
      <c r="C8382" s="95" t="s">
        <v>1677</v>
      </c>
      <c r="D8382" s="95" t="s">
        <v>1493</v>
      </c>
      <c r="E8382" s="95" t="s">
        <v>42</v>
      </c>
      <c r="F8382" s="95" t="s">
        <v>722</v>
      </c>
      <c r="G8382" s="95" t="s">
        <v>295</v>
      </c>
      <c r="H8382" s="95" t="s">
        <v>1614</v>
      </c>
      <c r="I8382" s="95" t="s">
        <v>1881</v>
      </c>
      <c r="J8382" s="95" t="s">
        <v>1645</v>
      </c>
      <c r="K8382" s="95" t="s">
        <v>12961</v>
      </c>
    </row>
    <row r="8383" spans="2:11" ht="15">
      <c r="B8383" s="95" t="s">
        <v>1493</v>
      </c>
      <c r="C8383" s="95" t="s">
        <v>26</v>
      </c>
      <c r="D8383" s="95" t="s">
        <v>1493</v>
      </c>
      <c r="F8383" s="95" t="s">
        <v>725</v>
      </c>
      <c r="G8383" s="95" t="s">
        <v>3235</v>
      </c>
      <c r="H8383" s="95" t="s">
        <v>735</v>
      </c>
      <c r="I8383" s="95" t="s">
        <v>1881</v>
      </c>
      <c r="J8383" s="95" t="s">
        <v>1645</v>
      </c>
      <c r="K8383" s="95" t="s">
        <v>12962</v>
      </c>
    </row>
    <row r="8384" spans="2:11" ht="15">
      <c r="B8384" s="95" t="s">
        <v>1347</v>
      </c>
      <c r="C8384" s="95" t="s">
        <v>1677</v>
      </c>
      <c r="D8384" s="95" t="s">
        <v>1493</v>
      </c>
      <c r="E8384" s="95" t="s">
        <v>42</v>
      </c>
      <c r="F8384" s="95" t="s">
        <v>725</v>
      </c>
      <c r="G8384" s="95" t="s">
        <v>295</v>
      </c>
      <c r="H8384" s="95" t="s">
        <v>1614</v>
      </c>
      <c r="I8384" s="95" t="s">
        <v>1881</v>
      </c>
      <c r="J8384" s="95" t="s">
        <v>1645</v>
      </c>
      <c r="K8384" s="95" t="s">
        <v>12963</v>
      </c>
    </row>
    <row r="8385" spans="2:11" ht="15">
      <c r="B8385" s="95" t="s">
        <v>1494</v>
      </c>
      <c r="C8385" s="95" t="s">
        <v>26</v>
      </c>
      <c r="D8385" s="95" t="s">
        <v>1494</v>
      </c>
      <c r="F8385" s="95" t="s">
        <v>3352</v>
      </c>
      <c r="G8385" s="95" t="s">
        <v>3235</v>
      </c>
      <c r="H8385" s="95" t="s">
        <v>735</v>
      </c>
      <c r="I8385" s="95" t="s">
        <v>1881</v>
      </c>
      <c r="J8385" s="95" t="s">
        <v>1645</v>
      </c>
      <c r="K8385" s="95" t="s">
        <v>12964</v>
      </c>
    </row>
    <row r="8386" spans="2:11" ht="15">
      <c r="B8386" s="95" t="s">
        <v>1347</v>
      </c>
      <c r="C8386" s="95" t="s">
        <v>1677</v>
      </c>
      <c r="D8386" s="95" t="s">
        <v>1494</v>
      </c>
      <c r="E8386" s="95" t="s">
        <v>42</v>
      </c>
      <c r="F8386" s="95" t="s">
        <v>3352</v>
      </c>
      <c r="G8386" s="95" t="s">
        <v>295</v>
      </c>
      <c r="H8386" s="95" t="s">
        <v>1614</v>
      </c>
      <c r="I8386" s="95" t="s">
        <v>1881</v>
      </c>
      <c r="J8386" s="95" t="s">
        <v>1645</v>
      </c>
      <c r="K8386" s="95" t="s">
        <v>12965</v>
      </c>
    </row>
    <row r="8387" spans="2:11" ht="15">
      <c r="B8387" s="95" t="s">
        <v>1494</v>
      </c>
      <c r="C8387" s="95" t="s">
        <v>26</v>
      </c>
      <c r="D8387" s="95" t="s">
        <v>1494</v>
      </c>
      <c r="F8387" s="95" t="s">
        <v>721</v>
      </c>
      <c r="G8387" s="95" t="s">
        <v>3235</v>
      </c>
      <c r="H8387" s="95" t="s">
        <v>735</v>
      </c>
      <c r="I8387" s="95" t="s">
        <v>1881</v>
      </c>
      <c r="J8387" s="95" t="s">
        <v>1645</v>
      </c>
      <c r="K8387" s="95" t="s">
        <v>12966</v>
      </c>
    </row>
    <row r="8388" spans="2:11" ht="15">
      <c r="B8388" s="95" t="s">
        <v>1347</v>
      </c>
      <c r="C8388" s="95" t="s">
        <v>1677</v>
      </c>
      <c r="D8388" s="95" t="s">
        <v>1494</v>
      </c>
      <c r="E8388" s="95" t="s">
        <v>42</v>
      </c>
      <c r="F8388" s="95" t="s">
        <v>721</v>
      </c>
      <c r="G8388" s="95" t="s">
        <v>295</v>
      </c>
      <c r="H8388" s="95" t="s">
        <v>1614</v>
      </c>
      <c r="I8388" s="95" t="s">
        <v>1881</v>
      </c>
      <c r="J8388" s="95" t="s">
        <v>1645</v>
      </c>
      <c r="K8388" s="95" t="s">
        <v>12967</v>
      </c>
    </row>
    <row r="8389" spans="2:11" ht="15">
      <c r="B8389" s="95" t="s">
        <v>1494</v>
      </c>
      <c r="C8389" s="95" t="s">
        <v>26</v>
      </c>
      <c r="D8389" s="95" t="s">
        <v>1494</v>
      </c>
      <c r="F8389" s="95" t="s">
        <v>720</v>
      </c>
      <c r="G8389" s="95" t="s">
        <v>3235</v>
      </c>
      <c r="H8389" s="95" t="s">
        <v>735</v>
      </c>
      <c r="I8389" s="95" t="s">
        <v>1881</v>
      </c>
      <c r="J8389" s="95" t="s">
        <v>1645</v>
      </c>
      <c r="K8389" s="95" t="s">
        <v>12968</v>
      </c>
    </row>
    <row r="8390" spans="2:11" ht="15">
      <c r="B8390" s="95" t="s">
        <v>1347</v>
      </c>
      <c r="C8390" s="95" t="s">
        <v>1677</v>
      </c>
      <c r="D8390" s="95" t="s">
        <v>1494</v>
      </c>
      <c r="E8390" s="95" t="s">
        <v>42</v>
      </c>
      <c r="F8390" s="95" t="s">
        <v>720</v>
      </c>
      <c r="G8390" s="95" t="s">
        <v>295</v>
      </c>
      <c r="H8390" s="95" t="s">
        <v>1614</v>
      </c>
      <c r="I8390" s="95" t="s">
        <v>1881</v>
      </c>
      <c r="J8390" s="95" t="s">
        <v>1645</v>
      </c>
      <c r="K8390" s="95" t="s">
        <v>12969</v>
      </c>
    </row>
    <row r="8391" spans="2:11" ht="15">
      <c r="B8391" s="95" t="s">
        <v>1494</v>
      </c>
      <c r="C8391" s="95" t="s">
        <v>26</v>
      </c>
      <c r="D8391" s="95" t="s">
        <v>1494</v>
      </c>
      <c r="F8391" s="95" t="s">
        <v>723</v>
      </c>
      <c r="G8391" s="95" t="s">
        <v>3235</v>
      </c>
      <c r="H8391" s="95" t="s">
        <v>735</v>
      </c>
      <c r="I8391" s="95" t="s">
        <v>1881</v>
      </c>
      <c r="J8391" s="95" t="s">
        <v>1645</v>
      </c>
      <c r="K8391" s="95" t="s">
        <v>12970</v>
      </c>
    </row>
    <row r="8392" spans="2:11" ht="15">
      <c r="B8392" s="95" t="s">
        <v>1347</v>
      </c>
      <c r="C8392" s="95" t="s">
        <v>1677</v>
      </c>
      <c r="D8392" s="95" t="s">
        <v>1494</v>
      </c>
      <c r="E8392" s="95" t="s">
        <v>42</v>
      </c>
      <c r="F8392" s="95" t="s">
        <v>723</v>
      </c>
      <c r="G8392" s="95" t="s">
        <v>295</v>
      </c>
      <c r="H8392" s="95" t="s">
        <v>1614</v>
      </c>
      <c r="I8392" s="95" t="s">
        <v>1881</v>
      </c>
      <c r="J8392" s="95" t="s">
        <v>1645</v>
      </c>
      <c r="K8392" s="95" t="s">
        <v>12971</v>
      </c>
    </row>
    <row r="8393" spans="2:11" ht="15">
      <c r="B8393" s="95" t="s">
        <v>1494</v>
      </c>
      <c r="C8393" s="95" t="s">
        <v>26</v>
      </c>
      <c r="D8393" s="95" t="s">
        <v>1494</v>
      </c>
      <c r="F8393" s="95" t="s">
        <v>722</v>
      </c>
      <c r="G8393" s="95" t="s">
        <v>3235</v>
      </c>
      <c r="H8393" s="95" t="s">
        <v>735</v>
      </c>
      <c r="I8393" s="95" t="s">
        <v>1881</v>
      </c>
      <c r="J8393" s="95" t="s">
        <v>1645</v>
      </c>
      <c r="K8393" s="95" t="s">
        <v>12972</v>
      </c>
    </row>
    <row r="8394" spans="2:11" ht="15">
      <c r="B8394" s="95" t="s">
        <v>1347</v>
      </c>
      <c r="C8394" s="95" t="s">
        <v>1677</v>
      </c>
      <c r="D8394" s="95" t="s">
        <v>1494</v>
      </c>
      <c r="E8394" s="95" t="s">
        <v>42</v>
      </c>
      <c r="F8394" s="95" t="s">
        <v>722</v>
      </c>
      <c r="G8394" s="95" t="s">
        <v>295</v>
      </c>
      <c r="H8394" s="95" t="s">
        <v>1614</v>
      </c>
      <c r="I8394" s="95" t="s">
        <v>1881</v>
      </c>
      <c r="J8394" s="95" t="s">
        <v>1645</v>
      </c>
      <c r="K8394" s="95" t="s">
        <v>12973</v>
      </c>
    </row>
    <row r="8395" spans="2:11" ht="15">
      <c r="B8395" s="95" t="s">
        <v>1494</v>
      </c>
      <c r="C8395" s="95" t="s">
        <v>26</v>
      </c>
      <c r="D8395" s="95" t="s">
        <v>1494</v>
      </c>
      <c r="F8395" s="95" t="s">
        <v>725</v>
      </c>
      <c r="G8395" s="95" t="s">
        <v>3235</v>
      </c>
      <c r="H8395" s="95" t="s">
        <v>735</v>
      </c>
      <c r="I8395" s="95" t="s">
        <v>1881</v>
      </c>
      <c r="J8395" s="95" t="s">
        <v>1645</v>
      </c>
      <c r="K8395" s="95" t="s">
        <v>12974</v>
      </c>
    </row>
    <row r="8396" spans="2:11" ht="15">
      <c r="B8396" s="95" t="s">
        <v>1347</v>
      </c>
      <c r="C8396" s="95" t="s">
        <v>1677</v>
      </c>
      <c r="D8396" s="95" t="s">
        <v>1494</v>
      </c>
      <c r="E8396" s="95" t="s">
        <v>42</v>
      </c>
      <c r="F8396" s="95" t="s">
        <v>725</v>
      </c>
      <c r="G8396" s="95" t="s">
        <v>295</v>
      </c>
      <c r="H8396" s="95" t="s">
        <v>1614</v>
      </c>
      <c r="I8396" s="95" t="s">
        <v>1881</v>
      </c>
      <c r="J8396" s="95" t="s">
        <v>1645</v>
      </c>
      <c r="K8396" s="95" t="s">
        <v>12975</v>
      </c>
    </row>
    <row r="8397" spans="2:11" ht="15">
      <c r="B8397" s="95" t="s">
        <v>1495</v>
      </c>
      <c r="C8397" s="95" t="s">
        <v>26</v>
      </c>
      <c r="D8397" s="95" t="s">
        <v>1495</v>
      </c>
      <c r="F8397" s="95" t="s">
        <v>3352</v>
      </c>
      <c r="G8397" s="95" t="s">
        <v>3235</v>
      </c>
      <c r="H8397" s="95" t="s">
        <v>735</v>
      </c>
      <c r="I8397" s="95" t="s">
        <v>1881</v>
      </c>
      <c r="J8397" s="95" t="s">
        <v>1645</v>
      </c>
      <c r="K8397" s="95" t="s">
        <v>12976</v>
      </c>
    </row>
    <row r="8398" spans="2:11" ht="15">
      <c r="B8398" s="95" t="s">
        <v>1347</v>
      </c>
      <c r="C8398" s="95" t="s">
        <v>1677</v>
      </c>
      <c r="D8398" s="95" t="s">
        <v>1495</v>
      </c>
      <c r="E8398" s="95" t="s">
        <v>42</v>
      </c>
      <c r="F8398" s="95" t="s">
        <v>3352</v>
      </c>
      <c r="G8398" s="95" t="s">
        <v>295</v>
      </c>
      <c r="H8398" s="95" t="s">
        <v>1614</v>
      </c>
      <c r="I8398" s="95" t="s">
        <v>1881</v>
      </c>
      <c r="J8398" s="95" t="s">
        <v>1645</v>
      </c>
      <c r="K8398" s="95" t="s">
        <v>12977</v>
      </c>
    </row>
    <row r="8399" spans="2:11" ht="15">
      <c r="B8399" s="95" t="s">
        <v>1495</v>
      </c>
      <c r="C8399" s="95" t="s">
        <v>26</v>
      </c>
      <c r="D8399" s="95" t="s">
        <v>1495</v>
      </c>
      <c r="F8399" s="95" t="s">
        <v>721</v>
      </c>
      <c r="G8399" s="95" t="s">
        <v>3235</v>
      </c>
      <c r="H8399" s="95" t="s">
        <v>735</v>
      </c>
      <c r="I8399" s="95" t="s">
        <v>1881</v>
      </c>
      <c r="J8399" s="95" t="s">
        <v>1645</v>
      </c>
      <c r="K8399" s="95" t="s">
        <v>12978</v>
      </c>
    </row>
    <row r="8400" spans="2:11" ht="15">
      <c r="B8400" s="95" t="s">
        <v>1347</v>
      </c>
      <c r="C8400" s="95" t="s">
        <v>1677</v>
      </c>
      <c r="D8400" s="95" t="s">
        <v>1495</v>
      </c>
      <c r="E8400" s="95" t="s">
        <v>42</v>
      </c>
      <c r="F8400" s="95" t="s">
        <v>721</v>
      </c>
      <c r="G8400" s="95" t="s">
        <v>295</v>
      </c>
      <c r="H8400" s="95" t="s">
        <v>1614</v>
      </c>
      <c r="I8400" s="95" t="s">
        <v>1881</v>
      </c>
      <c r="J8400" s="95" t="s">
        <v>1645</v>
      </c>
      <c r="K8400" s="95" t="s">
        <v>12979</v>
      </c>
    </row>
    <row r="8401" spans="2:11" ht="15">
      <c r="B8401" s="95" t="s">
        <v>1495</v>
      </c>
      <c r="C8401" s="95" t="s">
        <v>26</v>
      </c>
      <c r="D8401" s="95" t="s">
        <v>1495</v>
      </c>
      <c r="F8401" s="95" t="s">
        <v>720</v>
      </c>
      <c r="G8401" s="95" t="s">
        <v>3235</v>
      </c>
      <c r="H8401" s="95" t="s">
        <v>735</v>
      </c>
      <c r="I8401" s="95" t="s">
        <v>1881</v>
      </c>
      <c r="J8401" s="95" t="s">
        <v>1645</v>
      </c>
      <c r="K8401" s="95" t="s">
        <v>12980</v>
      </c>
    </row>
    <row r="8402" spans="2:11" ht="15">
      <c r="B8402" s="95" t="s">
        <v>1347</v>
      </c>
      <c r="C8402" s="95" t="s">
        <v>1677</v>
      </c>
      <c r="D8402" s="95" t="s">
        <v>1495</v>
      </c>
      <c r="E8402" s="95" t="s">
        <v>42</v>
      </c>
      <c r="F8402" s="95" t="s">
        <v>720</v>
      </c>
      <c r="G8402" s="95" t="s">
        <v>295</v>
      </c>
      <c r="H8402" s="95" t="s">
        <v>1614</v>
      </c>
      <c r="I8402" s="95" t="s">
        <v>1881</v>
      </c>
      <c r="J8402" s="95" t="s">
        <v>1645</v>
      </c>
      <c r="K8402" s="95" t="s">
        <v>12981</v>
      </c>
    </row>
    <row r="8403" spans="2:11" ht="15">
      <c r="B8403" s="95" t="s">
        <v>1495</v>
      </c>
      <c r="C8403" s="95" t="s">
        <v>26</v>
      </c>
      <c r="D8403" s="95" t="s">
        <v>1495</v>
      </c>
      <c r="F8403" s="95" t="s">
        <v>723</v>
      </c>
      <c r="G8403" s="95" t="s">
        <v>3235</v>
      </c>
      <c r="H8403" s="95" t="s">
        <v>735</v>
      </c>
      <c r="I8403" s="95" t="s">
        <v>1881</v>
      </c>
      <c r="J8403" s="95" t="s">
        <v>1645</v>
      </c>
      <c r="K8403" s="95" t="s">
        <v>12982</v>
      </c>
    </row>
    <row r="8404" spans="2:11" ht="15">
      <c r="B8404" s="95" t="s">
        <v>1347</v>
      </c>
      <c r="C8404" s="95" t="s">
        <v>1677</v>
      </c>
      <c r="D8404" s="95" t="s">
        <v>1495</v>
      </c>
      <c r="E8404" s="95" t="s">
        <v>42</v>
      </c>
      <c r="F8404" s="95" t="s">
        <v>723</v>
      </c>
      <c r="G8404" s="95" t="s">
        <v>295</v>
      </c>
      <c r="H8404" s="95" t="s">
        <v>1614</v>
      </c>
      <c r="I8404" s="95" t="s">
        <v>1881</v>
      </c>
      <c r="J8404" s="95" t="s">
        <v>1645</v>
      </c>
      <c r="K8404" s="95" t="s">
        <v>12983</v>
      </c>
    </row>
    <row r="8405" spans="2:11" ht="15">
      <c r="B8405" s="95" t="s">
        <v>1495</v>
      </c>
      <c r="C8405" s="95" t="s">
        <v>26</v>
      </c>
      <c r="D8405" s="95" t="s">
        <v>1495</v>
      </c>
      <c r="F8405" s="95" t="s">
        <v>722</v>
      </c>
      <c r="G8405" s="95" t="s">
        <v>3235</v>
      </c>
      <c r="H8405" s="95" t="s">
        <v>735</v>
      </c>
      <c r="I8405" s="95" t="s">
        <v>1881</v>
      </c>
      <c r="J8405" s="95" t="s">
        <v>1645</v>
      </c>
      <c r="K8405" s="95" t="s">
        <v>12984</v>
      </c>
    </row>
    <row r="8406" spans="2:11" ht="15">
      <c r="B8406" s="95" t="s">
        <v>1347</v>
      </c>
      <c r="C8406" s="95" t="s">
        <v>1677</v>
      </c>
      <c r="D8406" s="95" t="s">
        <v>1495</v>
      </c>
      <c r="E8406" s="95" t="s">
        <v>42</v>
      </c>
      <c r="F8406" s="95" t="s">
        <v>722</v>
      </c>
      <c r="G8406" s="95" t="s">
        <v>295</v>
      </c>
      <c r="H8406" s="95" t="s">
        <v>1614</v>
      </c>
      <c r="I8406" s="95" t="s">
        <v>1881</v>
      </c>
      <c r="J8406" s="95" t="s">
        <v>1645</v>
      </c>
      <c r="K8406" s="95" t="s">
        <v>12985</v>
      </c>
    </row>
    <row r="8407" spans="2:11" ht="15">
      <c r="B8407" s="95" t="s">
        <v>1495</v>
      </c>
      <c r="C8407" s="95" t="s">
        <v>26</v>
      </c>
      <c r="D8407" s="95" t="s">
        <v>1495</v>
      </c>
      <c r="F8407" s="95" t="s">
        <v>725</v>
      </c>
      <c r="G8407" s="95" t="s">
        <v>3235</v>
      </c>
      <c r="H8407" s="95" t="s">
        <v>735</v>
      </c>
      <c r="I8407" s="95" t="s">
        <v>1881</v>
      </c>
      <c r="J8407" s="95" t="s">
        <v>1645</v>
      </c>
      <c r="K8407" s="95" t="s">
        <v>12986</v>
      </c>
    </row>
    <row r="8408" spans="2:11" ht="15">
      <c r="B8408" s="95" t="s">
        <v>1347</v>
      </c>
      <c r="C8408" s="95" t="s">
        <v>1677</v>
      </c>
      <c r="D8408" s="95" t="s">
        <v>1495</v>
      </c>
      <c r="E8408" s="95" t="s">
        <v>42</v>
      </c>
      <c r="F8408" s="95" t="s">
        <v>725</v>
      </c>
      <c r="G8408" s="95" t="s">
        <v>295</v>
      </c>
      <c r="H8408" s="95" t="s">
        <v>1614</v>
      </c>
      <c r="I8408" s="95" t="s">
        <v>1881</v>
      </c>
      <c r="J8408" s="95" t="s">
        <v>1645</v>
      </c>
      <c r="K8408" s="95" t="s">
        <v>12987</v>
      </c>
    </row>
    <row r="8409" spans="2:11" ht="15">
      <c r="B8409" s="95" t="s">
        <v>1496</v>
      </c>
      <c r="C8409" s="95" t="s">
        <v>26</v>
      </c>
      <c r="D8409" s="95" t="s">
        <v>1496</v>
      </c>
      <c r="F8409" s="95" t="s">
        <v>3352</v>
      </c>
      <c r="G8409" s="95" t="s">
        <v>3236</v>
      </c>
      <c r="H8409" s="95" t="s">
        <v>735</v>
      </c>
      <c r="I8409" s="95" t="s">
        <v>1881</v>
      </c>
      <c r="J8409" s="95" t="s">
        <v>1645</v>
      </c>
      <c r="K8409" s="95" t="s">
        <v>12988</v>
      </c>
    </row>
    <row r="8410" spans="2:11" ht="15">
      <c r="B8410" s="95" t="s">
        <v>1347</v>
      </c>
      <c r="C8410" s="95" t="s">
        <v>1677</v>
      </c>
      <c r="D8410" s="95" t="s">
        <v>1496</v>
      </c>
      <c r="E8410" s="95" t="s">
        <v>42</v>
      </c>
      <c r="F8410" s="95" t="s">
        <v>3352</v>
      </c>
      <c r="G8410" s="95" t="s">
        <v>296</v>
      </c>
      <c r="H8410" s="95" t="s">
        <v>1614</v>
      </c>
      <c r="I8410" s="95" t="s">
        <v>1881</v>
      </c>
      <c r="J8410" s="95" t="s">
        <v>1645</v>
      </c>
      <c r="K8410" s="95" t="s">
        <v>12989</v>
      </c>
    </row>
    <row r="8411" spans="2:11" ht="15">
      <c r="B8411" s="95" t="s">
        <v>1496</v>
      </c>
      <c r="C8411" s="95" t="s">
        <v>26</v>
      </c>
      <c r="D8411" s="95" t="s">
        <v>1496</v>
      </c>
      <c r="F8411" s="95" t="s">
        <v>721</v>
      </c>
      <c r="G8411" s="95" t="s">
        <v>3236</v>
      </c>
      <c r="H8411" s="95" t="s">
        <v>735</v>
      </c>
      <c r="I8411" s="95" t="s">
        <v>1881</v>
      </c>
      <c r="J8411" s="95" t="s">
        <v>1645</v>
      </c>
      <c r="K8411" s="95" t="s">
        <v>12990</v>
      </c>
    </row>
    <row r="8412" spans="2:11" ht="15">
      <c r="B8412" s="95" t="s">
        <v>1347</v>
      </c>
      <c r="C8412" s="95" t="s">
        <v>1677</v>
      </c>
      <c r="D8412" s="95" t="s">
        <v>1496</v>
      </c>
      <c r="E8412" s="95" t="s">
        <v>42</v>
      </c>
      <c r="F8412" s="95" t="s">
        <v>721</v>
      </c>
      <c r="G8412" s="95" t="s">
        <v>296</v>
      </c>
      <c r="H8412" s="95" t="s">
        <v>1614</v>
      </c>
      <c r="I8412" s="95" t="s">
        <v>1881</v>
      </c>
      <c r="J8412" s="95" t="s">
        <v>1645</v>
      </c>
      <c r="K8412" s="95" t="s">
        <v>12991</v>
      </c>
    </row>
    <row r="8413" spans="2:11" ht="15">
      <c r="B8413" s="95" t="s">
        <v>1496</v>
      </c>
      <c r="C8413" s="95" t="s">
        <v>26</v>
      </c>
      <c r="D8413" s="95" t="s">
        <v>1496</v>
      </c>
      <c r="F8413" s="95" t="s">
        <v>720</v>
      </c>
      <c r="G8413" s="95" t="s">
        <v>3236</v>
      </c>
      <c r="H8413" s="95" t="s">
        <v>735</v>
      </c>
      <c r="I8413" s="95" t="s">
        <v>1881</v>
      </c>
      <c r="J8413" s="95" t="s">
        <v>1645</v>
      </c>
      <c r="K8413" s="95" t="s">
        <v>12992</v>
      </c>
    </row>
    <row r="8414" spans="2:11" ht="15">
      <c r="B8414" s="95" t="s">
        <v>1347</v>
      </c>
      <c r="C8414" s="95" t="s">
        <v>1677</v>
      </c>
      <c r="D8414" s="95" t="s">
        <v>1496</v>
      </c>
      <c r="E8414" s="95" t="s">
        <v>42</v>
      </c>
      <c r="F8414" s="95" t="s">
        <v>720</v>
      </c>
      <c r="G8414" s="95" t="s">
        <v>296</v>
      </c>
      <c r="H8414" s="95" t="s">
        <v>1614</v>
      </c>
      <c r="I8414" s="95" t="s">
        <v>1881</v>
      </c>
      <c r="J8414" s="95" t="s">
        <v>1645</v>
      </c>
      <c r="K8414" s="95" t="s">
        <v>12993</v>
      </c>
    </row>
    <row r="8415" spans="2:11" ht="15">
      <c r="B8415" s="95" t="s">
        <v>1496</v>
      </c>
      <c r="C8415" s="95" t="s">
        <v>26</v>
      </c>
      <c r="D8415" s="95" t="s">
        <v>1496</v>
      </c>
      <c r="F8415" s="95" t="s">
        <v>723</v>
      </c>
      <c r="G8415" s="95" t="s">
        <v>3236</v>
      </c>
      <c r="H8415" s="95" t="s">
        <v>735</v>
      </c>
      <c r="I8415" s="95" t="s">
        <v>1881</v>
      </c>
      <c r="J8415" s="95" t="s">
        <v>1645</v>
      </c>
      <c r="K8415" s="95" t="s">
        <v>12994</v>
      </c>
    </row>
    <row r="8416" spans="2:11" ht="15">
      <c r="B8416" s="95" t="s">
        <v>1347</v>
      </c>
      <c r="C8416" s="95" t="s">
        <v>1677</v>
      </c>
      <c r="D8416" s="95" t="s">
        <v>1496</v>
      </c>
      <c r="E8416" s="95" t="s">
        <v>42</v>
      </c>
      <c r="F8416" s="95" t="s">
        <v>723</v>
      </c>
      <c r="G8416" s="95" t="s">
        <v>296</v>
      </c>
      <c r="H8416" s="95" t="s">
        <v>1614</v>
      </c>
      <c r="I8416" s="95" t="s">
        <v>1881</v>
      </c>
      <c r="J8416" s="95" t="s">
        <v>1645</v>
      </c>
      <c r="K8416" s="95" t="s">
        <v>12995</v>
      </c>
    </row>
    <row r="8417" spans="2:11" ht="15">
      <c r="B8417" s="95" t="s">
        <v>1496</v>
      </c>
      <c r="C8417" s="95" t="s">
        <v>26</v>
      </c>
      <c r="D8417" s="95" t="s">
        <v>1496</v>
      </c>
      <c r="F8417" s="95" t="s">
        <v>722</v>
      </c>
      <c r="G8417" s="95" t="s">
        <v>3236</v>
      </c>
      <c r="H8417" s="95" t="s">
        <v>735</v>
      </c>
      <c r="I8417" s="95" t="s">
        <v>1881</v>
      </c>
      <c r="J8417" s="95" t="s">
        <v>1645</v>
      </c>
      <c r="K8417" s="95" t="s">
        <v>12996</v>
      </c>
    </row>
    <row r="8418" spans="2:11" ht="15">
      <c r="B8418" s="95" t="s">
        <v>1347</v>
      </c>
      <c r="C8418" s="95" t="s">
        <v>1677</v>
      </c>
      <c r="D8418" s="95" t="s">
        <v>1496</v>
      </c>
      <c r="E8418" s="95" t="s">
        <v>42</v>
      </c>
      <c r="F8418" s="95" t="s">
        <v>722</v>
      </c>
      <c r="G8418" s="95" t="s">
        <v>296</v>
      </c>
      <c r="H8418" s="95" t="s">
        <v>1614</v>
      </c>
      <c r="I8418" s="95" t="s">
        <v>1881</v>
      </c>
      <c r="J8418" s="95" t="s">
        <v>1645</v>
      </c>
      <c r="K8418" s="95" t="s">
        <v>12997</v>
      </c>
    </row>
    <row r="8419" spans="2:11" ht="15">
      <c r="B8419" s="95" t="s">
        <v>1496</v>
      </c>
      <c r="C8419" s="95" t="s">
        <v>26</v>
      </c>
      <c r="D8419" s="95" t="s">
        <v>1496</v>
      </c>
      <c r="F8419" s="95" t="s">
        <v>725</v>
      </c>
      <c r="G8419" s="95" t="s">
        <v>3236</v>
      </c>
      <c r="H8419" s="95" t="s">
        <v>735</v>
      </c>
      <c r="I8419" s="95" t="s">
        <v>1881</v>
      </c>
      <c r="J8419" s="95" t="s">
        <v>1645</v>
      </c>
      <c r="K8419" s="95" t="s">
        <v>12998</v>
      </c>
    </row>
    <row r="8420" spans="2:11" ht="15">
      <c r="B8420" s="95" t="s">
        <v>1347</v>
      </c>
      <c r="C8420" s="95" t="s">
        <v>1677</v>
      </c>
      <c r="D8420" s="95" t="s">
        <v>1496</v>
      </c>
      <c r="E8420" s="95" t="s">
        <v>42</v>
      </c>
      <c r="F8420" s="95" t="s">
        <v>725</v>
      </c>
      <c r="G8420" s="95" t="s">
        <v>296</v>
      </c>
      <c r="H8420" s="95" t="s">
        <v>1614</v>
      </c>
      <c r="I8420" s="95" t="s">
        <v>1881</v>
      </c>
      <c r="J8420" s="95" t="s">
        <v>1645</v>
      </c>
      <c r="K8420" s="95" t="s">
        <v>12999</v>
      </c>
    </row>
    <row r="8421" spans="2:11" ht="15">
      <c r="B8421" s="95" t="s">
        <v>1497</v>
      </c>
      <c r="C8421" s="95" t="s">
        <v>26</v>
      </c>
      <c r="D8421" s="95" t="s">
        <v>1497</v>
      </c>
      <c r="F8421" s="95" t="s">
        <v>3352</v>
      </c>
      <c r="G8421" s="95" t="s">
        <v>3236</v>
      </c>
      <c r="H8421" s="95" t="s">
        <v>735</v>
      </c>
      <c r="I8421" s="95" t="s">
        <v>1881</v>
      </c>
      <c r="J8421" s="95" t="s">
        <v>1645</v>
      </c>
      <c r="K8421" s="95" t="s">
        <v>13000</v>
      </c>
    </row>
    <row r="8422" spans="2:11" ht="15">
      <c r="B8422" s="95" t="s">
        <v>1347</v>
      </c>
      <c r="C8422" s="95" t="s">
        <v>1677</v>
      </c>
      <c r="D8422" s="95" t="s">
        <v>1497</v>
      </c>
      <c r="E8422" s="95" t="s">
        <v>42</v>
      </c>
      <c r="F8422" s="95" t="s">
        <v>3352</v>
      </c>
      <c r="G8422" s="95" t="s">
        <v>296</v>
      </c>
      <c r="H8422" s="95" t="s">
        <v>1614</v>
      </c>
      <c r="I8422" s="95" t="s">
        <v>1881</v>
      </c>
      <c r="J8422" s="95" t="s">
        <v>1645</v>
      </c>
      <c r="K8422" s="95" t="s">
        <v>13001</v>
      </c>
    </row>
    <row r="8423" spans="2:11" ht="15">
      <c r="B8423" s="95" t="s">
        <v>1497</v>
      </c>
      <c r="C8423" s="95" t="s">
        <v>26</v>
      </c>
      <c r="D8423" s="95" t="s">
        <v>1497</v>
      </c>
      <c r="F8423" s="95" t="s">
        <v>721</v>
      </c>
      <c r="G8423" s="95" t="s">
        <v>3236</v>
      </c>
      <c r="H8423" s="95" t="s">
        <v>735</v>
      </c>
      <c r="I8423" s="95" t="s">
        <v>1881</v>
      </c>
      <c r="J8423" s="95" t="s">
        <v>1645</v>
      </c>
      <c r="K8423" s="95" t="s">
        <v>13002</v>
      </c>
    </row>
    <row r="8424" spans="2:11" ht="15">
      <c r="B8424" s="95" t="s">
        <v>1347</v>
      </c>
      <c r="C8424" s="95" t="s">
        <v>1677</v>
      </c>
      <c r="D8424" s="95" t="s">
        <v>1497</v>
      </c>
      <c r="E8424" s="95" t="s">
        <v>42</v>
      </c>
      <c r="F8424" s="95" t="s">
        <v>721</v>
      </c>
      <c r="G8424" s="95" t="s">
        <v>296</v>
      </c>
      <c r="H8424" s="95" t="s">
        <v>1614</v>
      </c>
      <c r="I8424" s="95" t="s">
        <v>1881</v>
      </c>
      <c r="J8424" s="95" t="s">
        <v>1645</v>
      </c>
      <c r="K8424" s="95" t="s">
        <v>13003</v>
      </c>
    </row>
    <row r="8425" spans="2:11" ht="15">
      <c r="B8425" s="95" t="s">
        <v>1497</v>
      </c>
      <c r="C8425" s="95" t="s">
        <v>26</v>
      </c>
      <c r="D8425" s="95" t="s">
        <v>1497</v>
      </c>
      <c r="F8425" s="95" t="s">
        <v>720</v>
      </c>
      <c r="G8425" s="95" t="s">
        <v>3236</v>
      </c>
      <c r="H8425" s="95" t="s">
        <v>735</v>
      </c>
      <c r="I8425" s="95" t="s">
        <v>1881</v>
      </c>
      <c r="J8425" s="95" t="s">
        <v>1645</v>
      </c>
      <c r="K8425" s="95" t="s">
        <v>13004</v>
      </c>
    </row>
    <row r="8426" spans="2:11" ht="15">
      <c r="B8426" s="95" t="s">
        <v>1347</v>
      </c>
      <c r="C8426" s="95" t="s">
        <v>1677</v>
      </c>
      <c r="D8426" s="95" t="s">
        <v>1497</v>
      </c>
      <c r="E8426" s="95" t="s">
        <v>42</v>
      </c>
      <c r="F8426" s="95" t="s">
        <v>720</v>
      </c>
      <c r="G8426" s="95" t="s">
        <v>296</v>
      </c>
      <c r="H8426" s="95" t="s">
        <v>1614</v>
      </c>
      <c r="I8426" s="95" t="s">
        <v>1881</v>
      </c>
      <c r="J8426" s="95" t="s">
        <v>1645</v>
      </c>
      <c r="K8426" s="95" t="s">
        <v>13005</v>
      </c>
    </row>
    <row r="8427" spans="2:11" ht="15">
      <c r="B8427" s="95" t="s">
        <v>1497</v>
      </c>
      <c r="C8427" s="95" t="s">
        <v>26</v>
      </c>
      <c r="D8427" s="95" t="s">
        <v>1497</v>
      </c>
      <c r="F8427" s="95" t="s">
        <v>723</v>
      </c>
      <c r="G8427" s="95" t="s">
        <v>3236</v>
      </c>
      <c r="H8427" s="95" t="s">
        <v>735</v>
      </c>
      <c r="I8427" s="95" t="s">
        <v>1881</v>
      </c>
      <c r="J8427" s="95" t="s">
        <v>1645</v>
      </c>
      <c r="K8427" s="95" t="s">
        <v>13006</v>
      </c>
    </row>
    <row r="8428" spans="2:11" ht="15">
      <c r="B8428" s="95" t="s">
        <v>1347</v>
      </c>
      <c r="C8428" s="95" t="s">
        <v>1677</v>
      </c>
      <c r="D8428" s="95" t="s">
        <v>1497</v>
      </c>
      <c r="E8428" s="95" t="s">
        <v>42</v>
      </c>
      <c r="F8428" s="95" t="s">
        <v>723</v>
      </c>
      <c r="G8428" s="95" t="s">
        <v>296</v>
      </c>
      <c r="H8428" s="95" t="s">
        <v>1614</v>
      </c>
      <c r="I8428" s="95" t="s">
        <v>1881</v>
      </c>
      <c r="J8428" s="95" t="s">
        <v>1645</v>
      </c>
      <c r="K8428" s="95" t="s">
        <v>13007</v>
      </c>
    </row>
    <row r="8429" spans="2:11" ht="15">
      <c r="B8429" s="95" t="s">
        <v>1497</v>
      </c>
      <c r="C8429" s="95" t="s">
        <v>26</v>
      </c>
      <c r="D8429" s="95" t="s">
        <v>1497</v>
      </c>
      <c r="F8429" s="95" t="s">
        <v>722</v>
      </c>
      <c r="G8429" s="95" t="s">
        <v>3236</v>
      </c>
      <c r="H8429" s="95" t="s">
        <v>735</v>
      </c>
      <c r="I8429" s="95" t="s">
        <v>1881</v>
      </c>
      <c r="J8429" s="95" t="s">
        <v>1645</v>
      </c>
      <c r="K8429" s="95" t="s">
        <v>13008</v>
      </c>
    </row>
    <row r="8430" spans="2:11" ht="15">
      <c r="B8430" s="95" t="s">
        <v>1347</v>
      </c>
      <c r="C8430" s="95" t="s">
        <v>1677</v>
      </c>
      <c r="D8430" s="95" t="s">
        <v>1497</v>
      </c>
      <c r="E8430" s="95" t="s">
        <v>42</v>
      </c>
      <c r="F8430" s="95" t="s">
        <v>722</v>
      </c>
      <c r="G8430" s="95" t="s">
        <v>296</v>
      </c>
      <c r="H8430" s="95" t="s">
        <v>1614</v>
      </c>
      <c r="I8430" s="95" t="s">
        <v>1881</v>
      </c>
      <c r="J8430" s="95" t="s">
        <v>1645</v>
      </c>
      <c r="K8430" s="95" t="s">
        <v>13009</v>
      </c>
    </row>
    <row r="8431" spans="2:11" ht="15">
      <c r="B8431" s="95" t="s">
        <v>1497</v>
      </c>
      <c r="C8431" s="95" t="s">
        <v>26</v>
      </c>
      <c r="D8431" s="95" t="s">
        <v>1497</v>
      </c>
      <c r="F8431" s="95" t="s">
        <v>725</v>
      </c>
      <c r="G8431" s="95" t="s">
        <v>3236</v>
      </c>
      <c r="H8431" s="95" t="s">
        <v>735</v>
      </c>
      <c r="I8431" s="95" t="s">
        <v>1881</v>
      </c>
      <c r="J8431" s="95" t="s">
        <v>1645</v>
      </c>
      <c r="K8431" s="95" t="s">
        <v>13010</v>
      </c>
    </row>
    <row r="8432" spans="2:11" ht="15">
      <c r="B8432" s="95" t="s">
        <v>1347</v>
      </c>
      <c r="C8432" s="95" t="s">
        <v>1677</v>
      </c>
      <c r="D8432" s="95" t="s">
        <v>1497</v>
      </c>
      <c r="E8432" s="95" t="s">
        <v>42</v>
      </c>
      <c r="F8432" s="95" t="s">
        <v>725</v>
      </c>
      <c r="G8432" s="95" t="s">
        <v>296</v>
      </c>
      <c r="H8432" s="95" t="s">
        <v>1614</v>
      </c>
      <c r="I8432" s="95" t="s">
        <v>1881</v>
      </c>
      <c r="J8432" s="95" t="s">
        <v>1645</v>
      </c>
      <c r="K8432" s="95" t="s">
        <v>13011</v>
      </c>
    </row>
    <row r="8433" spans="2:11" ht="15">
      <c r="B8433" s="95" t="s">
        <v>1498</v>
      </c>
      <c r="C8433" s="95" t="s">
        <v>26</v>
      </c>
      <c r="D8433" s="95" t="s">
        <v>1498</v>
      </c>
      <c r="F8433" s="95" t="s">
        <v>3352</v>
      </c>
      <c r="G8433" s="95" t="s">
        <v>3236</v>
      </c>
      <c r="H8433" s="95" t="s">
        <v>735</v>
      </c>
      <c r="I8433" s="95" t="s">
        <v>1881</v>
      </c>
      <c r="J8433" s="95" t="s">
        <v>1645</v>
      </c>
      <c r="K8433" s="95" t="s">
        <v>13012</v>
      </c>
    </row>
    <row r="8434" spans="2:11" ht="15">
      <c r="B8434" s="95" t="s">
        <v>1347</v>
      </c>
      <c r="C8434" s="95" t="s">
        <v>1677</v>
      </c>
      <c r="D8434" s="95" t="s">
        <v>1498</v>
      </c>
      <c r="E8434" s="95" t="s">
        <v>42</v>
      </c>
      <c r="F8434" s="95" t="s">
        <v>3352</v>
      </c>
      <c r="G8434" s="95" t="s">
        <v>296</v>
      </c>
      <c r="H8434" s="95" t="s">
        <v>1614</v>
      </c>
      <c r="I8434" s="95" t="s">
        <v>1881</v>
      </c>
      <c r="J8434" s="95" t="s">
        <v>1645</v>
      </c>
      <c r="K8434" s="95" t="s">
        <v>13013</v>
      </c>
    </row>
    <row r="8435" spans="2:11" ht="15">
      <c r="B8435" s="95" t="s">
        <v>1498</v>
      </c>
      <c r="C8435" s="95" t="s">
        <v>26</v>
      </c>
      <c r="D8435" s="95" t="s">
        <v>1498</v>
      </c>
      <c r="F8435" s="95" t="s">
        <v>721</v>
      </c>
      <c r="G8435" s="95" t="s">
        <v>3236</v>
      </c>
      <c r="H8435" s="95" t="s">
        <v>735</v>
      </c>
      <c r="I8435" s="95" t="s">
        <v>1881</v>
      </c>
      <c r="J8435" s="95" t="s">
        <v>1645</v>
      </c>
      <c r="K8435" s="95" t="s">
        <v>13014</v>
      </c>
    </row>
    <row r="8436" spans="2:11" ht="15">
      <c r="B8436" s="95" t="s">
        <v>1347</v>
      </c>
      <c r="C8436" s="95" t="s">
        <v>1677</v>
      </c>
      <c r="D8436" s="95" t="s">
        <v>1498</v>
      </c>
      <c r="E8436" s="95" t="s">
        <v>42</v>
      </c>
      <c r="F8436" s="95" t="s">
        <v>721</v>
      </c>
      <c r="G8436" s="95" t="s">
        <v>296</v>
      </c>
      <c r="H8436" s="95" t="s">
        <v>1614</v>
      </c>
      <c r="I8436" s="95" t="s">
        <v>1881</v>
      </c>
      <c r="J8436" s="95" t="s">
        <v>1645</v>
      </c>
      <c r="K8436" s="95" t="s">
        <v>13015</v>
      </c>
    </row>
    <row r="8437" spans="2:11" ht="15">
      <c r="B8437" s="95" t="s">
        <v>1498</v>
      </c>
      <c r="C8437" s="95" t="s">
        <v>26</v>
      </c>
      <c r="D8437" s="95" t="s">
        <v>1498</v>
      </c>
      <c r="F8437" s="95" t="s">
        <v>720</v>
      </c>
      <c r="G8437" s="95" t="s">
        <v>3236</v>
      </c>
      <c r="H8437" s="95" t="s">
        <v>735</v>
      </c>
      <c r="I8437" s="95" t="s">
        <v>1881</v>
      </c>
      <c r="J8437" s="95" t="s">
        <v>1645</v>
      </c>
      <c r="K8437" s="95" t="s">
        <v>13016</v>
      </c>
    </row>
    <row r="8438" spans="2:11" ht="15">
      <c r="B8438" s="95" t="s">
        <v>1347</v>
      </c>
      <c r="C8438" s="95" t="s">
        <v>1677</v>
      </c>
      <c r="D8438" s="95" t="s">
        <v>1498</v>
      </c>
      <c r="E8438" s="95" t="s">
        <v>42</v>
      </c>
      <c r="F8438" s="95" t="s">
        <v>720</v>
      </c>
      <c r="G8438" s="95" t="s">
        <v>296</v>
      </c>
      <c r="H8438" s="95" t="s">
        <v>1614</v>
      </c>
      <c r="I8438" s="95" t="s">
        <v>1881</v>
      </c>
      <c r="J8438" s="95" t="s">
        <v>1645</v>
      </c>
      <c r="K8438" s="95" t="s">
        <v>13017</v>
      </c>
    </row>
    <row r="8439" spans="2:11" ht="15">
      <c r="B8439" s="95" t="s">
        <v>1498</v>
      </c>
      <c r="C8439" s="95" t="s">
        <v>26</v>
      </c>
      <c r="D8439" s="95" t="s">
        <v>1498</v>
      </c>
      <c r="F8439" s="95" t="s">
        <v>723</v>
      </c>
      <c r="G8439" s="95" t="s">
        <v>3236</v>
      </c>
      <c r="H8439" s="95" t="s">
        <v>735</v>
      </c>
      <c r="I8439" s="95" t="s">
        <v>1881</v>
      </c>
      <c r="J8439" s="95" t="s">
        <v>1645</v>
      </c>
      <c r="K8439" s="95" t="s">
        <v>13018</v>
      </c>
    </row>
    <row r="8440" spans="2:11" ht="15">
      <c r="B8440" s="95" t="s">
        <v>1347</v>
      </c>
      <c r="C8440" s="95" t="s">
        <v>1677</v>
      </c>
      <c r="D8440" s="95" t="s">
        <v>1498</v>
      </c>
      <c r="E8440" s="95" t="s">
        <v>42</v>
      </c>
      <c r="F8440" s="95" t="s">
        <v>723</v>
      </c>
      <c r="G8440" s="95" t="s">
        <v>296</v>
      </c>
      <c r="H8440" s="95" t="s">
        <v>1614</v>
      </c>
      <c r="I8440" s="95" t="s">
        <v>1881</v>
      </c>
      <c r="J8440" s="95" t="s">
        <v>1645</v>
      </c>
      <c r="K8440" s="95" t="s">
        <v>13019</v>
      </c>
    </row>
    <row r="8441" spans="2:11" ht="15">
      <c r="B8441" s="95" t="s">
        <v>1498</v>
      </c>
      <c r="C8441" s="95" t="s">
        <v>26</v>
      </c>
      <c r="D8441" s="95" t="s">
        <v>1498</v>
      </c>
      <c r="F8441" s="95" t="s">
        <v>722</v>
      </c>
      <c r="G8441" s="95" t="s">
        <v>3236</v>
      </c>
      <c r="H8441" s="95" t="s">
        <v>735</v>
      </c>
      <c r="I8441" s="95" t="s">
        <v>1881</v>
      </c>
      <c r="J8441" s="95" t="s">
        <v>1645</v>
      </c>
      <c r="K8441" s="95" t="s">
        <v>13020</v>
      </c>
    </row>
    <row r="8442" spans="2:11" ht="15">
      <c r="B8442" s="95" t="s">
        <v>1347</v>
      </c>
      <c r="C8442" s="95" t="s">
        <v>1677</v>
      </c>
      <c r="D8442" s="95" t="s">
        <v>1498</v>
      </c>
      <c r="E8442" s="95" t="s">
        <v>42</v>
      </c>
      <c r="F8442" s="95" t="s">
        <v>722</v>
      </c>
      <c r="G8442" s="95" t="s">
        <v>296</v>
      </c>
      <c r="H8442" s="95" t="s">
        <v>1614</v>
      </c>
      <c r="I8442" s="95" t="s">
        <v>1881</v>
      </c>
      <c r="J8442" s="95" t="s">
        <v>1645</v>
      </c>
      <c r="K8442" s="95" t="s">
        <v>13021</v>
      </c>
    </row>
    <row r="8443" spans="2:11" ht="15">
      <c r="B8443" s="95" t="s">
        <v>1498</v>
      </c>
      <c r="C8443" s="95" t="s">
        <v>26</v>
      </c>
      <c r="D8443" s="95" t="s">
        <v>1498</v>
      </c>
      <c r="F8443" s="95" t="s">
        <v>725</v>
      </c>
      <c r="G8443" s="95" t="s">
        <v>3236</v>
      </c>
      <c r="H8443" s="95" t="s">
        <v>735</v>
      </c>
      <c r="I8443" s="95" t="s">
        <v>1881</v>
      </c>
      <c r="J8443" s="95" t="s">
        <v>1645</v>
      </c>
      <c r="K8443" s="95" t="s">
        <v>13022</v>
      </c>
    </row>
    <row r="8444" spans="2:11" ht="15">
      <c r="B8444" s="95" t="s">
        <v>1347</v>
      </c>
      <c r="C8444" s="95" t="s">
        <v>1677</v>
      </c>
      <c r="D8444" s="95" t="s">
        <v>1498</v>
      </c>
      <c r="E8444" s="95" t="s">
        <v>42</v>
      </c>
      <c r="F8444" s="95" t="s">
        <v>725</v>
      </c>
      <c r="G8444" s="95" t="s">
        <v>296</v>
      </c>
      <c r="H8444" s="95" t="s">
        <v>1614</v>
      </c>
      <c r="I8444" s="95" t="s">
        <v>1881</v>
      </c>
      <c r="J8444" s="95" t="s">
        <v>1645</v>
      </c>
      <c r="K8444" s="95" t="s">
        <v>13023</v>
      </c>
    </row>
    <row r="8445" spans="2:11" ht="15">
      <c r="B8445" s="95" t="s">
        <v>1347</v>
      </c>
      <c r="C8445" s="95" t="s">
        <v>1677</v>
      </c>
      <c r="D8445" s="95" t="s">
        <v>1499</v>
      </c>
      <c r="E8445" s="95" t="s">
        <v>42</v>
      </c>
      <c r="F8445" s="95" t="s">
        <v>3352</v>
      </c>
      <c r="G8445" s="95" t="s">
        <v>297</v>
      </c>
      <c r="H8445" s="95" t="s">
        <v>1614</v>
      </c>
      <c r="I8445" s="95" t="s">
        <v>1881</v>
      </c>
      <c r="J8445" s="95" t="s">
        <v>1645</v>
      </c>
      <c r="K8445" s="95" t="s">
        <v>13024</v>
      </c>
    </row>
    <row r="8446" spans="2:11" ht="15">
      <c r="B8446" s="95" t="s">
        <v>1347</v>
      </c>
      <c r="C8446" s="95" t="s">
        <v>1677</v>
      </c>
      <c r="D8446" s="95" t="s">
        <v>1499</v>
      </c>
      <c r="E8446" s="95" t="s">
        <v>42</v>
      </c>
      <c r="F8446" s="95" t="s">
        <v>721</v>
      </c>
      <c r="G8446" s="95" t="s">
        <v>297</v>
      </c>
      <c r="H8446" s="95" t="s">
        <v>1614</v>
      </c>
      <c r="I8446" s="95" t="s">
        <v>1881</v>
      </c>
      <c r="J8446" s="95" t="s">
        <v>1645</v>
      </c>
      <c r="K8446" s="95" t="s">
        <v>13025</v>
      </c>
    </row>
    <row r="8447" spans="2:11" ht="15">
      <c r="B8447" s="95" t="s">
        <v>1347</v>
      </c>
      <c r="C8447" s="95" t="s">
        <v>1677</v>
      </c>
      <c r="D8447" s="95" t="s">
        <v>1499</v>
      </c>
      <c r="E8447" s="95" t="s">
        <v>42</v>
      </c>
      <c r="F8447" s="95" t="s">
        <v>720</v>
      </c>
      <c r="G8447" s="95" t="s">
        <v>297</v>
      </c>
      <c r="H8447" s="95" t="s">
        <v>1614</v>
      </c>
      <c r="I8447" s="95" t="s">
        <v>1881</v>
      </c>
      <c r="J8447" s="95" t="s">
        <v>1645</v>
      </c>
      <c r="K8447" s="95" t="s">
        <v>13026</v>
      </c>
    </row>
    <row r="8448" spans="2:11" ht="15">
      <c r="B8448" s="95" t="s">
        <v>1347</v>
      </c>
      <c r="C8448" s="95" t="s">
        <v>1677</v>
      </c>
      <c r="D8448" s="95" t="s">
        <v>1499</v>
      </c>
      <c r="E8448" s="95" t="s">
        <v>42</v>
      </c>
      <c r="F8448" s="95" t="s">
        <v>723</v>
      </c>
      <c r="G8448" s="95" t="s">
        <v>297</v>
      </c>
      <c r="H8448" s="95" t="s">
        <v>1614</v>
      </c>
      <c r="I8448" s="95" t="s">
        <v>1881</v>
      </c>
      <c r="J8448" s="95" t="s">
        <v>1645</v>
      </c>
      <c r="K8448" s="95" t="s">
        <v>13027</v>
      </c>
    </row>
    <row r="8449" spans="2:11" ht="15">
      <c r="B8449" s="95" t="s">
        <v>1347</v>
      </c>
      <c r="C8449" s="95" t="s">
        <v>1677</v>
      </c>
      <c r="D8449" s="95" t="s">
        <v>1499</v>
      </c>
      <c r="E8449" s="95" t="s">
        <v>42</v>
      </c>
      <c r="F8449" s="95" t="s">
        <v>722</v>
      </c>
      <c r="G8449" s="95" t="s">
        <v>297</v>
      </c>
      <c r="H8449" s="95" t="s">
        <v>1614</v>
      </c>
      <c r="I8449" s="95" t="s">
        <v>1881</v>
      </c>
      <c r="J8449" s="95" t="s">
        <v>1645</v>
      </c>
      <c r="K8449" s="95" t="s">
        <v>13028</v>
      </c>
    </row>
    <row r="8450" spans="2:11" ht="15">
      <c r="B8450" s="95" t="s">
        <v>1347</v>
      </c>
      <c r="C8450" s="95" t="s">
        <v>1677</v>
      </c>
      <c r="D8450" s="95" t="s">
        <v>1499</v>
      </c>
      <c r="E8450" s="95" t="s">
        <v>42</v>
      </c>
      <c r="F8450" s="95" t="s">
        <v>725</v>
      </c>
      <c r="G8450" s="95" t="s">
        <v>297</v>
      </c>
      <c r="H8450" s="95" t="s">
        <v>1614</v>
      </c>
      <c r="I8450" s="95" t="s">
        <v>1881</v>
      </c>
      <c r="J8450" s="95" t="s">
        <v>1645</v>
      </c>
      <c r="K8450" s="95" t="s">
        <v>13029</v>
      </c>
    </row>
    <row r="8451" spans="2:11" ht="15">
      <c r="B8451" s="95" t="s">
        <v>1347</v>
      </c>
      <c r="C8451" s="95" t="s">
        <v>1677</v>
      </c>
      <c r="D8451" s="95" t="s">
        <v>1500</v>
      </c>
      <c r="E8451" s="95" t="s">
        <v>42</v>
      </c>
      <c r="F8451" s="95" t="s">
        <v>3352</v>
      </c>
      <c r="G8451" s="95" t="s">
        <v>297</v>
      </c>
      <c r="H8451" s="95" t="s">
        <v>1614</v>
      </c>
      <c r="I8451" s="95" t="s">
        <v>1881</v>
      </c>
      <c r="J8451" s="95" t="s">
        <v>1645</v>
      </c>
      <c r="K8451" s="95" t="s">
        <v>13030</v>
      </c>
    </row>
    <row r="8452" spans="2:11" ht="15">
      <c r="B8452" s="95" t="s">
        <v>1347</v>
      </c>
      <c r="C8452" s="95" t="s">
        <v>1677</v>
      </c>
      <c r="D8452" s="95" t="s">
        <v>1500</v>
      </c>
      <c r="E8452" s="95" t="s">
        <v>42</v>
      </c>
      <c r="F8452" s="95" t="s">
        <v>721</v>
      </c>
      <c r="G8452" s="95" t="s">
        <v>297</v>
      </c>
      <c r="H8452" s="95" t="s">
        <v>1614</v>
      </c>
      <c r="I8452" s="95" t="s">
        <v>1881</v>
      </c>
      <c r="J8452" s="95" t="s">
        <v>1645</v>
      </c>
      <c r="K8452" s="95" t="s">
        <v>13031</v>
      </c>
    </row>
    <row r="8453" spans="2:11" ht="15">
      <c r="B8453" s="95" t="s">
        <v>1347</v>
      </c>
      <c r="C8453" s="95" t="s">
        <v>1677</v>
      </c>
      <c r="D8453" s="95" t="s">
        <v>1500</v>
      </c>
      <c r="E8453" s="95" t="s">
        <v>42</v>
      </c>
      <c r="F8453" s="95" t="s">
        <v>720</v>
      </c>
      <c r="G8453" s="95" t="s">
        <v>297</v>
      </c>
      <c r="H8453" s="95" t="s">
        <v>1614</v>
      </c>
      <c r="I8453" s="95" t="s">
        <v>1881</v>
      </c>
      <c r="J8453" s="95" t="s">
        <v>1645</v>
      </c>
      <c r="K8453" s="95" t="s">
        <v>13032</v>
      </c>
    </row>
    <row r="8454" spans="2:11" ht="15">
      <c r="B8454" s="95" t="s">
        <v>1347</v>
      </c>
      <c r="C8454" s="95" t="s">
        <v>1677</v>
      </c>
      <c r="D8454" s="95" t="s">
        <v>1500</v>
      </c>
      <c r="E8454" s="95" t="s">
        <v>42</v>
      </c>
      <c r="F8454" s="95" t="s">
        <v>723</v>
      </c>
      <c r="G8454" s="95" t="s">
        <v>297</v>
      </c>
      <c r="H8454" s="95" t="s">
        <v>1614</v>
      </c>
      <c r="I8454" s="95" t="s">
        <v>1881</v>
      </c>
      <c r="J8454" s="95" t="s">
        <v>1645</v>
      </c>
      <c r="K8454" s="95" t="s">
        <v>13033</v>
      </c>
    </row>
    <row r="8455" spans="2:11" ht="15">
      <c r="B8455" s="95" t="s">
        <v>1347</v>
      </c>
      <c r="C8455" s="95" t="s">
        <v>1677</v>
      </c>
      <c r="D8455" s="95" t="s">
        <v>1500</v>
      </c>
      <c r="E8455" s="95" t="s">
        <v>42</v>
      </c>
      <c r="F8455" s="95" t="s">
        <v>722</v>
      </c>
      <c r="G8455" s="95" t="s">
        <v>297</v>
      </c>
      <c r="H8455" s="95" t="s">
        <v>1614</v>
      </c>
      <c r="I8455" s="95" t="s">
        <v>1881</v>
      </c>
      <c r="J8455" s="95" t="s">
        <v>1645</v>
      </c>
      <c r="K8455" s="95" t="s">
        <v>13034</v>
      </c>
    </row>
    <row r="8456" spans="2:11" ht="15">
      <c r="B8456" s="95" t="s">
        <v>1347</v>
      </c>
      <c r="C8456" s="95" t="s">
        <v>1677</v>
      </c>
      <c r="D8456" s="95" t="s">
        <v>1500</v>
      </c>
      <c r="E8456" s="95" t="s">
        <v>42</v>
      </c>
      <c r="F8456" s="95" t="s">
        <v>725</v>
      </c>
      <c r="G8456" s="95" t="s">
        <v>297</v>
      </c>
      <c r="H8456" s="95" t="s">
        <v>1614</v>
      </c>
      <c r="I8456" s="95" t="s">
        <v>1881</v>
      </c>
      <c r="J8456" s="95" t="s">
        <v>1645</v>
      </c>
      <c r="K8456" s="95" t="s">
        <v>13035</v>
      </c>
    </row>
    <row r="8457" spans="2:11" ht="15">
      <c r="B8457" s="95" t="s">
        <v>1347</v>
      </c>
      <c r="C8457" s="95" t="s">
        <v>1677</v>
      </c>
      <c r="D8457" s="95" t="s">
        <v>1501</v>
      </c>
      <c r="E8457" s="95" t="s">
        <v>42</v>
      </c>
      <c r="F8457" s="95" t="s">
        <v>3352</v>
      </c>
      <c r="G8457" s="95" t="s">
        <v>297</v>
      </c>
      <c r="H8457" s="95" t="s">
        <v>1614</v>
      </c>
      <c r="I8457" s="95" t="s">
        <v>1881</v>
      </c>
      <c r="J8457" s="95" t="s">
        <v>1645</v>
      </c>
      <c r="K8457" s="95" t="s">
        <v>13036</v>
      </c>
    </row>
    <row r="8458" spans="2:11" ht="15">
      <c r="B8458" s="95" t="s">
        <v>1347</v>
      </c>
      <c r="C8458" s="95" t="s">
        <v>1677</v>
      </c>
      <c r="D8458" s="95" t="s">
        <v>1501</v>
      </c>
      <c r="E8458" s="95" t="s">
        <v>42</v>
      </c>
      <c r="F8458" s="95" t="s">
        <v>721</v>
      </c>
      <c r="G8458" s="95" t="s">
        <v>297</v>
      </c>
      <c r="H8458" s="95" t="s">
        <v>1614</v>
      </c>
      <c r="I8458" s="95" t="s">
        <v>1881</v>
      </c>
      <c r="J8458" s="95" t="s">
        <v>1645</v>
      </c>
      <c r="K8458" s="95" t="s">
        <v>13037</v>
      </c>
    </row>
    <row r="8459" spans="2:11" ht="15">
      <c r="B8459" s="95" t="s">
        <v>1347</v>
      </c>
      <c r="C8459" s="95" t="s">
        <v>1677</v>
      </c>
      <c r="D8459" s="95" t="s">
        <v>1501</v>
      </c>
      <c r="E8459" s="95" t="s">
        <v>42</v>
      </c>
      <c r="F8459" s="95" t="s">
        <v>720</v>
      </c>
      <c r="G8459" s="95" t="s">
        <v>297</v>
      </c>
      <c r="H8459" s="95" t="s">
        <v>1614</v>
      </c>
      <c r="I8459" s="95" t="s">
        <v>1881</v>
      </c>
      <c r="J8459" s="95" t="s">
        <v>1645</v>
      </c>
      <c r="K8459" s="95" t="s">
        <v>13038</v>
      </c>
    </row>
    <row r="8460" spans="2:11" ht="15">
      <c r="B8460" s="95" t="s">
        <v>1347</v>
      </c>
      <c r="C8460" s="95" t="s">
        <v>1677</v>
      </c>
      <c r="D8460" s="95" t="s">
        <v>1501</v>
      </c>
      <c r="E8460" s="95" t="s">
        <v>42</v>
      </c>
      <c r="F8460" s="95" t="s">
        <v>723</v>
      </c>
      <c r="G8460" s="95" t="s">
        <v>297</v>
      </c>
      <c r="H8460" s="95" t="s">
        <v>1614</v>
      </c>
      <c r="I8460" s="95" t="s">
        <v>1881</v>
      </c>
      <c r="J8460" s="95" t="s">
        <v>1645</v>
      </c>
      <c r="K8460" s="95" t="s">
        <v>13039</v>
      </c>
    </row>
    <row r="8461" spans="2:11" ht="15">
      <c r="B8461" s="95" t="s">
        <v>1347</v>
      </c>
      <c r="C8461" s="95" t="s">
        <v>1677</v>
      </c>
      <c r="D8461" s="95" t="s">
        <v>1501</v>
      </c>
      <c r="E8461" s="95" t="s">
        <v>42</v>
      </c>
      <c r="F8461" s="95" t="s">
        <v>722</v>
      </c>
      <c r="G8461" s="95" t="s">
        <v>297</v>
      </c>
      <c r="H8461" s="95" t="s">
        <v>1614</v>
      </c>
      <c r="I8461" s="95" t="s">
        <v>1881</v>
      </c>
      <c r="J8461" s="95" t="s">
        <v>1645</v>
      </c>
      <c r="K8461" s="95" t="s">
        <v>13040</v>
      </c>
    </row>
    <row r="8462" spans="2:11" ht="15">
      <c r="B8462" s="95" t="s">
        <v>1347</v>
      </c>
      <c r="C8462" s="95" t="s">
        <v>1677</v>
      </c>
      <c r="D8462" s="95" t="s">
        <v>1501</v>
      </c>
      <c r="E8462" s="95" t="s">
        <v>42</v>
      </c>
      <c r="F8462" s="95" t="s">
        <v>725</v>
      </c>
      <c r="G8462" s="95" t="s">
        <v>297</v>
      </c>
      <c r="H8462" s="95" t="s">
        <v>1614</v>
      </c>
      <c r="I8462" s="95" t="s">
        <v>1881</v>
      </c>
      <c r="J8462" s="95" t="s">
        <v>1645</v>
      </c>
      <c r="K8462" s="95" t="s">
        <v>13041</v>
      </c>
    </row>
    <row r="8463" spans="2:11" ht="15">
      <c r="B8463" s="95" t="s">
        <v>1502</v>
      </c>
      <c r="C8463" s="95" t="s">
        <v>26</v>
      </c>
      <c r="D8463" s="95" t="s">
        <v>1502</v>
      </c>
      <c r="F8463" s="95" t="s">
        <v>3352</v>
      </c>
      <c r="G8463" s="95" t="s">
        <v>3237</v>
      </c>
      <c r="H8463" s="95" t="s">
        <v>735</v>
      </c>
      <c r="I8463" s="95" t="s">
        <v>1881</v>
      </c>
      <c r="J8463" s="95" t="s">
        <v>1645</v>
      </c>
      <c r="K8463" s="95" t="s">
        <v>13042</v>
      </c>
    </row>
    <row r="8464" spans="2:11" ht="15">
      <c r="B8464" s="95" t="s">
        <v>1347</v>
      </c>
      <c r="C8464" s="95" t="s">
        <v>1677</v>
      </c>
      <c r="D8464" s="95" t="s">
        <v>1502</v>
      </c>
      <c r="E8464" s="95" t="s">
        <v>42</v>
      </c>
      <c r="F8464" s="95" t="s">
        <v>3352</v>
      </c>
      <c r="G8464" s="95" t="s">
        <v>298</v>
      </c>
      <c r="H8464" s="95" t="s">
        <v>1614</v>
      </c>
      <c r="I8464" s="95" t="s">
        <v>1881</v>
      </c>
      <c r="J8464" s="95" t="s">
        <v>1645</v>
      </c>
      <c r="K8464" s="95" t="s">
        <v>13043</v>
      </c>
    </row>
    <row r="8465" spans="2:11" ht="15">
      <c r="B8465" s="95" t="s">
        <v>1502</v>
      </c>
      <c r="C8465" s="95" t="s">
        <v>26</v>
      </c>
      <c r="D8465" s="95" t="s">
        <v>1502</v>
      </c>
      <c r="F8465" s="95" t="s">
        <v>721</v>
      </c>
      <c r="G8465" s="95" t="s">
        <v>3237</v>
      </c>
      <c r="H8465" s="95" t="s">
        <v>735</v>
      </c>
      <c r="I8465" s="95" t="s">
        <v>1881</v>
      </c>
      <c r="J8465" s="95" t="s">
        <v>1645</v>
      </c>
      <c r="K8465" s="95" t="s">
        <v>13044</v>
      </c>
    </row>
    <row r="8466" spans="2:11" ht="15">
      <c r="B8466" s="95" t="s">
        <v>1347</v>
      </c>
      <c r="C8466" s="95" t="s">
        <v>1677</v>
      </c>
      <c r="D8466" s="95" t="s">
        <v>1502</v>
      </c>
      <c r="E8466" s="95" t="s">
        <v>42</v>
      </c>
      <c r="F8466" s="95" t="s">
        <v>721</v>
      </c>
      <c r="G8466" s="95" t="s">
        <v>298</v>
      </c>
      <c r="H8466" s="95" t="s">
        <v>1614</v>
      </c>
      <c r="I8466" s="95" t="s">
        <v>1881</v>
      </c>
      <c r="J8466" s="95" t="s">
        <v>1645</v>
      </c>
      <c r="K8466" s="95" t="s">
        <v>13045</v>
      </c>
    </row>
    <row r="8467" spans="2:11" ht="15">
      <c r="B8467" s="95" t="s">
        <v>1502</v>
      </c>
      <c r="C8467" s="95" t="s">
        <v>26</v>
      </c>
      <c r="D8467" s="95" t="s">
        <v>1502</v>
      </c>
      <c r="F8467" s="95" t="s">
        <v>720</v>
      </c>
      <c r="G8467" s="95" t="s">
        <v>3237</v>
      </c>
      <c r="H8467" s="95" t="s">
        <v>735</v>
      </c>
      <c r="I8467" s="95" t="s">
        <v>1881</v>
      </c>
      <c r="J8467" s="95" t="s">
        <v>1645</v>
      </c>
      <c r="K8467" s="95" t="s">
        <v>13046</v>
      </c>
    </row>
    <row r="8468" spans="2:11" ht="15">
      <c r="B8468" s="95" t="s">
        <v>1347</v>
      </c>
      <c r="C8468" s="95" t="s">
        <v>1677</v>
      </c>
      <c r="D8468" s="95" t="s">
        <v>1502</v>
      </c>
      <c r="E8468" s="95" t="s">
        <v>42</v>
      </c>
      <c r="F8468" s="95" t="s">
        <v>720</v>
      </c>
      <c r="G8468" s="95" t="s">
        <v>298</v>
      </c>
      <c r="H8468" s="95" t="s">
        <v>1614</v>
      </c>
      <c r="I8468" s="95" t="s">
        <v>1881</v>
      </c>
      <c r="J8468" s="95" t="s">
        <v>1645</v>
      </c>
      <c r="K8468" s="95" t="s">
        <v>13047</v>
      </c>
    </row>
    <row r="8469" spans="2:11" ht="15">
      <c r="B8469" s="95" t="s">
        <v>1502</v>
      </c>
      <c r="C8469" s="95" t="s">
        <v>26</v>
      </c>
      <c r="D8469" s="95" t="s">
        <v>1502</v>
      </c>
      <c r="F8469" s="95" t="s">
        <v>723</v>
      </c>
      <c r="G8469" s="95" t="s">
        <v>3237</v>
      </c>
      <c r="H8469" s="95" t="s">
        <v>735</v>
      </c>
      <c r="I8469" s="95" t="s">
        <v>1881</v>
      </c>
      <c r="J8469" s="95" t="s">
        <v>1645</v>
      </c>
      <c r="K8469" s="95" t="s">
        <v>13048</v>
      </c>
    </row>
    <row r="8470" spans="2:11" ht="15">
      <c r="B8470" s="95" t="s">
        <v>1347</v>
      </c>
      <c r="C8470" s="95" t="s">
        <v>1677</v>
      </c>
      <c r="D8470" s="95" t="s">
        <v>1502</v>
      </c>
      <c r="E8470" s="95" t="s">
        <v>42</v>
      </c>
      <c r="F8470" s="95" t="s">
        <v>723</v>
      </c>
      <c r="G8470" s="95" t="s">
        <v>298</v>
      </c>
      <c r="H8470" s="95" t="s">
        <v>1614</v>
      </c>
      <c r="I8470" s="95" t="s">
        <v>1881</v>
      </c>
      <c r="J8470" s="95" t="s">
        <v>1645</v>
      </c>
      <c r="K8470" s="95" t="s">
        <v>13049</v>
      </c>
    </row>
    <row r="8471" spans="2:11" ht="15">
      <c r="B8471" s="95" t="s">
        <v>1502</v>
      </c>
      <c r="C8471" s="95" t="s">
        <v>26</v>
      </c>
      <c r="D8471" s="95" t="s">
        <v>1502</v>
      </c>
      <c r="F8471" s="95" t="s">
        <v>722</v>
      </c>
      <c r="G8471" s="95" t="s">
        <v>3237</v>
      </c>
      <c r="H8471" s="95" t="s">
        <v>735</v>
      </c>
      <c r="I8471" s="95" t="s">
        <v>1881</v>
      </c>
      <c r="J8471" s="95" t="s">
        <v>1645</v>
      </c>
      <c r="K8471" s="95" t="s">
        <v>13050</v>
      </c>
    </row>
    <row r="8472" spans="2:11" ht="15">
      <c r="B8472" s="95" t="s">
        <v>1347</v>
      </c>
      <c r="C8472" s="95" t="s">
        <v>1677</v>
      </c>
      <c r="D8472" s="95" t="s">
        <v>1502</v>
      </c>
      <c r="E8472" s="95" t="s">
        <v>42</v>
      </c>
      <c r="F8472" s="95" t="s">
        <v>722</v>
      </c>
      <c r="G8472" s="95" t="s">
        <v>298</v>
      </c>
      <c r="H8472" s="95" t="s">
        <v>1614</v>
      </c>
      <c r="I8472" s="95" t="s">
        <v>1881</v>
      </c>
      <c r="J8472" s="95" t="s">
        <v>1645</v>
      </c>
      <c r="K8472" s="95" t="s">
        <v>13051</v>
      </c>
    </row>
    <row r="8473" spans="2:11" ht="15">
      <c r="B8473" s="95" t="s">
        <v>1502</v>
      </c>
      <c r="C8473" s="95" t="s">
        <v>26</v>
      </c>
      <c r="D8473" s="95" t="s">
        <v>1502</v>
      </c>
      <c r="F8473" s="95" t="s">
        <v>725</v>
      </c>
      <c r="G8473" s="95" t="s">
        <v>3237</v>
      </c>
      <c r="H8473" s="95" t="s">
        <v>735</v>
      </c>
      <c r="I8473" s="95" t="s">
        <v>1881</v>
      </c>
      <c r="J8473" s="95" t="s">
        <v>1645</v>
      </c>
      <c r="K8473" s="95" t="s">
        <v>13052</v>
      </c>
    </row>
    <row r="8474" spans="2:11" ht="15">
      <c r="B8474" s="95" t="s">
        <v>1347</v>
      </c>
      <c r="C8474" s="95" t="s">
        <v>1677</v>
      </c>
      <c r="D8474" s="95" t="s">
        <v>1502</v>
      </c>
      <c r="E8474" s="95" t="s">
        <v>42</v>
      </c>
      <c r="F8474" s="95" t="s">
        <v>725</v>
      </c>
      <c r="G8474" s="95" t="s">
        <v>298</v>
      </c>
      <c r="H8474" s="95" t="s">
        <v>1614</v>
      </c>
      <c r="I8474" s="95" t="s">
        <v>1881</v>
      </c>
      <c r="J8474" s="95" t="s">
        <v>1645</v>
      </c>
      <c r="K8474" s="95" t="s">
        <v>13053</v>
      </c>
    </row>
    <row r="8475" spans="2:11" ht="15">
      <c r="B8475" s="95" t="s">
        <v>1503</v>
      </c>
      <c r="C8475" s="95" t="s">
        <v>26</v>
      </c>
      <c r="D8475" s="95" t="s">
        <v>1503</v>
      </c>
      <c r="F8475" s="95" t="s">
        <v>3352</v>
      </c>
      <c r="G8475" s="95" t="s">
        <v>3237</v>
      </c>
      <c r="H8475" s="95" t="s">
        <v>735</v>
      </c>
      <c r="I8475" s="95" t="s">
        <v>1881</v>
      </c>
      <c r="J8475" s="95" t="s">
        <v>1645</v>
      </c>
      <c r="K8475" s="95" t="s">
        <v>13054</v>
      </c>
    </row>
    <row r="8476" spans="2:11" ht="15">
      <c r="B8476" s="95" t="s">
        <v>1347</v>
      </c>
      <c r="C8476" s="95" t="s">
        <v>1677</v>
      </c>
      <c r="D8476" s="95" t="s">
        <v>1503</v>
      </c>
      <c r="E8476" s="95" t="s">
        <v>42</v>
      </c>
      <c r="F8476" s="95" t="s">
        <v>3352</v>
      </c>
      <c r="G8476" s="95" t="s">
        <v>298</v>
      </c>
      <c r="H8476" s="95" t="s">
        <v>1614</v>
      </c>
      <c r="I8476" s="95" t="s">
        <v>1881</v>
      </c>
      <c r="J8476" s="95" t="s">
        <v>1645</v>
      </c>
      <c r="K8476" s="95" t="s">
        <v>13055</v>
      </c>
    </row>
    <row r="8477" spans="2:11" ht="15">
      <c r="B8477" s="95" t="s">
        <v>1503</v>
      </c>
      <c r="C8477" s="95" t="s">
        <v>26</v>
      </c>
      <c r="D8477" s="95" t="s">
        <v>1503</v>
      </c>
      <c r="F8477" s="95" t="s">
        <v>721</v>
      </c>
      <c r="G8477" s="95" t="s">
        <v>3237</v>
      </c>
      <c r="H8477" s="95" t="s">
        <v>735</v>
      </c>
      <c r="I8477" s="95" t="s">
        <v>1881</v>
      </c>
      <c r="J8477" s="95" t="s">
        <v>1645</v>
      </c>
      <c r="K8477" s="95" t="s">
        <v>13056</v>
      </c>
    </row>
    <row r="8478" spans="2:11" ht="15">
      <c r="B8478" s="95" t="s">
        <v>1347</v>
      </c>
      <c r="C8478" s="95" t="s">
        <v>1677</v>
      </c>
      <c r="D8478" s="95" t="s">
        <v>1503</v>
      </c>
      <c r="E8478" s="95" t="s">
        <v>42</v>
      </c>
      <c r="F8478" s="95" t="s">
        <v>721</v>
      </c>
      <c r="G8478" s="95" t="s">
        <v>298</v>
      </c>
      <c r="H8478" s="95" t="s">
        <v>1614</v>
      </c>
      <c r="I8478" s="95" t="s">
        <v>1881</v>
      </c>
      <c r="J8478" s="95" t="s">
        <v>1645</v>
      </c>
      <c r="K8478" s="95" t="s">
        <v>13057</v>
      </c>
    </row>
    <row r="8479" spans="2:11" ht="15">
      <c r="B8479" s="95" t="s">
        <v>1503</v>
      </c>
      <c r="C8479" s="95" t="s">
        <v>26</v>
      </c>
      <c r="D8479" s="95" t="s">
        <v>1503</v>
      </c>
      <c r="F8479" s="95" t="s">
        <v>720</v>
      </c>
      <c r="G8479" s="95" t="s">
        <v>3237</v>
      </c>
      <c r="H8479" s="95" t="s">
        <v>735</v>
      </c>
      <c r="I8479" s="95" t="s">
        <v>1881</v>
      </c>
      <c r="J8479" s="95" t="s">
        <v>1645</v>
      </c>
      <c r="K8479" s="95" t="s">
        <v>13058</v>
      </c>
    </row>
    <row r="8480" spans="2:11" ht="15">
      <c r="B8480" s="95" t="s">
        <v>1347</v>
      </c>
      <c r="C8480" s="95" t="s">
        <v>1677</v>
      </c>
      <c r="D8480" s="95" t="s">
        <v>1503</v>
      </c>
      <c r="E8480" s="95" t="s">
        <v>42</v>
      </c>
      <c r="F8480" s="95" t="s">
        <v>720</v>
      </c>
      <c r="G8480" s="95" t="s">
        <v>298</v>
      </c>
      <c r="H8480" s="95" t="s">
        <v>1614</v>
      </c>
      <c r="I8480" s="95" t="s">
        <v>1881</v>
      </c>
      <c r="J8480" s="95" t="s">
        <v>1645</v>
      </c>
      <c r="K8480" s="95" t="s">
        <v>13059</v>
      </c>
    </row>
    <row r="8481" spans="2:11" ht="15">
      <c r="B8481" s="95" t="s">
        <v>1503</v>
      </c>
      <c r="C8481" s="95" t="s">
        <v>26</v>
      </c>
      <c r="D8481" s="95" t="s">
        <v>1503</v>
      </c>
      <c r="F8481" s="95" t="s">
        <v>723</v>
      </c>
      <c r="G8481" s="95" t="s">
        <v>3237</v>
      </c>
      <c r="H8481" s="95" t="s">
        <v>735</v>
      </c>
      <c r="I8481" s="95" t="s">
        <v>1881</v>
      </c>
      <c r="J8481" s="95" t="s">
        <v>1645</v>
      </c>
      <c r="K8481" s="95" t="s">
        <v>13060</v>
      </c>
    </row>
    <row r="8482" spans="2:11" ht="15">
      <c r="B8482" s="95" t="s">
        <v>1347</v>
      </c>
      <c r="C8482" s="95" t="s">
        <v>1677</v>
      </c>
      <c r="D8482" s="95" t="s">
        <v>1503</v>
      </c>
      <c r="E8482" s="95" t="s">
        <v>42</v>
      </c>
      <c r="F8482" s="95" t="s">
        <v>723</v>
      </c>
      <c r="G8482" s="95" t="s">
        <v>298</v>
      </c>
      <c r="H8482" s="95" t="s">
        <v>1614</v>
      </c>
      <c r="I8482" s="95" t="s">
        <v>1881</v>
      </c>
      <c r="J8482" s="95" t="s">
        <v>1645</v>
      </c>
      <c r="K8482" s="95" t="s">
        <v>13061</v>
      </c>
    </row>
    <row r="8483" spans="2:11" ht="15">
      <c r="B8483" s="95" t="s">
        <v>1503</v>
      </c>
      <c r="C8483" s="95" t="s">
        <v>26</v>
      </c>
      <c r="D8483" s="95" t="s">
        <v>1503</v>
      </c>
      <c r="F8483" s="95" t="s">
        <v>722</v>
      </c>
      <c r="G8483" s="95" t="s">
        <v>3237</v>
      </c>
      <c r="H8483" s="95" t="s">
        <v>735</v>
      </c>
      <c r="I8483" s="95" t="s">
        <v>1881</v>
      </c>
      <c r="J8483" s="95" t="s">
        <v>1645</v>
      </c>
      <c r="K8483" s="95" t="s">
        <v>13062</v>
      </c>
    </row>
    <row r="8484" spans="2:11" ht="15">
      <c r="B8484" s="95" t="s">
        <v>1347</v>
      </c>
      <c r="C8484" s="95" t="s">
        <v>1677</v>
      </c>
      <c r="D8484" s="95" t="s">
        <v>1503</v>
      </c>
      <c r="E8484" s="95" t="s">
        <v>42</v>
      </c>
      <c r="F8484" s="95" t="s">
        <v>722</v>
      </c>
      <c r="G8484" s="95" t="s">
        <v>298</v>
      </c>
      <c r="H8484" s="95" t="s">
        <v>1614</v>
      </c>
      <c r="I8484" s="95" t="s">
        <v>1881</v>
      </c>
      <c r="J8484" s="95" t="s">
        <v>1645</v>
      </c>
      <c r="K8484" s="95" t="s">
        <v>13063</v>
      </c>
    </row>
    <row r="8485" spans="2:11" ht="15">
      <c r="B8485" s="95" t="s">
        <v>1503</v>
      </c>
      <c r="C8485" s="95" t="s">
        <v>26</v>
      </c>
      <c r="D8485" s="95" t="s">
        <v>1503</v>
      </c>
      <c r="F8485" s="95" t="s">
        <v>725</v>
      </c>
      <c r="G8485" s="95" t="s">
        <v>3237</v>
      </c>
      <c r="H8485" s="95" t="s">
        <v>735</v>
      </c>
      <c r="I8485" s="95" t="s">
        <v>1881</v>
      </c>
      <c r="J8485" s="95" t="s">
        <v>1645</v>
      </c>
      <c r="K8485" s="95" t="s">
        <v>13064</v>
      </c>
    </row>
    <row r="8486" spans="2:11" ht="15">
      <c r="B8486" s="95" t="s">
        <v>1347</v>
      </c>
      <c r="C8486" s="95" t="s">
        <v>1677</v>
      </c>
      <c r="D8486" s="95" t="s">
        <v>1503</v>
      </c>
      <c r="E8486" s="95" t="s">
        <v>42</v>
      </c>
      <c r="F8486" s="95" t="s">
        <v>725</v>
      </c>
      <c r="G8486" s="95" t="s">
        <v>298</v>
      </c>
      <c r="H8486" s="95" t="s">
        <v>1614</v>
      </c>
      <c r="I8486" s="95" t="s">
        <v>1881</v>
      </c>
      <c r="J8486" s="95" t="s">
        <v>1645</v>
      </c>
      <c r="K8486" s="95" t="s">
        <v>13065</v>
      </c>
    </row>
    <row r="8487" spans="2:11" ht="15">
      <c r="B8487" s="95" t="s">
        <v>1504</v>
      </c>
      <c r="C8487" s="95" t="s">
        <v>26</v>
      </c>
      <c r="D8487" s="95" t="s">
        <v>1504</v>
      </c>
      <c r="F8487" s="95" t="s">
        <v>3352</v>
      </c>
      <c r="G8487" s="95" t="s">
        <v>3237</v>
      </c>
      <c r="H8487" s="95" t="s">
        <v>735</v>
      </c>
      <c r="I8487" s="95" t="s">
        <v>1881</v>
      </c>
      <c r="J8487" s="95" t="s">
        <v>1645</v>
      </c>
      <c r="K8487" s="95" t="s">
        <v>13066</v>
      </c>
    </row>
    <row r="8488" spans="2:11" ht="15">
      <c r="B8488" s="95" t="s">
        <v>1347</v>
      </c>
      <c r="C8488" s="95" t="s">
        <v>1677</v>
      </c>
      <c r="D8488" s="95" t="s">
        <v>1504</v>
      </c>
      <c r="E8488" s="95" t="s">
        <v>42</v>
      </c>
      <c r="F8488" s="95" t="s">
        <v>3352</v>
      </c>
      <c r="G8488" s="95" t="s">
        <v>298</v>
      </c>
      <c r="H8488" s="95" t="s">
        <v>1614</v>
      </c>
      <c r="I8488" s="95" t="s">
        <v>1881</v>
      </c>
      <c r="J8488" s="95" t="s">
        <v>1645</v>
      </c>
      <c r="K8488" s="95" t="s">
        <v>13067</v>
      </c>
    </row>
    <row r="8489" spans="2:11" ht="15">
      <c r="B8489" s="95" t="s">
        <v>1504</v>
      </c>
      <c r="C8489" s="95" t="s">
        <v>26</v>
      </c>
      <c r="D8489" s="95" t="s">
        <v>1504</v>
      </c>
      <c r="F8489" s="95" t="s">
        <v>721</v>
      </c>
      <c r="G8489" s="95" t="s">
        <v>3237</v>
      </c>
      <c r="H8489" s="95" t="s">
        <v>735</v>
      </c>
      <c r="I8489" s="95" t="s">
        <v>1881</v>
      </c>
      <c r="J8489" s="95" t="s">
        <v>1645</v>
      </c>
      <c r="K8489" s="95" t="s">
        <v>13068</v>
      </c>
    </row>
    <row r="8490" spans="2:11" ht="15">
      <c r="B8490" s="95" t="s">
        <v>1347</v>
      </c>
      <c r="C8490" s="95" t="s">
        <v>1677</v>
      </c>
      <c r="D8490" s="95" t="s">
        <v>1504</v>
      </c>
      <c r="E8490" s="95" t="s">
        <v>42</v>
      </c>
      <c r="F8490" s="95" t="s">
        <v>721</v>
      </c>
      <c r="G8490" s="95" t="s">
        <v>298</v>
      </c>
      <c r="H8490" s="95" t="s">
        <v>1614</v>
      </c>
      <c r="I8490" s="95" t="s">
        <v>1881</v>
      </c>
      <c r="J8490" s="95" t="s">
        <v>1645</v>
      </c>
      <c r="K8490" s="95" t="s">
        <v>13069</v>
      </c>
    </row>
    <row r="8491" spans="2:11" ht="15">
      <c r="B8491" s="95" t="s">
        <v>1504</v>
      </c>
      <c r="C8491" s="95" t="s">
        <v>26</v>
      </c>
      <c r="D8491" s="95" t="s">
        <v>1504</v>
      </c>
      <c r="F8491" s="95" t="s">
        <v>720</v>
      </c>
      <c r="G8491" s="95" t="s">
        <v>3237</v>
      </c>
      <c r="H8491" s="95" t="s">
        <v>735</v>
      </c>
      <c r="I8491" s="95" t="s">
        <v>1881</v>
      </c>
      <c r="J8491" s="95" t="s">
        <v>1645</v>
      </c>
      <c r="K8491" s="95" t="s">
        <v>13070</v>
      </c>
    </row>
    <row r="8492" spans="2:11" ht="15">
      <c r="B8492" s="95" t="s">
        <v>1347</v>
      </c>
      <c r="C8492" s="95" t="s">
        <v>1677</v>
      </c>
      <c r="D8492" s="95" t="s">
        <v>1504</v>
      </c>
      <c r="E8492" s="95" t="s">
        <v>42</v>
      </c>
      <c r="F8492" s="95" t="s">
        <v>720</v>
      </c>
      <c r="G8492" s="95" t="s">
        <v>298</v>
      </c>
      <c r="H8492" s="95" t="s">
        <v>1614</v>
      </c>
      <c r="I8492" s="95" t="s">
        <v>1881</v>
      </c>
      <c r="J8492" s="95" t="s">
        <v>1645</v>
      </c>
      <c r="K8492" s="95" t="s">
        <v>13071</v>
      </c>
    </row>
    <row r="8493" spans="2:11" ht="15">
      <c r="B8493" s="95" t="s">
        <v>1504</v>
      </c>
      <c r="C8493" s="95" t="s">
        <v>26</v>
      </c>
      <c r="D8493" s="95" t="s">
        <v>1504</v>
      </c>
      <c r="F8493" s="95" t="s">
        <v>723</v>
      </c>
      <c r="G8493" s="95" t="s">
        <v>3237</v>
      </c>
      <c r="H8493" s="95" t="s">
        <v>735</v>
      </c>
      <c r="I8493" s="95" t="s">
        <v>1881</v>
      </c>
      <c r="J8493" s="95" t="s">
        <v>1645</v>
      </c>
      <c r="K8493" s="95" t="s">
        <v>13072</v>
      </c>
    </row>
    <row r="8494" spans="2:11" ht="15">
      <c r="B8494" s="95" t="s">
        <v>1347</v>
      </c>
      <c r="C8494" s="95" t="s">
        <v>1677</v>
      </c>
      <c r="D8494" s="95" t="s">
        <v>1504</v>
      </c>
      <c r="E8494" s="95" t="s">
        <v>42</v>
      </c>
      <c r="F8494" s="95" t="s">
        <v>723</v>
      </c>
      <c r="G8494" s="95" t="s">
        <v>298</v>
      </c>
      <c r="H8494" s="95" t="s">
        <v>1614</v>
      </c>
      <c r="I8494" s="95" t="s">
        <v>1881</v>
      </c>
      <c r="J8494" s="95" t="s">
        <v>1645</v>
      </c>
      <c r="K8494" s="95" t="s">
        <v>13073</v>
      </c>
    </row>
    <row r="8495" spans="2:11" ht="15">
      <c r="B8495" s="95" t="s">
        <v>1504</v>
      </c>
      <c r="C8495" s="95" t="s">
        <v>26</v>
      </c>
      <c r="D8495" s="95" t="s">
        <v>1504</v>
      </c>
      <c r="F8495" s="95" t="s">
        <v>722</v>
      </c>
      <c r="G8495" s="95" t="s">
        <v>3237</v>
      </c>
      <c r="H8495" s="95" t="s">
        <v>735</v>
      </c>
      <c r="I8495" s="95" t="s">
        <v>1881</v>
      </c>
      <c r="J8495" s="95" t="s">
        <v>1645</v>
      </c>
      <c r="K8495" s="95" t="s">
        <v>13074</v>
      </c>
    </row>
    <row r="8496" spans="2:11" ht="15">
      <c r="B8496" s="95" t="s">
        <v>1347</v>
      </c>
      <c r="C8496" s="95" t="s">
        <v>1677</v>
      </c>
      <c r="D8496" s="95" t="s">
        <v>1504</v>
      </c>
      <c r="E8496" s="95" t="s">
        <v>42</v>
      </c>
      <c r="F8496" s="95" t="s">
        <v>722</v>
      </c>
      <c r="G8496" s="95" t="s">
        <v>298</v>
      </c>
      <c r="H8496" s="95" t="s">
        <v>1614</v>
      </c>
      <c r="I8496" s="95" t="s">
        <v>1881</v>
      </c>
      <c r="J8496" s="95" t="s">
        <v>1645</v>
      </c>
      <c r="K8496" s="95" t="s">
        <v>13075</v>
      </c>
    </row>
    <row r="8497" spans="2:11" ht="15">
      <c r="B8497" s="95" t="s">
        <v>1504</v>
      </c>
      <c r="C8497" s="95" t="s">
        <v>26</v>
      </c>
      <c r="D8497" s="95" t="s">
        <v>1504</v>
      </c>
      <c r="F8497" s="95" t="s">
        <v>725</v>
      </c>
      <c r="G8497" s="95" t="s">
        <v>3237</v>
      </c>
      <c r="H8497" s="95" t="s">
        <v>735</v>
      </c>
      <c r="I8497" s="95" t="s">
        <v>1881</v>
      </c>
      <c r="J8497" s="95" t="s">
        <v>1645</v>
      </c>
      <c r="K8497" s="95" t="s">
        <v>13076</v>
      </c>
    </row>
    <row r="8498" spans="2:11" ht="15">
      <c r="B8498" s="95" t="s">
        <v>1347</v>
      </c>
      <c r="C8498" s="95" t="s">
        <v>1677</v>
      </c>
      <c r="D8498" s="95" t="s">
        <v>1504</v>
      </c>
      <c r="E8498" s="95" t="s">
        <v>42</v>
      </c>
      <c r="F8498" s="95" t="s">
        <v>725</v>
      </c>
      <c r="G8498" s="95" t="s">
        <v>298</v>
      </c>
      <c r="H8498" s="95" t="s">
        <v>1614</v>
      </c>
      <c r="I8498" s="95" t="s">
        <v>1881</v>
      </c>
      <c r="J8498" s="95" t="s">
        <v>1645</v>
      </c>
      <c r="K8498" s="95" t="s">
        <v>13077</v>
      </c>
    </row>
    <row r="8499" spans="2:11" ht="15">
      <c r="B8499" s="95" t="s">
        <v>1347</v>
      </c>
      <c r="C8499" s="95" t="s">
        <v>1677</v>
      </c>
      <c r="D8499" s="95" t="s">
        <v>1505</v>
      </c>
      <c r="E8499" s="95" t="s">
        <v>42</v>
      </c>
      <c r="F8499" s="95" t="s">
        <v>3352</v>
      </c>
      <c r="G8499" s="95" t="s">
        <v>300</v>
      </c>
      <c r="H8499" s="95" t="s">
        <v>1614</v>
      </c>
      <c r="I8499" s="95" t="s">
        <v>1881</v>
      </c>
      <c r="J8499" s="95" t="s">
        <v>1645</v>
      </c>
      <c r="K8499" s="95" t="s">
        <v>13078</v>
      </c>
    </row>
    <row r="8500" spans="4:11" ht="15">
      <c r="D8500" s="95" t="s">
        <v>1505</v>
      </c>
      <c r="E8500" s="95" t="s">
        <v>299</v>
      </c>
      <c r="F8500" s="95" t="s">
        <v>3352</v>
      </c>
      <c r="G8500" s="95" t="s">
        <v>3238</v>
      </c>
      <c r="H8500" s="95" t="s">
        <v>55</v>
      </c>
      <c r="I8500" s="95" t="s">
        <v>1881</v>
      </c>
      <c r="J8500" s="95" t="s">
        <v>1645</v>
      </c>
      <c r="K8500" s="95" t="s">
        <v>13079</v>
      </c>
    </row>
    <row r="8501" spans="2:11" ht="15">
      <c r="B8501" s="95" t="s">
        <v>1347</v>
      </c>
      <c r="C8501" s="95" t="s">
        <v>1677</v>
      </c>
      <c r="D8501" s="95" t="s">
        <v>1505</v>
      </c>
      <c r="E8501" s="95" t="s">
        <v>42</v>
      </c>
      <c r="F8501" s="95" t="s">
        <v>721</v>
      </c>
      <c r="G8501" s="95" t="s">
        <v>300</v>
      </c>
      <c r="H8501" s="95" t="s">
        <v>1614</v>
      </c>
      <c r="I8501" s="95" t="s">
        <v>1881</v>
      </c>
      <c r="J8501" s="95" t="s">
        <v>1645</v>
      </c>
      <c r="K8501" s="95" t="s">
        <v>13080</v>
      </c>
    </row>
    <row r="8502" spans="4:11" ht="15">
      <c r="D8502" s="95" t="s">
        <v>1505</v>
      </c>
      <c r="E8502" s="95" t="s">
        <v>299</v>
      </c>
      <c r="F8502" s="95" t="s">
        <v>721</v>
      </c>
      <c r="G8502" s="95" t="s">
        <v>3238</v>
      </c>
      <c r="H8502" s="95" t="s">
        <v>55</v>
      </c>
      <c r="I8502" s="95" t="s">
        <v>1881</v>
      </c>
      <c r="J8502" s="95" t="s">
        <v>1645</v>
      </c>
      <c r="K8502" s="95" t="s">
        <v>13081</v>
      </c>
    </row>
    <row r="8503" spans="2:11" ht="15">
      <c r="B8503" s="95" t="s">
        <v>1347</v>
      </c>
      <c r="C8503" s="95" t="s">
        <v>1677</v>
      </c>
      <c r="D8503" s="95" t="s">
        <v>1505</v>
      </c>
      <c r="E8503" s="95" t="s">
        <v>42</v>
      </c>
      <c r="F8503" s="95" t="s">
        <v>720</v>
      </c>
      <c r="G8503" s="95" t="s">
        <v>300</v>
      </c>
      <c r="H8503" s="95" t="s">
        <v>1614</v>
      </c>
      <c r="I8503" s="95" t="s">
        <v>1881</v>
      </c>
      <c r="J8503" s="95" t="s">
        <v>1645</v>
      </c>
      <c r="K8503" s="95" t="s">
        <v>13082</v>
      </c>
    </row>
    <row r="8504" spans="4:11" ht="15">
      <c r="D8504" s="95" t="s">
        <v>1505</v>
      </c>
      <c r="E8504" s="95" t="s">
        <v>299</v>
      </c>
      <c r="F8504" s="95" t="s">
        <v>720</v>
      </c>
      <c r="G8504" s="95" t="s">
        <v>3238</v>
      </c>
      <c r="H8504" s="95" t="s">
        <v>55</v>
      </c>
      <c r="I8504" s="95" t="s">
        <v>1881</v>
      </c>
      <c r="J8504" s="95" t="s">
        <v>1645</v>
      </c>
      <c r="K8504" s="95" t="s">
        <v>13083</v>
      </c>
    </row>
    <row r="8505" spans="2:11" ht="15">
      <c r="B8505" s="95" t="s">
        <v>1347</v>
      </c>
      <c r="C8505" s="95" t="s">
        <v>1677</v>
      </c>
      <c r="D8505" s="95" t="s">
        <v>1505</v>
      </c>
      <c r="E8505" s="95" t="s">
        <v>42</v>
      </c>
      <c r="F8505" s="95" t="s">
        <v>723</v>
      </c>
      <c r="G8505" s="95" t="s">
        <v>300</v>
      </c>
      <c r="H8505" s="95" t="s">
        <v>1614</v>
      </c>
      <c r="I8505" s="95" t="s">
        <v>1881</v>
      </c>
      <c r="J8505" s="95" t="s">
        <v>1645</v>
      </c>
      <c r="K8505" s="95" t="s">
        <v>13084</v>
      </c>
    </row>
    <row r="8506" spans="4:11" ht="15">
      <c r="D8506" s="95" t="s">
        <v>1505</v>
      </c>
      <c r="E8506" s="95" t="s">
        <v>299</v>
      </c>
      <c r="F8506" s="95" t="s">
        <v>723</v>
      </c>
      <c r="G8506" s="95" t="s">
        <v>3238</v>
      </c>
      <c r="H8506" s="95" t="s">
        <v>55</v>
      </c>
      <c r="I8506" s="95" t="s">
        <v>1881</v>
      </c>
      <c r="J8506" s="95" t="s">
        <v>1645</v>
      </c>
      <c r="K8506" s="95" t="s">
        <v>13085</v>
      </c>
    </row>
    <row r="8507" spans="4:11" ht="15">
      <c r="D8507" s="95" t="s">
        <v>1505</v>
      </c>
      <c r="E8507" s="95" t="s">
        <v>299</v>
      </c>
      <c r="F8507" s="95" t="s">
        <v>722</v>
      </c>
      <c r="G8507" s="95" t="s">
        <v>3238</v>
      </c>
      <c r="H8507" s="95" t="s">
        <v>735</v>
      </c>
      <c r="I8507" s="95" t="s">
        <v>1881</v>
      </c>
      <c r="J8507" s="95" t="s">
        <v>1645</v>
      </c>
      <c r="K8507" s="95" t="s">
        <v>13086</v>
      </c>
    </row>
    <row r="8508" spans="2:11" ht="15">
      <c r="B8508" s="95" t="s">
        <v>1347</v>
      </c>
      <c r="C8508" s="95" t="s">
        <v>1677</v>
      </c>
      <c r="D8508" s="95" t="s">
        <v>1505</v>
      </c>
      <c r="E8508" s="95" t="s">
        <v>42</v>
      </c>
      <c r="F8508" s="95" t="s">
        <v>722</v>
      </c>
      <c r="G8508" s="95" t="s">
        <v>300</v>
      </c>
      <c r="H8508" s="95" t="s">
        <v>1614</v>
      </c>
      <c r="I8508" s="95" t="s">
        <v>1881</v>
      </c>
      <c r="J8508" s="95" t="s">
        <v>1645</v>
      </c>
      <c r="K8508" s="95" t="s">
        <v>13087</v>
      </c>
    </row>
    <row r="8509" spans="2:11" ht="15">
      <c r="B8509" s="95" t="s">
        <v>1347</v>
      </c>
      <c r="C8509" s="95" t="s">
        <v>1677</v>
      </c>
      <c r="D8509" s="95" t="s">
        <v>1505</v>
      </c>
      <c r="E8509" s="95" t="s">
        <v>42</v>
      </c>
      <c r="F8509" s="95" t="s">
        <v>725</v>
      </c>
      <c r="G8509" s="95" t="s">
        <v>300</v>
      </c>
      <c r="H8509" s="95" t="s">
        <v>1614</v>
      </c>
      <c r="I8509" s="95" t="s">
        <v>1881</v>
      </c>
      <c r="J8509" s="95" t="s">
        <v>1645</v>
      </c>
      <c r="K8509" s="95" t="s">
        <v>13088</v>
      </c>
    </row>
    <row r="8510" spans="4:11" ht="15">
      <c r="D8510" s="95" t="s">
        <v>1505</v>
      </c>
      <c r="E8510" s="95" t="s">
        <v>299</v>
      </c>
      <c r="F8510" s="95" t="s">
        <v>725</v>
      </c>
      <c r="G8510" s="95" t="s">
        <v>3238</v>
      </c>
      <c r="H8510" s="95" t="s">
        <v>55</v>
      </c>
      <c r="I8510" s="95" t="s">
        <v>1881</v>
      </c>
      <c r="J8510" s="95" t="s">
        <v>1645</v>
      </c>
      <c r="K8510" s="95" t="s">
        <v>13089</v>
      </c>
    </row>
    <row r="8511" spans="2:11" ht="15">
      <c r="B8511" s="95" t="s">
        <v>1347</v>
      </c>
      <c r="C8511" s="95" t="s">
        <v>1677</v>
      </c>
      <c r="D8511" s="95" t="s">
        <v>1506</v>
      </c>
      <c r="E8511" s="95" t="s">
        <v>42</v>
      </c>
      <c r="F8511" s="95" t="s">
        <v>3352</v>
      </c>
      <c r="G8511" s="95" t="s">
        <v>300</v>
      </c>
      <c r="H8511" s="95" t="s">
        <v>1614</v>
      </c>
      <c r="I8511" s="95" t="s">
        <v>1881</v>
      </c>
      <c r="J8511" s="95" t="s">
        <v>1645</v>
      </c>
      <c r="K8511" s="95" t="s">
        <v>13090</v>
      </c>
    </row>
    <row r="8512" spans="4:11" ht="15">
      <c r="D8512" s="95" t="s">
        <v>1506</v>
      </c>
      <c r="E8512" s="95" t="s">
        <v>299</v>
      </c>
      <c r="F8512" s="95" t="s">
        <v>3352</v>
      </c>
      <c r="G8512" s="95" t="s">
        <v>3238</v>
      </c>
      <c r="H8512" s="95" t="s">
        <v>55</v>
      </c>
      <c r="I8512" s="95" t="s">
        <v>1881</v>
      </c>
      <c r="J8512" s="95" t="s">
        <v>1645</v>
      </c>
      <c r="K8512" s="95" t="s">
        <v>13091</v>
      </c>
    </row>
    <row r="8513" spans="2:11" ht="15">
      <c r="B8513" s="95" t="s">
        <v>1347</v>
      </c>
      <c r="C8513" s="95" t="s">
        <v>1677</v>
      </c>
      <c r="D8513" s="95" t="s">
        <v>1506</v>
      </c>
      <c r="E8513" s="95" t="s">
        <v>42</v>
      </c>
      <c r="F8513" s="95" t="s">
        <v>721</v>
      </c>
      <c r="G8513" s="95" t="s">
        <v>300</v>
      </c>
      <c r="H8513" s="95" t="s">
        <v>1614</v>
      </c>
      <c r="I8513" s="95" t="s">
        <v>1881</v>
      </c>
      <c r="J8513" s="95" t="s">
        <v>1645</v>
      </c>
      <c r="K8513" s="95" t="s">
        <v>13092</v>
      </c>
    </row>
    <row r="8514" spans="4:11" ht="15">
      <c r="D8514" s="95" t="s">
        <v>1506</v>
      </c>
      <c r="E8514" s="95" t="s">
        <v>299</v>
      </c>
      <c r="F8514" s="95" t="s">
        <v>721</v>
      </c>
      <c r="G8514" s="95" t="s">
        <v>3238</v>
      </c>
      <c r="H8514" s="95" t="s">
        <v>55</v>
      </c>
      <c r="I8514" s="95" t="s">
        <v>1881</v>
      </c>
      <c r="J8514" s="95" t="s">
        <v>1645</v>
      </c>
      <c r="K8514" s="95" t="s">
        <v>13093</v>
      </c>
    </row>
    <row r="8515" spans="2:11" ht="15">
      <c r="B8515" s="95" t="s">
        <v>1347</v>
      </c>
      <c r="C8515" s="95" t="s">
        <v>1677</v>
      </c>
      <c r="D8515" s="95" t="s">
        <v>1506</v>
      </c>
      <c r="E8515" s="95" t="s">
        <v>42</v>
      </c>
      <c r="F8515" s="95" t="s">
        <v>720</v>
      </c>
      <c r="G8515" s="95" t="s">
        <v>300</v>
      </c>
      <c r="H8515" s="95" t="s">
        <v>1614</v>
      </c>
      <c r="I8515" s="95" t="s">
        <v>1881</v>
      </c>
      <c r="J8515" s="95" t="s">
        <v>1645</v>
      </c>
      <c r="K8515" s="95" t="s">
        <v>13094</v>
      </c>
    </row>
    <row r="8516" spans="4:11" ht="15">
      <c r="D8516" s="95" t="s">
        <v>1506</v>
      </c>
      <c r="E8516" s="95" t="s">
        <v>299</v>
      </c>
      <c r="F8516" s="95" t="s">
        <v>720</v>
      </c>
      <c r="G8516" s="95" t="s">
        <v>3238</v>
      </c>
      <c r="H8516" s="95" t="s">
        <v>55</v>
      </c>
      <c r="I8516" s="95" t="s">
        <v>1881</v>
      </c>
      <c r="J8516" s="95" t="s">
        <v>1645</v>
      </c>
      <c r="K8516" s="95" t="s">
        <v>13095</v>
      </c>
    </row>
    <row r="8517" spans="2:11" ht="15">
      <c r="B8517" s="95" t="s">
        <v>1347</v>
      </c>
      <c r="C8517" s="95" t="s">
        <v>1677</v>
      </c>
      <c r="D8517" s="95" t="s">
        <v>1506</v>
      </c>
      <c r="E8517" s="95" t="s">
        <v>42</v>
      </c>
      <c r="F8517" s="95" t="s">
        <v>723</v>
      </c>
      <c r="G8517" s="95" t="s">
        <v>300</v>
      </c>
      <c r="H8517" s="95" t="s">
        <v>1614</v>
      </c>
      <c r="I8517" s="95" t="s">
        <v>1881</v>
      </c>
      <c r="J8517" s="95" t="s">
        <v>1645</v>
      </c>
      <c r="K8517" s="95" t="s">
        <v>13096</v>
      </c>
    </row>
    <row r="8518" spans="4:11" ht="15">
      <c r="D8518" s="95" t="s">
        <v>1506</v>
      </c>
      <c r="E8518" s="95" t="s">
        <v>299</v>
      </c>
      <c r="F8518" s="95" t="s">
        <v>723</v>
      </c>
      <c r="G8518" s="95" t="s">
        <v>3238</v>
      </c>
      <c r="H8518" s="95" t="s">
        <v>55</v>
      </c>
      <c r="I8518" s="95" t="s">
        <v>1881</v>
      </c>
      <c r="J8518" s="95" t="s">
        <v>1645</v>
      </c>
      <c r="K8518" s="95" t="s">
        <v>13097</v>
      </c>
    </row>
    <row r="8519" spans="4:11" ht="15">
      <c r="D8519" s="95" t="s">
        <v>1506</v>
      </c>
      <c r="E8519" s="95" t="s">
        <v>299</v>
      </c>
      <c r="F8519" s="95" t="s">
        <v>722</v>
      </c>
      <c r="G8519" s="95" t="s">
        <v>3238</v>
      </c>
      <c r="H8519" s="95" t="s">
        <v>735</v>
      </c>
      <c r="I8519" s="95" t="s">
        <v>1881</v>
      </c>
      <c r="J8519" s="95" t="s">
        <v>1645</v>
      </c>
      <c r="K8519" s="95" t="s">
        <v>13098</v>
      </c>
    </row>
    <row r="8520" spans="2:11" ht="15">
      <c r="B8520" s="95" t="s">
        <v>1347</v>
      </c>
      <c r="C8520" s="95" t="s">
        <v>1677</v>
      </c>
      <c r="D8520" s="95" t="s">
        <v>1506</v>
      </c>
      <c r="E8520" s="95" t="s">
        <v>42</v>
      </c>
      <c r="F8520" s="95" t="s">
        <v>722</v>
      </c>
      <c r="G8520" s="95" t="s">
        <v>300</v>
      </c>
      <c r="H8520" s="95" t="s">
        <v>1614</v>
      </c>
      <c r="I8520" s="95" t="s">
        <v>1881</v>
      </c>
      <c r="J8520" s="95" t="s">
        <v>1645</v>
      </c>
      <c r="K8520" s="95" t="s">
        <v>13099</v>
      </c>
    </row>
    <row r="8521" spans="2:11" ht="15">
      <c r="B8521" s="95" t="s">
        <v>1347</v>
      </c>
      <c r="C8521" s="95" t="s">
        <v>1677</v>
      </c>
      <c r="D8521" s="95" t="s">
        <v>1506</v>
      </c>
      <c r="E8521" s="95" t="s">
        <v>42</v>
      </c>
      <c r="F8521" s="95" t="s">
        <v>725</v>
      </c>
      <c r="G8521" s="95" t="s">
        <v>300</v>
      </c>
      <c r="H8521" s="95" t="s">
        <v>1614</v>
      </c>
      <c r="I8521" s="95" t="s">
        <v>1881</v>
      </c>
      <c r="J8521" s="95" t="s">
        <v>1645</v>
      </c>
      <c r="K8521" s="95" t="s">
        <v>13100</v>
      </c>
    </row>
    <row r="8522" spans="4:11" ht="15">
      <c r="D8522" s="95" t="s">
        <v>1506</v>
      </c>
      <c r="E8522" s="95" t="s">
        <v>299</v>
      </c>
      <c r="F8522" s="95" t="s">
        <v>725</v>
      </c>
      <c r="G8522" s="95" t="s">
        <v>3238</v>
      </c>
      <c r="H8522" s="95" t="s">
        <v>55</v>
      </c>
      <c r="I8522" s="95" t="s">
        <v>1881</v>
      </c>
      <c r="J8522" s="95" t="s">
        <v>1645</v>
      </c>
      <c r="K8522" s="95" t="s">
        <v>13101</v>
      </c>
    </row>
    <row r="8523" spans="2:11" ht="15">
      <c r="B8523" s="95" t="s">
        <v>1347</v>
      </c>
      <c r="C8523" s="95" t="s">
        <v>1677</v>
      </c>
      <c r="D8523" s="95" t="s">
        <v>1507</v>
      </c>
      <c r="E8523" s="95" t="s">
        <v>42</v>
      </c>
      <c r="F8523" s="95" t="s">
        <v>3352</v>
      </c>
      <c r="G8523" s="95" t="s">
        <v>300</v>
      </c>
      <c r="H8523" s="95" t="s">
        <v>1614</v>
      </c>
      <c r="I8523" s="95" t="s">
        <v>1881</v>
      </c>
      <c r="J8523" s="95" t="s">
        <v>1645</v>
      </c>
      <c r="K8523" s="95" t="s">
        <v>13102</v>
      </c>
    </row>
    <row r="8524" spans="4:11" ht="15">
      <c r="D8524" s="95" t="s">
        <v>1507</v>
      </c>
      <c r="E8524" s="95" t="s">
        <v>299</v>
      </c>
      <c r="F8524" s="95" t="s">
        <v>3352</v>
      </c>
      <c r="G8524" s="95" t="s">
        <v>3238</v>
      </c>
      <c r="H8524" s="95" t="s">
        <v>55</v>
      </c>
      <c r="I8524" s="95" t="s">
        <v>1881</v>
      </c>
      <c r="J8524" s="95" t="s">
        <v>1645</v>
      </c>
      <c r="K8524" s="95" t="s">
        <v>13103</v>
      </c>
    </row>
    <row r="8525" spans="2:11" ht="15">
      <c r="B8525" s="95" t="s">
        <v>1347</v>
      </c>
      <c r="C8525" s="95" t="s">
        <v>1677</v>
      </c>
      <c r="D8525" s="95" t="s">
        <v>1507</v>
      </c>
      <c r="E8525" s="95" t="s">
        <v>42</v>
      </c>
      <c r="F8525" s="95" t="s">
        <v>721</v>
      </c>
      <c r="G8525" s="95" t="s">
        <v>300</v>
      </c>
      <c r="H8525" s="95" t="s">
        <v>1614</v>
      </c>
      <c r="I8525" s="95" t="s">
        <v>1881</v>
      </c>
      <c r="J8525" s="95" t="s">
        <v>1645</v>
      </c>
      <c r="K8525" s="95" t="s">
        <v>13104</v>
      </c>
    </row>
    <row r="8526" spans="4:11" ht="15">
      <c r="D8526" s="95" t="s">
        <v>1507</v>
      </c>
      <c r="E8526" s="95" t="s">
        <v>299</v>
      </c>
      <c r="F8526" s="95" t="s">
        <v>721</v>
      </c>
      <c r="G8526" s="95" t="s">
        <v>3238</v>
      </c>
      <c r="H8526" s="95" t="s">
        <v>55</v>
      </c>
      <c r="I8526" s="95" t="s">
        <v>1881</v>
      </c>
      <c r="J8526" s="95" t="s">
        <v>1645</v>
      </c>
      <c r="K8526" s="95" t="s">
        <v>13105</v>
      </c>
    </row>
    <row r="8527" spans="2:11" ht="15">
      <c r="B8527" s="95" t="s">
        <v>1347</v>
      </c>
      <c r="C8527" s="95" t="s">
        <v>1677</v>
      </c>
      <c r="D8527" s="95" t="s">
        <v>1507</v>
      </c>
      <c r="E8527" s="95" t="s">
        <v>42</v>
      </c>
      <c r="F8527" s="95" t="s">
        <v>720</v>
      </c>
      <c r="G8527" s="95" t="s">
        <v>300</v>
      </c>
      <c r="H8527" s="95" t="s">
        <v>1614</v>
      </c>
      <c r="I8527" s="95" t="s">
        <v>1881</v>
      </c>
      <c r="J8527" s="95" t="s">
        <v>1645</v>
      </c>
      <c r="K8527" s="95" t="s">
        <v>13106</v>
      </c>
    </row>
    <row r="8528" spans="4:11" ht="15">
      <c r="D8528" s="95" t="s">
        <v>1507</v>
      </c>
      <c r="E8528" s="95" t="s">
        <v>299</v>
      </c>
      <c r="F8528" s="95" t="s">
        <v>720</v>
      </c>
      <c r="G8528" s="95" t="s">
        <v>3238</v>
      </c>
      <c r="H8528" s="95" t="s">
        <v>55</v>
      </c>
      <c r="I8528" s="95" t="s">
        <v>1881</v>
      </c>
      <c r="J8528" s="95" t="s">
        <v>1645</v>
      </c>
      <c r="K8528" s="95" t="s">
        <v>13107</v>
      </c>
    </row>
    <row r="8529" spans="2:11" ht="15">
      <c r="B8529" s="95" t="s">
        <v>1347</v>
      </c>
      <c r="C8529" s="95" t="s">
        <v>1677</v>
      </c>
      <c r="D8529" s="95" t="s">
        <v>1507</v>
      </c>
      <c r="E8529" s="95" t="s">
        <v>42</v>
      </c>
      <c r="F8529" s="95" t="s">
        <v>723</v>
      </c>
      <c r="G8529" s="95" t="s">
        <v>300</v>
      </c>
      <c r="H8529" s="95" t="s">
        <v>1614</v>
      </c>
      <c r="I8529" s="95" t="s">
        <v>1881</v>
      </c>
      <c r="J8529" s="95" t="s">
        <v>1645</v>
      </c>
      <c r="K8529" s="95" t="s">
        <v>13108</v>
      </c>
    </row>
    <row r="8530" spans="4:11" ht="15">
      <c r="D8530" s="95" t="s">
        <v>1507</v>
      </c>
      <c r="E8530" s="95" t="s">
        <v>299</v>
      </c>
      <c r="F8530" s="95" t="s">
        <v>723</v>
      </c>
      <c r="G8530" s="95" t="s">
        <v>3238</v>
      </c>
      <c r="H8530" s="95" t="s">
        <v>55</v>
      </c>
      <c r="I8530" s="95" t="s">
        <v>1881</v>
      </c>
      <c r="J8530" s="95" t="s">
        <v>1645</v>
      </c>
      <c r="K8530" s="95" t="s">
        <v>13109</v>
      </c>
    </row>
    <row r="8531" spans="4:11" ht="15">
      <c r="D8531" s="95" t="s">
        <v>1507</v>
      </c>
      <c r="E8531" s="95" t="s">
        <v>299</v>
      </c>
      <c r="F8531" s="95" t="s">
        <v>722</v>
      </c>
      <c r="G8531" s="95" t="s">
        <v>3238</v>
      </c>
      <c r="H8531" s="95" t="s">
        <v>735</v>
      </c>
      <c r="I8531" s="95" t="s">
        <v>1881</v>
      </c>
      <c r="J8531" s="95" t="s">
        <v>1645</v>
      </c>
      <c r="K8531" s="95" t="s">
        <v>13110</v>
      </c>
    </row>
    <row r="8532" spans="2:11" ht="15">
      <c r="B8532" s="95" t="s">
        <v>1347</v>
      </c>
      <c r="C8532" s="95" t="s">
        <v>1677</v>
      </c>
      <c r="D8532" s="95" t="s">
        <v>1507</v>
      </c>
      <c r="E8532" s="95" t="s">
        <v>42</v>
      </c>
      <c r="F8532" s="95" t="s">
        <v>722</v>
      </c>
      <c r="G8532" s="95" t="s">
        <v>300</v>
      </c>
      <c r="H8532" s="95" t="s">
        <v>1614</v>
      </c>
      <c r="I8532" s="95" t="s">
        <v>1881</v>
      </c>
      <c r="J8532" s="95" t="s">
        <v>1645</v>
      </c>
      <c r="K8532" s="95" t="s">
        <v>13111</v>
      </c>
    </row>
    <row r="8533" spans="2:11" ht="15">
      <c r="B8533" s="95" t="s">
        <v>1347</v>
      </c>
      <c r="C8533" s="95" t="s">
        <v>1677</v>
      </c>
      <c r="D8533" s="95" t="s">
        <v>1507</v>
      </c>
      <c r="E8533" s="95" t="s">
        <v>42</v>
      </c>
      <c r="F8533" s="95" t="s">
        <v>725</v>
      </c>
      <c r="G8533" s="95" t="s">
        <v>300</v>
      </c>
      <c r="H8533" s="95" t="s">
        <v>1614</v>
      </c>
      <c r="I8533" s="95" t="s">
        <v>1881</v>
      </c>
      <c r="J8533" s="95" t="s">
        <v>1645</v>
      </c>
      <c r="K8533" s="95" t="s">
        <v>13112</v>
      </c>
    </row>
    <row r="8534" spans="4:11" ht="15">
      <c r="D8534" s="95" t="s">
        <v>1507</v>
      </c>
      <c r="E8534" s="95" t="s">
        <v>299</v>
      </c>
      <c r="F8534" s="95" t="s">
        <v>725</v>
      </c>
      <c r="G8534" s="95" t="s">
        <v>3238</v>
      </c>
      <c r="H8534" s="95" t="s">
        <v>55</v>
      </c>
      <c r="I8534" s="95" t="s">
        <v>1881</v>
      </c>
      <c r="J8534" s="95" t="s">
        <v>1645</v>
      </c>
      <c r="K8534" s="95" t="s">
        <v>13113</v>
      </c>
    </row>
    <row r="8535" spans="2:11" ht="15">
      <c r="B8535" s="95" t="s">
        <v>1347</v>
      </c>
      <c r="C8535" s="95" t="s">
        <v>1677</v>
      </c>
      <c r="D8535" s="95" t="s">
        <v>1508</v>
      </c>
      <c r="E8535" s="95" t="s">
        <v>42</v>
      </c>
      <c r="F8535" s="95" t="s">
        <v>3352</v>
      </c>
      <c r="G8535" s="95" t="s">
        <v>301</v>
      </c>
      <c r="H8535" s="95" t="s">
        <v>1614</v>
      </c>
      <c r="I8535" s="95" t="s">
        <v>1881</v>
      </c>
      <c r="J8535" s="95" t="s">
        <v>1645</v>
      </c>
      <c r="K8535" s="95" t="s">
        <v>13114</v>
      </c>
    </row>
    <row r="8536" spans="2:11" ht="15">
      <c r="B8536" s="95" t="s">
        <v>1347</v>
      </c>
      <c r="C8536" s="95" t="s">
        <v>1677</v>
      </c>
      <c r="D8536" s="95" t="s">
        <v>1508</v>
      </c>
      <c r="E8536" s="95" t="s">
        <v>42</v>
      </c>
      <c r="F8536" s="95" t="s">
        <v>721</v>
      </c>
      <c r="G8536" s="95" t="s">
        <v>301</v>
      </c>
      <c r="H8536" s="95" t="s">
        <v>1614</v>
      </c>
      <c r="I8536" s="95" t="s">
        <v>1881</v>
      </c>
      <c r="J8536" s="95" t="s">
        <v>1645</v>
      </c>
      <c r="K8536" s="95" t="s">
        <v>13115</v>
      </c>
    </row>
    <row r="8537" spans="2:11" ht="15">
      <c r="B8537" s="95" t="s">
        <v>1347</v>
      </c>
      <c r="C8537" s="95" t="s">
        <v>1677</v>
      </c>
      <c r="D8537" s="95" t="s">
        <v>1508</v>
      </c>
      <c r="E8537" s="95" t="s">
        <v>42</v>
      </c>
      <c r="F8537" s="95" t="s">
        <v>720</v>
      </c>
      <c r="G8537" s="95" t="s">
        <v>301</v>
      </c>
      <c r="H8537" s="95" t="s">
        <v>1614</v>
      </c>
      <c r="I8537" s="95" t="s">
        <v>1881</v>
      </c>
      <c r="J8537" s="95" t="s">
        <v>1645</v>
      </c>
      <c r="K8537" s="95" t="s">
        <v>13116</v>
      </c>
    </row>
    <row r="8538" spans="2:11" ht="15">
      <c r="B8538" s="95" t="s">
        <v>1347</v>
      </c>
      <c r="C8538" s="95" t="s">
        <v>1677</v>
      </c>
      <c r="D8538" s="95" t="s">
        <v>1508</v>
      </c>
      <c r="E8538" s="95" t="s">
        <v>42</v>
      </c>
      <c r="F8538" s="95" t="s">
        <v>723</v>
      </c>
      <c r="G8538" s="95" t="s">
        <v>301</v>
      </c>
      <c r="H8538" s="95" t="s">
        <v>1614</v>
      </c>
      <c r="I8538" s="95" t="s">
        <v>1881</v>
      </c>
      <c r="J8538" s="95" t="s">
        <v>1645</v>
      </c>
      <c r="K8538" s="95" t="s">
        <v>13117</v>
      </c>
    </row>
    <row r="8539" spans="2:11" ht="15">
      <c r="B8539" s="95" t="s">
        <v>1347</v>
      </c>
      <c r="C8539" s="95" t="s">
        <v>1677</v>
      </c>
      <c r="D8539" s="95" t="s">
        <v>1508</v>
      </c>
      <c r="E8539" s="95" t="s">
        <v>42</v>
      </c>
      <c r="F8539" s="95" t="s">
        <v>722</v>
      </c>
      <c r="G8539" s="95" t="s">
        <v>301</v>
      </c>
      <c r="H8539" s="95" t="s">
        <v>1614</v>
      </c>
      <c r="I8539" s="95" t="s">
        <v>1881</v>
      </c>
      <c r="J8539" s="95" t="s">
        <v>1645</v>
      </c>
      <c r="K8539" s="95" t="s">
        <v>13118</v>
      </c>
    </row>
    <row r="8540" spans="2:11" ht="15">
      <c r="B8540" s="95" t="s">
        <v>1347</v>
      </c>
      <c r="C8540" s="95" t="s">
        <v>1677</v>
      </c>
      <c r="D8540" s="95" t="s">
        <v>1508</v>
      </c>
      <c r="E8540" s="95" t="s">
        <v>42</v>
      </c>
      <c r="F8540" s="95" t="s">
        <v>725</v>
      </c>
      <c r="G8540" s="95" t="s">
        <v>301</v>
      </c>
      <c r="H8540" s="95" t="s">
        <v>1614</v>
      </c>
      <c r="I8540" s="95" t="s">
        <v>1881</v>
      </c>
      <c r="J8540" s="95" t="s">
        <v>1645</v>
      </c>
      <c r="K8540" s="95" t="s">
        <v>13119</v>
      </c>
    </row>
    <row r="8541" spans="2:11" ht="15">
      <c r="B8541" s="95" t="s">
        <v>1347</v>
      </c>
      <c r="C8541" s="95" t="s">
        <v>1677</v>
      </c>
      <c r="D8541" s="95" t="s">
        <v>1509</v>
      </c>
      <c r="E8541" s="95" t="s">
        <v>42</v>
      </c>
      <c r="F8541" s="95" t="s">
        <v>3352</v>
      </c>
      <c r="G8541" s="95" t="s">
        <v>301</v>
      </c>
      <c r="H8541" s="95" t="s">
        <v>1614</v>
      </c>
      <c r="I8541" s="95" t="s">
        <v>1881</v>
      </c>
      <c r="J8541" s="95" t="s">
        <v>1645</v>
      </c>
      <c r="K8541" s="95" t="s">
        <v>13120</v>
      </c>
    </row>
    <row r="8542" spans="2:11" ht="15">
      <c r="B8542" s="95" t="s">
        <v>1347</v>
      </c>
      <c r="C8542" s="95" t="s">
        <v>1677</v>
      </c>
      <c r="D8542" s="95" t="s">
        <v>1509</v>
      </c>
      <c r="E8542" s="95" t="s">
        <v>42</v>
      </c>
      <c r="F8542" s="95" t="s">
        <v>721</v>
      </c>
      <c r="G8542" s="95" t="s">
        <v>301</v>
      </c>
      <c r="H8542" s="95" t="s">
        <v>1614</v>
      </c>
      <c r="I8542" s="95" t="s">
        <v>1881</v>
      </c>
      <c r="J8542" s="95" t="s">
        <v>1645</v>
      </c>
      <c r="K8542" s="95" t="s">
        <v>13121</v>
      </c>
    </row>
    <row r="8543" spans="2:11" ht="15">
      <c r="B8543" s="95" t="s">
        <v>1347</v>
      </c>
      <c r="C8543" s="95" t="s">
        <v>1677</v>
      </c>
      <c r="D8543" s="95" t="s">
        <v>1509</v>
      </c>
      <c r="E8543" s="95" t="s">
        <v>42</v>
      </c>
      <c r="F8543" s="95" t="s">
        <v>720</v>
      </c>
      <c r="G8543" s="95" t="s">
        <v>301</v>
      </c>
      <c r="H8543" s="95" t="s">
        <v>1614</v>
      </c>
      <c r="I8543" s="95" t="s">
        <v>1881</v>
      </c>
      <c r="J8543" s="95" t="s">
        <v>1645</v>
      </c>
      <c r="K8543" s="95" t="s">
        <v>13122</v>
      </c>
    </row>
    <row r="8544" spans="2:11" ht="15">
      <c r="B8544" s="95" t="s">
        <v>1347</v>
      </c>
      <c r="C8544" s="95" t="s">
        <v>1677</v>
      </c>
      <c r="D8544" s="95" t="s">
        <v>1509</v>
      </c>
      <c r="E8544" s="95" t="s">
        <v>42</v>
      </c>
      <c r="F8544" s="95" t="s">
        <v>723</v>
      </c>
      <c r="G8544" s="95" t="s">
        <v>301</v>
      </c>
      <c r="H8544" s="95" t="s">
        <v>1614</v>
      </c>
      <c r="I8544" s="95" t="s">
        <v>1881</v>
      </c>
      <c r="J8544" s="95" t="s">
        <v>1645</v>
      </c>
      <c r="K8544" s="95" t="s">
        <v>13123</v>
      </c>
    </row>
    <row r="8545" spans="2:11" ht="15">
      <c r="B8545" s="95" t="s">
        <v>1347</v>
      </c>
      <c r="C8545" s="95" t="s">
        <v>1677</v>
      </c>
      <c r="D8545" s="95" t="s">
        <v>1509</v>
      </c>
      <c r="E8545" s="95" t="s">
        <v>42</v>
      </c>
      <c r="F8545" s="95" t="s">
        <v>722</v>
      </c>
      <c r="G8545" s="95" t="s">
        <v>301</v>
      </c>
      <c r="H8545" s="95" t="s">
        <v>1614</v>
      </c>
      <c r="I8545" s="95" t="s">
        <v>1881</v>
      </c>
      <c r="J8545" s="95" t="s">
        <v>1645</v>
      </c>
      <c r="K8545" s="95" t="s">
        <v>13124</v>
      </c>
    </row>
    <row r="8546" spans="2:11" ht="15">
      <c r="B8546" s="95" t="s">
        <v>1347</v>
      </c>
      <c r="C8546" s="95" t="s">
        <v>1677</v>
      </c>
      <c r="D8546" s="95" t="s">
        <v>1509</v>
      </c>
      <c r="E8546" s="95" t="s">
        <v>42</v>
      </c>
      <c r="F8546" s="95" t="s">
        <v>725</v>
      </c>
      <c r="G8546" s="95" t="s">
        <v>301</v>
      </c>
      <c r="H8546" s="95" t="s">
        <v>1614</v>
      </c>
      <c r="I8546" s="95" t="s">
        <v>1881</v>
      </c>
      <c r="J8546" s="95" t="s">
        <v>1645</v>
      </c>
      <c r="K8546" s="95" t="s">
        <v>13125</v>
      </c>
    </row>
    <row r="8547" spans="2:11" ht="15">
      <c r="B8547" s="95" t="s">
        <v>1347</v>
      </c>
      <c r="C8547" s="95" t="s">
        <v>1677</v>
      </c>
      <c r="D8547" s="95" t="s">
        <v>1510</v>
      </c>
      <c r="E8547" s="95" t="s">
        <v>42</v>
      </c>
      <c r="F8547" s="95" t="s">
        <v>3352</v>
      </c>
      <c r="G8547" s="95" t="s">
        <v>301</v>
      </c>
      <c r="H8547" s="95" t="s">
        <v>1614</v>
      </c>
      <c r="I8547" s="95" t="s">
        <v>1881</v>
      </c>
      <c r="J8547" s="95" t="s">
        <v>1645</v>
      </c>
      <c r="K8547" s="95" t="s">
        <v>13126</v>
      </c>
    </row>
    <row r="8548" spans="2:11" ht="15">
      <c r="B8548" s="95" t="s">
        <v>1347</v>
      </c>
      <c r="C8548" s="95" t="s">
        <v>1677</v>
      </c>
      <c r="D8548" s="95" t="s">
        <v>1510</v>
      </c>
      <c r="E8548" s="95" t="s">
        <v>42</v>
      </c>
      <c r="F8548" s="95" t="s">
        <v>721</v>
      </c>
      <c r="G8548" s="95" t="s">
        <v>301</v>
      </c>
      <c r="H8548" s="95" t="s">
        <v>1614</v>
      </c>
      <c r="I8548" s="95" t="s">
        <v>1881</v>
      </c>
      <c r="J8548" s="95" t="s">
        <v>1645</v>
      </c>
      <c r="K8548" s="95" t="s">
        <v>13127</v>
      </c>
    </row>
    <row r="8549" spans="2:11" ht="15">
      <c r="B8549" s="95" t="s">
        <v>1347</v>
      </c>
      <c r="C8549" s="95" t="s">
        <v>1677</v>
      </c>
      <c r="D8549" s="95" t="s">
        <v>1510</v>
      </c>
      <c r="E8549" s="95" t="s">
        <v>42</v>
      </c>
      <c r="F8549" s="95" t="s">
        <v>720</v>
      </c>
      <c r="G8549" s="95" t="s">
        <v>301</v>
      </c>
      <c r="H8549" s="95" t="s">
        <v>1614</v>
      </c>
      <c r="I8549" s="95" t="s">
        <v>1881</v>
      </c>
      <c r="J8549" s="95" t="s">
        <v>1645</v>
      </c>
      <c r="K8549" s="95" t="s">
        <v>13128</v>
      </c>
    </row>
    <row r="8550" spans="2:11" ht="15">
      <c r="B8550" s="95" t="s">
        <v>1347</v>
      </c>
      <c r="C8550" s="95" t="s">
        <v>1677</v>
      </c>
      <c r="D8550" s="95" t="s">
        <v>1510</v>
      </c>
      <c r="E8550" s="95" t="s">
        <v>42</v>
      </c>
      <c r="F8550" s="95" t="s">
        <v>723</v>
      </c>
      <c r="G8550" s="95" t="s">
        <v>301</v>
      </c>
      <c r="H8550" s="95" t="s">
        <v>1614</v>
      </c>
      <c r="I8550" s="95" t="s">
        <v>1881</v>
      </c>
      <c r="J8550" s="95" t="s">
        <v>1645</v>
      </c>
      <c r="K8550" s="95" t="s">
        <v>13129</v>
      </c>
    </row>
    <row r="8551" spans="2:11" ht="15">
      <c r="B8551" s="95" t="s">
        <v>1347</v>
      </c>
      <c r="C8551" s="95" t="s">
        <v>1677</v>
      </c>
      <c r="D8551" s="95" t="s">
        <v>1510</v>
      </c>
      <c r="E8551" s="95" t="s">
        <v>42</v>
      </c>
      <c r="F8551" s="95" t="s">
        <v>722</v>
      </c>
      <c r="G8551" s="95" t="s">
        <v>301</v>
      </c>
      <c r="H8551" s="95" t="s">
        <v>1614</v>
      </c>
      <c r="I8551" s="95" t="s">
        <v>1881</v>
      </c>
      <c r="J8551" s="95" t="s">
        <v>1645</v>
      </c>
      <c r="K8551" s="95" t="s">
        <v>13130</v>
      </c>
    </row>
    <row r="8552" spans="2:11" ht="15">
      <c r="B8552" s="95" t="s">
        <v>1347</v>
      </c>
      <c r="C8552" s="95" t="s">
        <v>1677</v>
      </c>
      <c r="D8552" s="95" t="s">
        <v>1510</v>
      </c>
      <c r="E8552" s="95" t="s">
        <v>42</v>
      </c>
      <c r="F8552" s="95" t="s">
        <v>725</v>
      </c>
      <c r="G8552" s="95" t="s">
        <v>301</v>
      </c>
      <c r="H8552" s="95" t="s">
        <v>1614</v>
      </c>
      <c r="I8552" s="95" t="s">
        <v>1881</v>
      </c>
      <c r="J8552" s="95" t="s">
        <v>1645</v>
      </c>
      <c r="K8552" s="95" t="s">
        <v>13131</v>
      </c>
    </row>
    <row r="8553" spans="2:11" ht="15">
      <c r="B8553" s="95" t="s">
        <v>1347</v>
      </c>
      <c r="C8553" s="95" t="s">
        <v>1677</v>
      </c>
      <c r="D8553" s="95" t="s">
        <v>1511</v>
      </c>
      <c r="E8553" s="95" t="s">
        <v>42</v>
      </c>
      <c r="F8553" s="95" t="s">
        <v>3352</v>
      </c>
      <c r="G8553" s="95" t="s">
        <v>302</v>
      </c>
      <c r="H8553" s="95" t="s">
        <v>1625</v>
      </c>
      <c r="I8553" s="95" t="s">
        <v>1881</v>
      </c>
      <c r="J8553" s="95" t="s">
        <v>1645</v>
      </c>
      <c r="K8553" s="95" t="s">
        <v>13132</v>
      </c>
    </row>
    <row r="8554" spans="2:11" ht="15">
      <c r="B8554" s="95" t="s">
        <v>1347</v>
      </c>
      <c r="C8554" s="95" t="s">
        <v>1677</v>
      </c>
      <c r="D8554" s="95" t="s">
        <v>1511</v>
      </c>
      <c r="E8554" s="95" t="s">
        <v>42</v>
      </c>
      <c r="F8554" s="95" t="s">
        <v>721</v>
      </c>
      <c r="G8554" s="95" t="s">
        <v>302</v>
      </c>
      <c r="H8554" s="95" t="s">
        <v>1625</v>
      </c>
      <c r="I8554" s="95" t="s">
        <v>1881</v>
      </c>
      <c r="J8554" s="95" t="s">
        <v>1645</v>
      </c>
      <c r="K8554" s="95" t="s">
        <v>13133</v>
      </c>
    </row>
    <row r="8555" spans="2:11" ht="15">
      <c r="B8555" s="95" t="s">
        <v>1347</v>
      </c>
      <c r="C8555" s="95" t="s">
        <v>1677</v>
      </c>
      <c r="D8555" s="95" t="s">
        <v>1511</v>
      </c>
      <c r="E8555" s="95" t="s">
        <v>42</v>
      </c>
      <c r="F8555" s="95" t="s">
        <v>720</v>
      </c>
      <c r="G8555" s="95" t="s">
        <v>302</v>
      </c>
      <c r="H8555" s="95" t="s">
        <v>1625</v>
      </c>
      <c r="I8555" s="95" t="s">
        <v>1881</v>
      </c>
      <c r="J8555" s="95" t="s">
        <v>1645</v>
      </c>
      <c r="K8555" s="95" t="s">
        <v>13134</v>
      </c>
    </row>
    <row r="8556" spans="2:11" ht="15">
      <c r="B8556" s="95" t="s">
        <v>1347</v>
      </c>
      <c r="C8556" s="95" t="s">
        <v>1677</v>
      </c>
      <c r="D8556" s="95" t="s">
        <v>1511</v>
      </c>
      <c r="E8556" s="95" t="s">
        <v>42</v>
      </c>
      <c r="F8556" s="95" t="s">
        <v>723</v>
      </c>
      <c r="G8556" s="95" t="s">
        <v>302</v>
      </c>
      <c r="H8556" s="95" t="s">
        <v>1625</v>
      </c>
      <c r="I8556" s="95" t="s">
        <v>1881</v>
      </c>
      <c r="J8556" s="95" t="s">
        <v>1645</v>
      </c>
      <c r="K8556" s="95" t="s">
        <v>13135</v>
      </c>
    </row>
    <row r="8557" spans="2:11" ht="15">
      <c r="B8557" s="95" t="s">
        <v>1347</v>
      </c>
      <c r="C8557" s="95" t="s">
        <v>1677</v>
      </c>
      <c r="D8557" s="95" t="s">
        <v>1511</v>
      </c>
      <c r="E8557" s="95" t="s">
        <v>42</v>
      </c>
      <c r="F8557" s="95" t="s">
        <v>722</v>
      </c>
      <c r="G8557" s="95" t="s">
        <v>302</v>
      </c>
      <c r="H8557" s="95" t="s">
        <v>1625</v>
      </c>
      <c r="I8557" s="95" t="s">
        <v>1881</v>
      </c>
      <c r="J8557" s="95" t="s">
        <v>1645</v>
      </c>
      <c r="K8557" s="95" t="s">
        <v>13136</v>
      </c>
    </row>
    <row r="8558" spans="2:11" ht="15">
      <c r="B8558" s="95" t="s">
        <v>1347</v>
      </c>
      <c r="C8558" s="95" t="s">
        <v>1677</v>
      </c>
      <c r="D8558" s="95" t="s">
        <v>1511</v>
      </c>
      <c r="E8558" s="95" t="s">
        <v>42</v>
      </c>
      <c r="F8558" s="95" t="s">
        <v>725</v>
      </c>
      <c r="G8558" s="95" t="s">
        <v>302</v>
      </c>
      <c r="H8558" s="95" t="s">
        <v>1625</v>
      </c>
      <c r="I8558" s="95" t="s">
        <v>1881</v>
      </c>
      <c r="J8558" s="95" t="s">
        <v>1645</v>
      </c>
      <c r="K8558" s="95" t="s">
        <v>13137</v>
      </c>
    </row>
    <row r="8559" spans="2:11" ht="15">
      <c r="B8559" s="95" t="s">
        <v>1347</v>
      </c>
      <c r="C8559" s="95" t="s">
        <v>1677</v>
      </c>
      <c r="D8559" s="95" t="s">
        <v>1512</v>
      </c>
      <c r="E8559" s="95" t="s">
        <v>42</v>
      </c>
      <c r="F8559" s="95" t="s">
        <v>3352</v>
      </c>
      <c r="G8559" s="95" t="s">
        <v>302</v>
      </c>
      <c r="H8559" s="95" t="s">
        <v>1625</v>
      </c>
      <c r="I8559" s="95" t="s">
        <v>1881</v>
      </c>
      <c r="J8559" s="95" t="s">
        <v>1645</v>
      </c>
      <c r="K8559" s="95" t="s">
        <v>13138</v>
      </c>
    </row>
    <row r="8560" spans="2:11" ht="15">
      <c r="B8560" s="95" t="s">
        <v>1347</v>
      </c>
      <c r="C8560" s="95" t="s">
        <v>1677</v>
      </c>
      <c r="D8560" s="95" t="s">
        <v>1512</v>
      </c>
      <c r="E8560" s="95" t="s">
        <v>42</v>
      </c>
      <c r="F8560" s="95" t="s">
        <v>721</v>
      </c>
      <c r="G8560" s="95" t="s">
        <v>302</v>
      </c>
      <c r="H8560" s="95" t="s">
        <v>1625</v>
      </c>
      <c r="I8560" s="95" t="s">
        <v>1881</v>
      </c>
      <c r="J8560" s="95" t="s">
        <v>1645</v>
      </c>
      <c r="K8560" s="95" t="s">
        <v>13139</v>
      </c>
    </row>
    <row r="8561" spans="2:11" ht="15">
      <c r="B8561" s="95" t="s">
        <v>1347</v>
      </c>
      <c r="C8561" s="95" t="s">
        <v>1677</v>
      </c>
      <c r="D8561" s="95" t="s">
        <v>1512</v>
      </c>
      <c r="E8561" s="95" t="s">
        <v>42</v>
      </c>
      <c r="F8561" s="95" t="s">
        <v>720</v>
      </c>
      <c r="G8561" s="95" t="s">
        <v>302</v>
      </c>
      <c r="H8561" s="95" t="s">
        <v>1625</v>
      </c>
      <c r="I8561" s="95" t="s">
        <v>1881</v>
      </c>
      <c r="J8561" s="95" t="s">
        <v>1645</v>
      </c>
      <c r="K8561" s="95" t="s">
        <v>13140</v>
      </c>
    </row>
    <row r="8562" spans="2:11" ht="15">
      <c r="B8562" s="95" t="s">
        <v>1347</v>
      </c>
      <c r="C8562" s="95" t="s">
        <v>1677</v>
      </c>
      <c r="D8562" s="95" t="s">
        <v>1512</v>
      </c>
      <c r="E8562" s="95" t="s">
        <v>42</v>
      </c>
      <c r="F8562" s="95" t="s">
        <v>723</v>
      </c>
      <c r="G8562" s="95" t="s">
        <v>302</v>
      </c>
      <c r="H8562" s="95" t="s">
        <v>1625</v>
      </c>
      <c r="I8562" s="95" t="s">
        <v>1881</v>
      </c>
      <c r="J8562" s="95" t="s">
        <v>1645</v>
      </c>
      <c r="K8562" s="95" t="s">
        <v>13141</v>
      </c>
    </row>
    <row r="8563" spans="2:11" ht="15">
      <c r="B8563" s="95" t="s">
        <v>1347</v>
      </c>
      <c r="C8563" s="95" t="s">
        <v>1677</v>
      </c>
      <c r="D8563" s="95" t="s">
        <v>1512</v>
      </c>
      <c r="E8563" s="95" t="s">
        <v>42</v>
      </c>
      <c r="F8563" s="95" t="s">
        <v>722</v>
      </c>
      <c r="G8563" s="95" t="s">
        <v>302</v>
      </c>
      <c r="H8563" s="95" t="s">
        <v>1625</v>
      </c>
      <c r="I8563" s="95" t="s">
        <v>1881</v>
      </c>
      <c r="J8563" s="95" t="s">
        <v>1645</v>
      </c>
      <c r="K8563" s="95" t="s">
        <v>13142</v>
      </c>
    </row>
    <row r="8564" spans="2:11" ht="15">
      <c r="B8564" s="95" t="s">
        <v>1347</v>
      </c>
      <c r="C8564" s="95" t="s">
        <v>1677</v>
      </c>
      <c r="D8564" s="95" t="s">
        <v>1512</v>
      </c>
      <c r="E8564" s="95" t="s">
        <v>42</v>
      </c>
      <c r="F8564" s="95" t="s">
        <v>725</v>
      </c>
      <c r="G8564" s="95" t="s">
        <v>302</v>
      </c>
      <c r="H8564" s="95" t="s">
        <v>1625</v>
      </c>
      <c r="I8564" s="95" t="s">
        <v>1881</v>
      </c>
      <c r="J8564" s="95" t="s">
        <v>1645</v>
      </c>
      <c r="K8564" s="95" t="s">
        <v>13143</v>
      </c>
    </row>
    <row r="8565" spans="2:11" ht="15">
      <c r="B8565" s="95" t="s">
        <v>1347</v>
      </c>
      <c r="C8565" s="95" t="s">
        <v>1677</v>
      </c>
      <c r="D8565" s="95" t="s">
        <v>1513</v>
      </c>
      <c r="E8565" s="95" t="s">
        <v>42</v>
      </c>
      <c r="F8565" s="95" t="s">
        <v>3352</v>
      </c>
      <c r="G8565" s="95" t="s">
        <v>302</v>
      </c>
      <c r="H8565" s="95" t="s">
        <v>1625</v>
      </c>
      <c r="I8565" s="95" t="s">
        <v>1881</v>
      </c>
      <c r="J8565" s="95" t="s">
        <v>1645</v>
      </c>
      <c r="K8565" s="95" t="s">
        <v>13144</v>
      </c>
    </row>
    <row r="8566" spans="2:11" ht="15">
      <c r="B8566" s="95" t="s">
        <v>1347</v>
      </c>
      <c r="C8566" s="95" t="s">
        <v>1677</v>
      </c>
      <c r="D8566" s="95" t="s">
        <v>1513</v>
      </c>
      <c r="E8566" s="95" t="s">
        <v>42</v>
      </c>
      <c r="F8566" s="95" t="s">
        <v>721</v>
      </c>
      <c r="G8566" s="95" t="s">
        <v>302</v>
      </c>
      <c r="H8566" s="95" t="s">
        <v>1625</v>
      </c>
      <c r="I8566" s="95" t="s">
        <v>1881</v>
      </c>
      <c r="J8566" s="95" t="s">
        <v>1645</v>
      </c>
      <c r="K8566" s="95" t="s">
        <v>13145</v>
      </c>
    </row>
    <row r="8567" spans="2:11" ht="15">
      <c r="B8567" s="95" t="s">
        <v>1347</v>
      </c>
      <c r="C8567" s="95" t="s">
        <v>1677</v>
      </c>
      <c r="D8567" s="95" t="s">
        <v>1513</v>
      </c>
      <c r="E8567" s="95" t="s">
        <v>42</v>
      </c>
      <c r="F8567" s="95" t="s">
        <v>720</v>
      </c>
      <c r="G8567" s="95" t="s">
        <v>302</v>
      </c>
      <c r="H8567" s="95" t="s">
        <v>1625</v>
      </c>
      <c r="I8567" s="95" t="s">
        <v>1881</v>
      </c>
      <c r="J8567" s="95" t="s">
        <v>1645</v>
      </c>
      <c r="K8567" s="95" t="s">
        <v>13146</v>
      </c>
    </row>
    <row r="8568" spans="2:11" ht="15">
      <c r="B8568" s="95" t="s">
        <v>1347</v>
      </c>
      <c r="C8568" s="95" t="s">
        <v>1677</v>
      </c>
      <c r="D8568" s="95" t="s">
        <v>1513</v>
      </c>
      <c r="E8568" s="95" t="s">
        <v>42</v>
      </c>
      <c r="F8568" s="95" t="s">
        <v>723</v>
      </c>
      <c r="G8568" s="95" t="s">
        <v>302</v>
      </c>
      <c r="H8568" s="95" t="s">
        <v>1625</v>
      </c>
      <c r="I8568" s="95" t="s">
        <v>1881</v>
      </c>
      <c r="J8568" s="95" t="s">
        <v>1645</v>
      </c>
      <c r="K8568" s="95" t="s">
        <v>13147</v>
      </c>
    </row>
    <row r="8569" spans="2:11" ht="15">
      <c r="B8569" s="95" t="s">
        <v>1347</v>
      </c>
      <c r="C8569" s="95" t="s">
        <v>1677</v>
      </c>
      <c r="D8569" s="95" t="s">
        <v>1513</v>
      </c>
      <c r="E8569" s="95" t="s">
        <v>42</v>
      </c>
      <c r="F8569" s="95" t="s">
        <v>722</v>
      </c>
      <c r="G8569" s="95" t="s">
        <v>302</v>
      </c>
      <c r="H8569" s="95" t="s">
        <v>1625</v>
      </c>
      <c r="I8569" s="95" t="s">
        <v>1881</v>
      </c>
      <c r="J8569" s="95" t="s">
        <v>1645</v>
      </c>
      <c r="K8569" s="95" t="s">
        <v>13148</v>
      </c>
    </row>
    <row r="8570" spans="2:11" ht="15">
      <c r="B8570" s="95" t="s">
        <v>1347</v>
      </c>
      <c r="C8570" s="95" t="s">
        <v>1677</v>
      </c>
      <c r="D8570" s="95" t="s">
        <v>1513</v>
      </c>
      <c r="E8570" s="95" t="s">
        <v>42</v>
      </c>
      <c r="F8570" s="95" t="s">
        <v>725</v>
      </c>
      <c r="G8570" s="95" t="s">
        <v>302</v>
      </c>
      <c r="H8570" s="95" t="s">
        <v>1625</v>
      </c>
      <c r="I8570" s="95" t="s">
        <v>1881</v>
      </c>
      <c r="J8570" s="95" t="s">
        <v>1645</v>
      </c>
      <c r="K8570" s="95" t="s">
        <v>13149</v>
      </c>
    </row>
    <row r="8571" spans="2:11" ht="15">
      <c r="B8571" s="95" t="s">
        <v>1347</v>
      </c>
      <c r="C8571" s="95" t="s">
        <v>1677</v>
      </c>
      <c r="D8571" s="95" t="s">
        <v>1514</v>
      </c>
      <c r="E8571" s="95" t="s">
        <v>42</v>
      </c>
      <c r="F8571" s="95" t="s">
        <v>3352</v>
      </c>
      <c r="G8571" s="95" t="s">
        <v>303</v>
      </c>
      <c r="H8571" s="95" t="s">
        <v>1625</v>
      </c>
      <c r="I8571" s="95" t="s">
        <v>1881</v>
      </c>
      <c r="J8571" s="95" t="s">
        <v>1645</v>
      </c>
      <c r="K8571" s="95" t="s">
        <v>13150</v>
      </c>
    </row>
    <row r="8572" spans="2:11" ht="15">
      <c r="B8572" s="95" t="s">
        <v>1347</v>
      </c>
      <c r="C8572" s="95" t="s">
        <v>1677</v>
      </c>
      <c r="D8572" s="95" t="s">
        <v>1514</v>
      </c>
      <c r="E8572" s="95" t="s">
        <v>42</v>
      </c>
      <c r="F8572" s="95" t="s">
        <v>721</v>
      </c>
      <c r="G8572" s="95" t="s">
        <v>303</v>
      </c>
      <c r="H8572" s="95" t="s">
        <v>1625</v>
      </c>
      <c r="I8572" s="95" t="s">
        <v>1881</v>
      </c>
      <c r="J8572" s="95" t="s">
        <v>1645</v>
      </c>
      <c r="K8572" s="95" t="s">
        <v>13151</v>
      </c>
    </row>
    <row r="8573" spans="2:11" ht="15">
      <c r="B8573" s="95" t="s">
        <v>1347</v>
      </c>
      <c r="C8573" s="95" t="s">
        <v>1677</v>
      </c>
      <c r="D8573" s="95" t="s">
        <v>1514</v>
      </c>
      <c r="E8573" s="95" t="s">
        <v>42</v>
      </c>
      <c r="F8573" s="95" t="s">
        <v>720</v>
      </c>
      <c r="G8573" s="95" t="s">
        <v>303</v>
      </c>
      <c r="H8573" s="95" t="s">
        <v>1625</v>
      </c>
      <c r="I8573" s="95" t="s">
        <v>1881</v>
      </c>
      <c r="J8573" s="95" t="s">
        <v>1645</v>
      </c>
      <c r="K8573" s="95" t="s">
        <v>13152</v>
      </c>
    </row>
    <row r="8574" spans="2:11" ht="15">
      <c r="B8574" s="95" t="s">
        <v>1347</v>
      </c>
      <c r="C8574" s="95" t="s">
        <v>1677</v>
      </c>
      <c r="D8574" s="95" t="s">
        <v>1514</v>
      </c>
      <c r="E8574" s="95" t="s">
        <v>42</v>
      </c>
      <c r="F8574" s="95" t="s">
        <v>723</v>
      </c>
      <c r="G8574" s="95" t="s">
        <v>303</v>
      </c>
      <c r="H8574" s="95" t="s">
        <v>1625</v>
      </c>
      <c r="I8574" s="95" t="s">
        <v>1881</v>
      </c>
      <c r="J8574" s="95" t="s">
        <v>1645</v>
      </c>
      <c r="K8574" s="95" t="s">
        <v>13153</v>
      </c>
    </row>
    <row r="8575" spans="2:11" ht="15">
      <c r="B8575" s="95" t="s">
        <v>1347</v>
      </c>
      <c r="C8575" s="95" t="s">
        <v>1677</v>
      </c>
      <c r="D8575" s="95" t="s">
        <v>1514</v>
      </c>
      <c r="E8575" s="95" t="s">
        <v>42</v>
      </c>
      <c r="F8575" s="95" t="s">
        <v>722</v>
      </c>
      <c r="G8575" s="95" t="s">
        <v>303</v>
      </c>
      <c r="H8575" s="95" t="s">
        <v>1625</v>
      </c>
      <c r="I8575" s="95" t="s">
        <v>1881</v>
      </c>
      <c r="J8575" s="95" t="s">
        <v>1645</v>
      </c>
      <c r="K8575" s="95" t="s">
        <v>13154</v>
      </c>
    </row>
    <row r="8576" spans="2:11" ht="15">
      <c r="B8576" s="95" t="s">
        <v>1347</v>
      </c>
      <c r="C8576" s="95" t="s">
        <v>1677</v>
      </c>
      <c r="D8576" s="95" t="s">
        <v>1514</v>
      </c>
      <c r="E8576" s="95" t="s">
        <v>42</v>
      </c>
      <c r="F8576" s="95" t="s">
        <v>725</v>
      </c>
      <c r="G8576" s="95" t="s">
        <v>303</v>
      </c>
      <c r="H8576" s="95" t="s">
        <v>1625</v>
      </c>
      <c r="I8576" s="95" t="s">
        <v>1881</v>
      </c>
      <c r="J8576" s="95" t="s">
        <v>1645</v>
      </c>
      <c r="K8576" s="95" t="s">
        <v>13155</v>
      </c>
    </row>
    <row r="8577" spans="2:11" ht="15">
      <c r="B8577" s="95" t="s">
        <v>1347</v>
      </c>
      <c r="C8577" s="95" t="s">
        <v>1677</v>
      </c>
      <c r="D8577" s="95" t="s">
        <v>1515</v>
      </c>
      <c r="E8577" s="95" t="s">
        <v>42</v>
      </c>
      <c r="F8577" s="95" t="s">
        <v>3352</v>
      </c>
      <c r="G8577" s="95" t="s">
        <v>303</v>
      </c>
      <c r="H8577" s="95" t="s">
        <v>1625</v>
      </c>
      <c r="I8577" s="95" t="s">
        <v>1881</v>
      </c>
      <c r="J8577" s="95" t="s">
        <v>1645</v>
      </c>
      <c r="K8577" s="95" t="s">
        <v>13156</v>
      </c>
    </row>
    <row r="8578" spans="2:11" ht="15">
      <c r="B8578" s="95" t="s">
        <v>1347</v>
      </c>
      <c r="C8578" s="95" t="s">
        <v>1677</v>
      </c>
      <c r="D8578" s="95" t="s">
        <v>1515</v>
      </c>
      <c r="E8578" s="95" t="s">
        <v>42</v>
      </c>
      <c r="F8578" s="95" t="s">
        <v>721</v>
      </c>
      <c r="G8578" s="95" t="s">
        <v>303</v>
      </c>
      <c r="H8578" s="95" t="s">
        <v>1625</v>
      </c>
      <c r="I8578" s="95" t="s">
        <v>1881</v>
      </c>
      <c r="J8578" s="95" t="s">
        <v>1645</v>
      </c>
      <c r="K8578" s="95" t="s">
        <v>13157</v>
      </c>
    </row>
    <row r="8579" spans="2:11" ht="15">
      <c r="B8579" s="95" t="s">
        <v>1347</v>
      </c>
      <c r="C8579" s="95" t="s">
        <v>1677</v>
      </c>
      <c r="D8579" s="95" t="s">
        <v>1515</v>
      </c>
      <c r="E8579" s="95" t="s">
        <v>42</v>
      </c>
      <c r="F8579" s="95" t="s">
        <v>720</v>
      </c>
      <c r="G8579" s="95" t="s">
        <v>303</v>
      </c>
      <c r="H8579" s="95" t="s">
        <v>1625</v>
      </c>
      <c r="I8579" s="95" t="s">
        <v>1881</v>
      </c>
      <c r="J8579" s="95" t="s">
        <v>1645</v>
      </c>
      <c r="K8579" s="95" t="s">
        <v>13158</v>
      </c>
    </row>
    <row r="8580" spans="2:11" ht="15">
      <c r="B8580" s="95" t="s">
        <v>1347</v>
      </c>
      <c r="C8580" s="95" t="s">
        <v>1677</v>
      </c>
      <c r="D8580" s="95" t="s">
        <v>1515</v>
      </c>
      <c r="E8580" s="95" t="s">
        <v>42</v>
      </c>
      <c r="F8580" s="95" t="s">
        <v>723</v>
      </c>
      <c r="G8580" s="95" t="s">
        <v>303</v>
      </c>
      <c r="H8580" s="95" t="s">
        <v>1625</v>
      </c>
      <c r="I8580" s="95" t="s">
        <v>1881</v>
      </c>
      <c r="J8580" s="95" t="s">
        <v>1645</v>
      </c>
      <c r="K8580" s="95" t="s">
        <v>13159</v>
      </c>
    </row>
    <row r="8581" spans="2:11" ht="15">
      <c r="B8581" s="95" t="s">
        <v>1347</v>
      </c>
      <c r="C8581" s="95" t="s">
        <v>1677</v>
      </c>
      <c r="D8581" s="95" t="s">
        <v>1515</v>
      </c>
      <c r="E8581" s="95" t="s">
        <v>42</v>
      </c>
      <c r="F8581" s="95" t="s">
        <v>722</v>
      </c>
      <c r="G8581" s="95" t="s">
        <v>303</v>
      </c>
      <c r="H8581" s="95" t="s">
        <v>1625</v>
      </c>
      <c r="I8581" s="95" t="s">
        <v>1881</v>
      </c>
      <c r="J8581" s="95" t="s">
        <v>1645</v>
      </c>
      <c r="K8581" s="95" t="s">
        <v>13160</v>
      </c>
    </row>
    <row r="8582" spans="2:11" ht="15">
      <c r="B8582" s="95" t="s">
        <v>1347</v>
      </c>
      <c r="C8582" s="95" t="s">
        <v>1677</v>
      </c>
      <c r="D8582" s="95" t="s">
        <v>1515</v>
      </c>
      <c r="E8582" s="95" t="s">
        <v>42</v>
      </c>
      <c r="F8582" s="95" t="s">
        <v>725</v>
      </c>
      <c r="G8582" s="95" t="s">
        <v>303</v>
      </c>
      <c r="H8582" s="95" t="s">
        <v>1625</v>
      </c>
      <c r="I8582" s="95" t="s">
        <v>1881</v>
      </c>
      <c r="J8582" s="95" t="s">
        <v>1645</v>
      </c>
      <c r="K8582" s="95" t="s">
        <v>13161</v>
      </c>
    </row>
    <row r="8583" spans="2:11" ht="15">
      <c r="B8583" s="95" t="s">
        <v>1347</v>
      </c>
      <c r="C8583" s="95" t="s">
        <v>1677</v>
      </c>
      <c r="D8583" s="95" t="s">
        <v>1516</v>
      </c>
      <c r="E8583" s="95" t="s">
        <v>42</v>
      </c>
      <c r="F8583" s="95" t="s">
        <v>3352</v>
      </c>
      <c r="G8583" s="95" t="s">
        <v>303</v>
      </c>
      <c r="H8583" s="95" t="s">
        <v>1625</v>
      </c>
      <c r="I8583" s="95" t="s">
        <v>1881</v>
      </c>
      <c r="J8583" s="95" t="s">
        <v>1645</v>
      </c>
      <c r="K8583" s="95" t="s">
        <v>13162</v>
      </c>
    </row>
    <row r="8584" spans="2:11" ht="15">
      <c r="B8584" s="95" t="s">
        <v>1347</v>
      </c>
      <c r="C8584" s="95" t="s">
        <v>1677</v>
      </c>
      <c r="D8584" s="95" t="s">
        <v>1516</v>
      </c>
      <c r="E8584" s="95" t="s">
        <v>42</v>
      </c>
      <c r="F8584" s="95" t="s">
        <v>721</v>
      </c>
      <c r="G8584" s="95" t="s">
        <v>303</v>
      </c>
      <c r="H8584" s="95" t="s">
        <v>1625</v>
      </c>
      <c r="I8584" s="95" t="s">
        <v>1881</v>
      </c>
      <c r="J8584" s="95" t="s">
        <v>1645</v>
      </c>
      <c r="K8584" s="95" t="s">
        <v>13163</v>
      </c>
    </row>
    <row r="8585" spans="2:11" ht="15">
      <c r="B8585" s="95" t="s">
        <v>1347</v>
      </c>
      <c r="C8585" s="95" t="s">
        <v>1677</v>
      </c>
      <c r="D8585" s="95" t="s">
        <v>1516</v>
      </c>
      <c r="E8585" s="95" t="s">
        <v>42</v>
      </c>
      <c r="F8585" s="95" t="s">
        <v>720</v>
      </c>
      <c r="G8585" s="95" t="s">
        <v>303</v>
      </c>
      <c r="H8585" s="95" t="s">
        <v>1625</v>
      </c>
      <c r="I8585" s="95" t="s">
        <v>1881</v>
      </c>
      <c r="J8585" s="95" t="s">
        <v>1645</v>
      </c>
      <c r="K8585" s="95" t="s">
        <v>13164</v>
      </c>
    </row>
    <row r="8586" spans="2:11" ht="15">
      <c r="B8586" s="95" t="s">
        <v>1347</v>
      </c>
      <c r="C8586" s="95" t="s">
        <v>1677</v>
      </c>
      <c r="D8586" s="95" t="s">
        <v>1516</v>
      </c>
      <c r="E8586" s="95" t="s">
        <v>42</v>
      </c>
      <c r="F8586" s="95" t="s">
        <v>723</v>
      </c>
      <c r="G8586" s="95" t="s">
        <v>303</v>
      </c>
      <c r="H8586" s="95" t="s">
        <v>1625</v>
      </c>
      <c r="I8586" s="95" t="s">
        <v>1881</v>
      </c>
      <c r="J8586" s="95" t="s">
        <v>1645</v>
      </c>
      <c r="K8586" s="95" t="s">
        <v>13165</v>
      </c>
    </row>
    <row r="8587" spans="2:11" ht="15">
      <c r="B8587" s="95" t="s">
        <v>1347</v>
      </c>
      <c r="C8587" s="95" t="s">
        <v>1677</v>
      </c>
      <c r="D8587" s="95" t="s">
        <v>1516</v>
      </c>
      <c r="E8587" s="95" t="s">
        <v>42</v>
      </c>
      <c r="F8587" s="95" t="s">
        <v>722</v>
      </c>
      <c r="G8587" s="95" t="s">
        <v>303</v>
      </c>
      <c r="H8587" s="95" t="s">
        <v>1625</v>
      </c>
      <c r="I8587" s="95" t="s">
        <v>1881</v>
      </c>
      <c r="J8587" s="95" t="s">
        <v>1645</v>
      </c>
      <c r="K8587" s="95" t="s">
        <v>13166</v>
      </c>
    </row>
    <row r="8588" spans="2:11" ht="15">
      <c r="B8588" s="95" t="s">
        <v>1347</v>
      </c>
      <c r="C8588" s="95" t="s">
        <v>1677</v>
      </c>
      <c r="D8588" s="95" t="s">
        <v>1516</v>
      </c>
      <c r="E8588" s="95" t="s">
        <v>42</v>
      </c>
      <c r="F8588" s="95" t="s">
        <v>725</v>
      </c>
      <c r="G8588" s="95" t="s">
        <v>303</v>
      </c>
      <c r="H8588" s="95" t="s">
        <v>1625</v>
      </c>
      <c r="I8588" s="95" t="s">
        <v>1881</v>
      </c>
      <c r="J8588" s="95" t="s">
        <v>1645</v>
      </c>
      <c r="K8588" s="95" t="s">
        <v>13167</v>
      </c>
    </row>
    <row r="8589" spans="2:11" ht="15">
      <c r="B8589" s="95" t="s">
        <v>1517</v>
      </c>
      <c r="C8589" s="95" t="s">
        <v>26</v>
      </c>
      <c r="D8589" s="95" t="s">
        <v>1517</v>
      </c>
      <c r="F8589" s="95" t="s">
        <v>3352</v>
      </c>
      <c r="G8589" s="95" t="s">
        <v>3239</v>
      </c>
      <c r="H8589" s="95" t="s">
        <v>735</v>
      </c>
      <c r="I8589" s="95" t="s">
        <v>1881</v>
      </c>
      <c r="J8589" s="95" t="s">
        <v>1645</v>
      </c>
      <c r="K8589" s="95" t="s">
        <v>13168</v>
      </c>
    </row>
    <row r="8590" spans="2:11" ht="15">
      <c r="B8590" s="95" t="s">
        <v>1347</v>
      </c>
      <c r="C8590" s="95" t="s">
        <v>1677</v>
      </c>
      <c r="D8590" s="95" t="s">
        <v>1517</v>
      </c>
      <c r="E8590" s="95" t="s">
        <v>42</v>
      </c>
      <c r="F8590" s="95" t="s">
        <v>3352</v>
      </c>
      <c r="G8590" s="95" t="s">
        <v>304</v>
      </c>
      <c r="H8590" s="95" t="s">
        <v>1614</v>
      </c>
      <c r="I8590" s="95" t="s">
        <v>1881</v>
      </c>
      <c r="J8590" s="95" t="s">
        <v>1645</v>
      </c>
      <c r="K8590" s="95" t="s">
        <v>13169</v>
      </c>
    </row>
    <row r="8591" spans="2:11" ht="15">
      <c r="B8591" s="95" t="s">
        <v>1517</v>
      </c>
      <c r="C8591" s="95" t="s">
        <v>26</v>
      </c>
      <c r="D8591" s="95" t="s">
        <v>1517</v>
      </c>
      <c r="F8591" s="95" t="s">
        <v>721</v>
      </c>
      <c r="G8591" s="95" t="s">
        <v>3239</v>
      </c>
      <c r="H8591" s="95" t="s">
        <v>735</v>
      </c>
      <c r="I8591" s="95" t="s">
        <v>1881</v>
      </c>
      <c r="J8591" s="95" t="s">
        <v>1645</v>
      </c>
      <c r="K8591" s="95" t="s">
        <v>13170</v>
      </c>
    </row>
    <row r="8592" spans="2:11" ht="15">
      <c r="B8592" s="95" t="s">
        <v>1347</v>
      </c>
      <c r="C8592" s="95" t="s">
        <v>1677</v>
      </c>
      <c r="D8592" s="95" t="s">
        <v>1517</v>
      </c>
      <c r="E8592" s="95" t="s">
        <v>42</v>
      </c>
      <c r="F8592" s="95" t="s">
        <v>721</v>
      </c>
      <c r="G8592" s="95" t="s">
        <v>304</v>
      </c>
      <c r="H8592" s="95" t="s">
        <v>1614</v>
      </c>
      <c r="I8592" s="95" t="s">
        <v>1881</v>
      </c>
      <c r="J8592" s="95" t="s">
        <v>1645</v>
      </c>
      <c r="K8592" s="95" t="s">
        <v>13171</v>
      </c>
    </row>
    <row r="8593" spans="2:11" ht="15">
      <c r="B8593" s="95" t="s">
        <v>1517</v>
      </c>
      <c r="C8593" s="95" t="s">
        <v>26</v>
      </c>
      <c r="D8593" s="95" t="s">
        <v>1517</v>
      </c>
      <c r="F8593" s="95" t="s">
        <v>720</v>
      </c>
      <c r="G8593" s="95" t="s">
        <v>3239</v>
      </c>
      <c r="H8593" s="95" t="s">
        <v>735</v>
      </c>
      <c r="I8593" s="95" t="s">
        <v>1881</v>
      </c>
      <c r="J8593" s="95" t="s">
        <v>1645</v>
      </c>
      <c r="K8593" s="95" t="s">
        <v>13172</v>
      </c>
    </row>
    <row r="8594" spans="2:11" ht="15">
      <c r="B8594" s="95" t="s">
        <v>1347</v>
      </c>
      <c r="C8594" s="95" t="s">
        <v>1677</v>
      </c>
      <c r="D8594" s="95" t="s">
        <v>1517</v>
      </c>
      <c r="E8594" s="95" t="s">
        <v>42</v>
      </c>
      <c r="F8594" s="95" t="s">
        <v>720</v>
      </c>
      <c r="G8594" s="95" t="s">
        <v>304</v>
      </c>
      <c r="H8594" s="95" t="s">
        <v>1614</v>
      </c>
      <c r="I8594" s="95" t="s">
        <v>1881</v>
      </c>
      <c r="J8594" s="95" t="s">
        <v>1645</v>
      </c>
      <c r="K8594" s="95" t="s">
        <v>13173</v>
      </c>
    </row>
    <row r="8595" spans="2:11" ht="15">
      <c r="B8595" s="95" t="s">
        <v>1517</v>
      </c>
      <c r="C8595" s="95" t="s">
        <v>26</v>
      </c>
      <c r="D8595" s="95" t="s">
        <v>1517</v>
      </c>
      <c r="F8595" s="95" t="s">
        <v>723</v>
      </c>
      <c r="G8595" s="95" t="s">
        <v>3239</v>
      </c>
      <c r="H8595" s="95" t="s">
        <v>735</v>
      </c>
      <c r="I8595" s="95" t="s">
        <v>1881</v>
      </c>
      <c r="J8595" s="95" t="s">
        <v>1645</v>
      </c>
      <c r="K8595" s="95" t="s">
        <v>13174</v>
      </c>
    </row>
    <row r="8596" spans="2:11" ht="15">
      <c r="B8596" s="95" t="s">
        <v>1347</v>
      </c>
      <c r="C8596" s="95" t="s">
        <v>1677</v>
      </c>
      <c r="D8596" s="95" t="s">
        <v>1517</v>
      </c>
      <c r="E8596" s="95" t="s">
        <v>42</v>
      </c>
      <c r="F8596" s="95" t="s">
        <v>723</v>
      </c>
      <c r="G8596" s="95" t="s">
        <v>304</v>
      </c>
      <c r="H8596" s="95" t="s">
        <v>1614</v>
      </c>
      <c r="I8596" s="95" t="s">
        <v>1881</v>
      </c>
      <c r="J8596" s="95" t="s">
        <v>1645</v>
      </c>
      <c r="K8596" s="95" t="s">
        <v>13175</v>
      </c>
    </row>
    <row r="8597" spans="2:11" ht="15">
      <c r="B8597" s="95" t="s">
        <v>1517</v>
      </c>
      <c r="C8597" s="95" t="s">
        <v>26</v>
      </c>
      <c r="D8597" s="95" t="s">
        <v>1517</v>
      </c>
      <c r="F8597" s="95" t="s">
        <v>722</v>
      </c>
      <c r="G8597" s="95" t="s">
        <v>3239</v>
      </c>
      <c r="H8597" s="95" t="s">
        <v>735</v>
      </c>
      <c r="I8597" s="95" t="s">
        <v>1881</v>
      </c>
      <c r="J8597" s="95" t="s">
        <v>1645</v>
      </c>
      <c r="K8597" s="95" t="s">
        <v>13176</v>
      </c>
    </row>
    <row r="8598" spans="2:11" ht="15">
      <c r="B8598" s="95" t="s">
        <v>1347</v>
      </c>
      <c r="C8598" s="95" t="s">
        <v>1677</v>
      </c>
      <c r="D8598" s="95" t="s">
        <v>1517</v>
      </c>
      <c r="E8598" s="95" t="s">
        <v>42</v>
      </c>
      <c r="F8598" s="95" t="s">
        <v>722</v>
      </c>
      <c r="G8598" s="95" t="s">
        <v>304</v>
      </c>
      <c r="H8598" s="95" t="s">
        <v>1614</v>
      </c>
      <c r="I8598" s="95" t="s">
        <v>1881</v>
      </c>
      <c r="J8598" s="95" t="s">
        <v>1645</v>
      </c>
      <c r="K8598" s="95" t="s">
        <v>13177</v>
      </c>
    </row>
    <row r="8599" spans="2:11" ht="15">
      <c r="B8599" s="95" t="s">
        <v>1517</v>
      </c>
      <c r="C8599" s="95" t="s">
        <v>26</v>
      </c>
      <c r="D8599" s="95" t="s">
        <v>1517</v>
      </c>
      <c r="F8599" s="95" t="s">
        <v>725</v>
      </c>
      <c r="G8599" s="95" t="s">
        <v>3239</v>
      </c>
      <c r="H8599" s="95" t="s">
        <v>735</v>
      </c>
      <c r="I8599" s="95" t="s">
        <v>1881</v>
      </c>
      <c r="J8599" s="95" t="s">
        <v>1645</v>
      </c>
      <c r="K8599" s="95" t="s">
        <v>13178</v>
      </c>
    </row>
    <row r="8600" spans="2:11" ht="15">
      <c r="B8600" s="95" t="s">
        <v>1347</v>
      </c>
      <c r="C8600" s="95" t="s">
        <v>1677</v>
      </c>
      <c r="D8600" s="95" t="s">
        <v>1517</v>
      </c>
      <c r="E8600" s="95" t="s">
        <v>42</v>
      </c>
      <c r="F8600" s="95" t="s">
        <v>725</v>
      </c>
      <c r="G8600" s="95" t="s">
        <v>304</v>
      </c>
      <c r="H8600" s="95" t="s">
        <v>1614</v>
      </c>
      <c r="I8600" s="95" t="s">
        <v>1881</v>
      </c>
      <c r="J8600" s="95" t="s">
        <v>1645</v>
      </c>
      <c r="K8600" s="95" t="s">
        <v>13179</v>
      </c>
    </row>
    <row r="8601" spans="2:11" ht="15">
      <c r="B8601" s="95" t="s">
        <v>1518</v>
      </c>
      <c r="C8601" s="95" t="s">
        <v>26</v>
      </c>
      <c r="D8601" s="95" t="s">
        <v>1518</v>
      </c>
      <c r="F8601" s="95" t="s">
        <v>3352</v>
      </c>
      <c r="G8601" s="95" t="s">
        <v>3239</v>
      </c>
      <c r="H8601" s="95" t="s">
        <v>735</v>
      </c>
      <c r="I8601" s="95" t="s">
        <v>1881</v>
      </c>
      <c r="J8601" s="95" t="s">
        <v>1645</v>
      </c>
      <c r="K8601" s="95" t="s">
        <v>13180</v>
      </c>
    </row>
    <row r="8602" spans="2:11" ht="15">
      <c r="B8602" s="95" t="s">
        <v>1347</v>
      </c>
      <c r="C8602" s="95" t="s">
        <v>1677</v>
      </c>
      <c r="D8602" s="95" t="s">
        <v>1518</v>
      </c>
      <c r="E8602" s="95" t="s">
        <v>42</v>
      </c>
      <c r="F8602" s="95" t="s">
        <v>3352</v>
      </c>
      <c r="G8602" s="95" t="s">
        <v>304</v>
      </c>
      <c r="H8602" s="95" t="s">
        <v>1614</v>
      </c>
      <c r="I8602" s="95" t="s">
        <v>1881</v>
      </c>
      <c r="J8602" s="95" t="s">
        <v>1645</v>
      </c>
      <c r="K8602" s="95" t="s">
        <v>13181</v>
      </c>
    </row>
    <row r="8603" spans="2:11" ht="15">
      <c r="B8603" s="95" t="s">
        <v>1518</v>
      </c>
      <c r="C8603" s="95" t="s">
        <v>26</v>
      </c>
      <c r="D8603" s="95" t="s">
        <v>1518</v>
      </c>
      <c r="F8603" s="95" t="s">
        <v>721</v>
      </c>
      <c r="G8603" s="95" t="s">
        <v>3239</v>
      </c>
      <c r="H8603" s="95" t="s">
        <v>735</v>
      </c>
      <c r="I8603" s="95" t="s">
        <v>1881</v>
      </c>
      <c r="J8603" s="95" t="s">
        <v>1645</v>
      </c>
      <c r="K8603" s="95" t="s">
        <v>13182</v>
      </c>
    </row>
    <row r="8604" spans="2:11" ht="15">
      <c r="B8604" s="95" t="s">
        <v>1347</v>
      </c>
      <c r="C8604" s="95" t="s">
        <v>1677</v>
      </c>
      <c r="D8604" s="95" t="s">
        <v>1518</v>
      </c>
      <c r="E8604" s="95" t="s">
        <v>42</v>
      </c>
      <c r="F8604" s="95" t="s">
        <v>721</v>
      </c>
      <c r="G8604" s="95" t="s">
        <v>304</v>
      </c>
      <c r="H8604" s="95" t="s">
        <v>1614</v>
      </c>
      <c r="I8604" s="95" t="s">
        <v>1881</v>
      </c>
      <c r="J8604" s="95" t="s">
        <v>1645</v>
      </c>
      <c r="K8604" s="95" t="s">
        <v>13183</v>
      </c>
    </row>
    <row r="8605" spans="2:11" ht="15">
      <c r="B8605" s="95" t="s">
        <v>1518</v>
      </c>
      <c r="C8605" s="95" t="s">
        <v>26</v>
      </c>
      <c r="D8605" s="95" t="s">
        <v>1518</v>
      </c>
      <c r="F8605" s="95" t="s">
        <v>720</v>
      </c>
      <c r="G8605" s="95" t="s">
        <v>3239</v>
      </c>
      <c r="H8605" s="95" t="s">
        <v>735</v>
      </c>
      <c r="I8605" s="95" t="s">
        <v>1881</v>
      </c>
      <c r="J8605" s="95" t="s">
        <v>1645</v>
      </c>
      <c r="K8605" s="95" t="s">
        <v>13184</v>
      </c>
    </row>
    <row r="8606" spans="2:11" ht="15">
      <c r="B8606" s="95" t="s">
        <v>1347</v>
      </c>
      <c r="C8606" s="95" t="s">
        <v>1677</v>
      </c>
      <c r="D8606" s="95" t="s">
        <v>1518</v>
      </c>
      <c r="E8606" s="95" t="s">
        <v>42</v>
      </c>
      <c r="F8606" s="95" t="s">
        <v>720</v>
      </c>
      <c r="G8606" s="95" t="s">
        <v>304</v>
      </c>
      <c r="H8606" s="95" t="s">
        <v>1614</v>
      </c>
      <c r="I8606" s="95" t="s">
        <v>1881</v>
      </c>
      <c r="J8606" s="95" t="s">
        <v>1645</v>
      </c>
      <c r="K8606" s="95" t="s">
        <v>13185</v>
      </c>
    </row>
    <row r="8607" spans="2:11" ht="15">
      <c r="B8607" s="95" t="s">
        <v>1518</v>
      </c>
      <c r="C8607" s="95" t="s">
        <v>26</v>
      </c>
      <c r="D8607" s="95" t="s">
        <v>1518</v>
      </c>
      <c r="F8607" s="95" t="s">
        <v>723</v>
      </c>
      <c r="G8607" s="95" t="s">
        <v>3239</v>
      </c>
      <c r="H8607" s="95" t="s">
        <v>735</v>
      </c>
      <c r="I8607" s="95" t="s">
        <v>1881</v>
      </c>
      <c r="J8607" s="95" t="s">
        <v>1645</v>
      </c>
      <c r="K8607" s="95" t="s">
        <v>13186</v>
      </c>
    </row>
    <row r="8608" spans="2:11" ht="15">
      <c r="B8608" s="95" t="s">
        <v>1347</v>
      </c>
      <c r="C8608" s="95" t="s">
        <v>1677</v>
      </c>
      <c r="D8608" s="95" t="s">
        <v>1518</v>
      </c>
      <c r="E8608" s="95" t="s">
        <v>42</v>
      </c>
      <c r="F8608" s="95" t="s">
        <v>723</v>
      </c>
      <c r="G8608" s="95" t="s">
        <v>304</v>
      </c>
      <c r="H8608" s="95" t="s">
        <v>1614</v>
      </c>
      <c r="I8608" s="95" t="s">
        <v>1881</v>
      </c>
      <c r="J8608" s="95" t="s">
        <v>1645</v>
      </c>
      <c r="K8608" s="95" t="s">
        <v>13187</v>
      </c>
    </row>
    <row r="8609" spans="2:11" ht="15">
      <c r="B8609" s="95" t="s">
        <v>1518</v>
      </c>
      <c r="C8609" s="95" t="s">
        <v>26</v>
      </c>
      <c r="D8609" s="95" t="s">
        <v>1518</v>
      </c>
      <c r="F8609" s="95" t="s">
        <v>722</v>
      </c>
      <c r="G8609" s="95" t="s">
        <v>3239</v>
      </c>
      <c r="H8609" s="95" t="s">
        <v>735</v>
      </c>
      <c r="I8609" s="95" t="s">
        <v>1881</v>
      </c>
      <c r="J8609" s="95" t="s">
        <v>1645</v>
      </c>
      <c r="K8609" s="95" t="s">
        <v>13188</v>
      </c>
    </row>
    <row r="8610" spans="2:11" ht="15">
      <c r="B8610" s="95" t="s">
        <v>1347</v>
      </c>
      <c r="C8610" s="95" t="s">
        <v>1677</v>
      </c>
      <c r="D8610" s="95" t="s">
        <v>1518</v>
      </c>
      <c r="E8610" s="95" t="s">
        <v>42</v>
      </c>
      <c r="F8610" s="95" t="s">
        <v>722</v>
      </c>
      <c r="G8610" s="95" t="s">
        <v>304</v>
      </c>
      <c r="H8610" s="95" t="s">
        <v>1614</v>
      </c>
      <c r="I8610" s="95" t="s">
        <v>1881</v>
      </c>
      <c r="J8610" s="95" t="s">
        <v>1645</v>
      </c>
      <c r="K8610" s="95" t="s">
        <v>13189</v>
      </c>
    </row>
    <row r="8611" spans="2:11" ht="15">
      <c r="B8611" s="95" t="s">
        <v>1518</v>
      </c>
      <c r="C8611" s="95" t="s">
        <v>26</v>
      </c>
      <c r="D8611" s="95" t="s">
        <v>1518</v>
      </c>
      <c r="F8611" s="95" t="s">
        <v>725</v>
      </c>
      <c r="G8611" s="95" t="s">
        <v>3239</v>
      </c>
      <c r="H8611" s="95" t="s">
        <v>735</v>
      </c>
      <c r="I8611" s="95" t="s">
        <v>1881</v>
      </c>
      <c r="J8611" s="95" t="s">
        <v>1645</v>
      </c>
      <c r="K8611" s="95" t="s">
        <v>13190</v>
      </c>
    </row>
    <row r="8612" spans="2:11" ht="15">
      <c r="B8612" s="95" t="s">
        <v>1347</v>
      </c>
      <c r="C8612" s="95" t="s">
        <v>1677</v>
      </c>
      <c r="D8612" s="95" t="s">
        <v>1518</v>
      </c>
      <c r="E8612" s="95" t="s">
        <v>42</v>
      </c>
      <c r="F8612" s="95" t="s">
        <v>725</v>
      </c>
      <c r="G8612" s="95" t="s">
        <v>304</v>
      </c>
      <c r="H8612" s="95" t="s">
        <v>1614</v>
      </c>
      <c r="I8612" s="95" t="s">
        <v>1881</v>
      </c>
      <c r="J8612" s="95" t="s">
        <v>1645</v>
      </c>
      <c r="K8612" s="95" t="s">
        <v>13191</v>
      </c>
    </row>
    <row r="8613" spans="2:11" ht="15">
      <c r="B8613" s="95" t="s">
        <v>1519</v>
      </c>
      <c r="C8613" s="95" t="s">
        <v>26</v>
      </c>
      <c r="D8613" s="95" t="s">
        <v>1519</v>
      </c>
      <c r="F8613" s="95" t="s">
        <v>3352</v>
      </c>
      <c r="G8613" s="95" t="s">
        <v>3239</v>
      </c>
      <c r="H8613" s="95" t="s">
        <v>735</v>
      </c>
      <c r="I8613" s="95" t="s">
        <v>1881</v>
      </c>
      <c r="J8613" s="95" t="s">
        <v>1645</v>
      </c>
      <c r="K8613" s="95" t="s">
        <v>13192</v>
      </c>
    </row>
    <row r="8614" spans="2:11" ht="15">
      <c r="B8614" s="95" t="s">
        <v>1347</v>
      </c>
      <c r="C8614" s="95" t="s">
        <v>1677</v>
      </c>
      <c r="D8614" s="95" t="s">
        <v>1519</v>
      </c>
      <c r="E8614" s="95" t="s">
        <v>42</v>
      </c>
      <c r="F8614" s="95" t="s">
        <v>3352</v>
      </c>
      <c r="G8614" s="95" t="s">
        <v>304</v>
      </c>
      <c r="H8614" s="95" t="s">
        <v>1614</v>
      </c>
      <c r="I8614" s="95" t="s">
        <v>1881</v>
      </c>
      <c r="J8614" s="95" t="s">
        <v>1645</v>
      </c>
      <c r="K8614" s="95" t="s">
        <v>13193</v>
      </c>
    </row>
    <row r="8615" spans="2:11" ht="15">
      <c r="B8615" s="95" t="s">
        <v>1519</v>
      </c>
      <c r="C8615" s="95" t="s">
        <v>26</v>
      </c>
      <c r="D8615" s="95" t="s">
        <v>1519</v>
      </c>
      <c r="F8615" s="95" t="s">
        <v>721</v>
      </c>
      <c r="G8615" s="95" t="s">
        <v>3239</v>
      </c>
      <c r="H8615" s="95" t="s">
        <v>735</v>
      </c>
      <c r="I8615" s="95" t="s">
        <v>1881</v>
      </c>
      <c r="J8615" s="95" t="s">
        <v>1645</v>
      </c>
      <c r="K8615" s="95" t="s">
        <v>13194</v>
      </c>
    </row>
    <row r="8616" spans="2:11" ht="15">
      <c r="B8616" s="95" t="s">
        <v>1347</v>
      </c>
      <c r="C8616" s="95" t="s">
        <v>1677</v>
      </c>
      <c r="D8616" s="95" t="s">
        <v>1519</v>
      </c>
      <c r="E8616" s="95" t="s">
        <v>42</v>
      </c>
      <c r="F8616" s="95" t="s">
        <v>721</v>
      </c>
      <c r="G8616" s="95" t="s">
        <v>304</v>
      </c>
      <c r="H8616" s="95" t="s">
        <v>1614</v>
      </c>
      <c r="I8616" s="95" t="s">
        <v>1881</v>
      </c>
      <c r="J8616" s="95" t="s">
        <v>1645</v>
      </c>
      <c r="K8616" s="95" t="s">
        <v>13195</v>
      </c>
    </row>
    <row r="8617" spans="2:11" ht="15">
      <c r="B8617" s="95" t="s">
        <v>1519</v>
      </c>
      <c r="C8617" s="95" t="s">
        <v>26</v>
      </c>
      <c r="D8617" s="95" t="s">
        <v>1519</v>
      </c>
      <c r="F8617" s="95" t="s">
        <v>720</v>
      </c>
      <c r="G8617" s="95" t="s">
        <v>3239</v>
      </c>
      <c r="H8617" s="95" t="s">
        <v>735</v>
      </c>
      <c r="I8617" s="95" t="s">
        <v>1881</v>
      </c>
      <c r="J8617" s="95" t="s">
        <v>1645</v>
      </c>
      <c r="K8617" s="95" t="s">
        <v>13196</v>
      </c>
    </row>
    <row r="8618" spans="2:11" ht="15">
      <c r="B8618" s="95" t="s">
        <v>1347</v>
      </c>
      <c r="C8618" s="95" t="s">
        <v>1677</v>
      </c>
      <c r="D8618" s="95" t="s">
        <v>1519</v>
      </c>
      <c r="E8618" s="95" t="s">
        <v>42</v>
      </c>
      <c r="F8618" s="95" t="s">
        <v>720</v>
      </c>
      <c r="G8618" s="95" t="s">
        <v>304</v>
      </c>
      <c r="H8618" s="95" t="s">
        <v>1614</v>
      </c>
      <c r="I8618" s="95" t="s">
        <v>1881</v>
      </c>
      <c r="J8618" s="95" t="s">
        <v>1645</v>
      </c>
      <c r="K8618" s="95" t="s">
        <v>13197</v>
      </c>
    </row>
    <row r="8619" spans="2:11" ht="15">
      <c r="B8619" s="95" t="s">
        <v>1519</v>
      </c>
      <c r="C8619" s="95" t="s">
        <v>26</v>
      </c>
      <c r="D8619" s="95" t="s">
        <v>1519</v>
      </c>
      <c r="F8619" s="95" t="s">
        <v>723</v>
      </c>
      <c r="G8619" s="95" t="s">
        <v>3239</v>
      </c>
      <c r="H8619" s="95" t="s">
        <v>735</v>
      </c>
      <c r="I8619" s="95" t="s">
        <v>1881</v>
      </c>
      <c r="J8619" s="95" t="s">
        <v>1645</v>
      </c>
      <c r="K8619" s="95" t="s">
        <v>13198</v>
      </c>
    </row>
    <row r="8620" spans="2:11" ht="15">
      <c r="B8620" s="95" t="s">
        <v>1347</v>
      </c>
      <c r="C8620" s="95" t="s">
        <v>1677</v>
      </c>
      <c r="D8620" s="95" t="s">
        <v>1519</v>
      </c>
      <c r="E8620" s="95" t="s">
        <v>42</v>
      </c>
      <c r="F8620" s="95" t="s">
        <v>723</v>
      </c>
      <c r="G8620" s="95" t="s">
        <v>304</v>
      </c>
      <c r="H8620" s="95" t="s">
        <v>1614</v>
      </c>
      <c r="I8620" s="95" t="s">
        <v>1881</v>
      </c>
      <c r="J8620" s="95" t="s">
        <v>1645</v>
      </c>
      <c r="K8620" s="95" t="s">
        <v>13199</v>
      </c>
    </row>
    <row r="8621" spans="2:11" ht="15">
      <c r="B8621" s="95" t="s">
        <v>1519</v>
      </c>
      <c r="C8621" s="95" t="s">
        <v>26</v>
      </c>
      <c r="D8621" s="95" t="s">
        <v>1519</v>
      </c>
      <c r="F8621" s="95" t="s">
        <v>722</v>
      </c>
      <c r="G8621" s="95" t="s">
        <v>3239</v>
      </c>
      <c r="H8621" s="95" t="s">
        <v>735</v>
      </c>
      <c r="I8621" s="95" t="s">
        <v>1881</v>
      </c>
      <c r="J8621" s="95" t="s">
        <v>1645</v>
      </c>
      <c r="K8621" s="95" t="s">
        <v>13200</v>
      </c>
    </row>
    <row r="8622" spans="2:11" ht="15">
      <c r="B8622" s="95" t="s">
        <v>1347</v>
      </c>
      <c r="C8622" s="95" t="s">
        <v>1677</v>
      </c>
      <c r="D8622" s="95" t="s">
        <v>1519</v>
      </c>
      <c r="E8622" s="95" t="s">
        <v>42</v>
      </c>
      <c r="F8622" s="95" t="s">
        <v>722</v>
      </c>
      <c r="G8622" s="95" t="s">
        <v>304</v>
      </c>
      <c r="H8622" s="95" t="s">
        <v>1614</v>
      </c>
      <c r="I8622" s="95" t="s">
        <v>1881</v>
      </c>
      <c r="J8622" s="95" t="s">
        <v>1645</v>
      </c>
      <c r="K8622" s="95" t="s">
        <v>13201</v>
      </c>
    </row>
    <row r="8623" spans="2:11" ht="15">
      <c r="B8623" s="95" t="s">
        <v>1519</v>
      </c>
      <c r="C8623" s="95" t="s">
        <v>26</v>
      </c>
      <c r="D8623" s="95" t="s">
        <v>1519</v>
      </c>
      <c r="F8623" s="95" t="s">
        <v>725</v>
      </c>
      <c r="G8623" s="95" t="s">
        <v>3239</v>
      </c>
      <c r="H8623" s="95" t="s">
        <v>735</v>
      </c>
      <c r="I8623" s="95" t="s">
        <v>1881</v>
      </c>
      <c r="J8623" s="95" t="s">
        <v>1645</v>
      </c>
      <c r="K8623" s="95" t="s">
        <v>13202</v>
      </c>
    </row>
    <row r="8624" spans="2:11" ht="15">
      <c r="B8624" s="95" t="s">
        <v>1347</v>
      </c>
      <c r="C8624" s="95" t="s">
        <v>1677</v>
      </c>
      <c r="D8624" s="95" t="s">
        <v>1519</v>
      </c>
      <c r="E8624" s="95" t="s">
        <v>42</v>
      </c>
      <c r="F8624" s="95" t="s">
        <v>725</v>
      </c>
      <c r="G8624" s="95" t="s">
        <v>304</v>
      </c>
      <c r="H8624" s="95" t="s">
        <v>1614</v>
      </c>
      <c r="I8624" s="95" t="s">
        <v>1881</v>
      </c>
      <c r="J8624" s="95" t="s">
        <v>1645</v>
      </c>
      <c r="K8624" s="95" t="s">
        <v>13203</v>
      </c>
    </row>
    <row r="8625" spans="2:11" ht="15">
      <c r="B8625" s="95" t="s">
        <v>1347</v>
      </c>
      <c r="C8625" s="95" t="s">
        <v>1677</v>
      </c>
      <c r="D8625" s="95" t="s">
        <v>1520</v>
      </c>
      <c r="E8625" s="95" t="s">
        <v>42</v>
      </c>
      <c r="F8625" s="95" t="s">
        <v>3352</v>
      </c>
      <c r="G8625" s="95" t="s">
        <v>305</v>
      </c>
      <c r="H8625" s="95" t="s">
        <v>1614</v>
      </c>
      <c r="I8625" s="95" t="s">
        <v>1881</v>
      </c>
      <c r="J8625" s="95" t="s">
        <v>1645</v>
      </c>
      <c r="K8625" s="95" t="s">
        <v>13204</v>
      </c>
    </row>
    <row r="8626" spans="2:11" ht="15">
      <c r="B8626" s="95" t="s">
        <v>1347</v>
      </c>
      <c r="C8626" s="95" t="s">
        <v>1677</v>
      </c>
      <c r="D8626" s="95" t="s">
        <v>1520</v>
      </c>
      <c r="E8626" s="95" t="s">
        <v>42</v>
      </c>
      <c r="F8626" s="95" t="s">
        <v>721</v>
      </c>
      <c r="G8626" s="95" t="s">
        <v>305</v>
      </c>
      <c r="H8626" s="95" t="s">
        <v>1614</v>
      </c>
      <c r="I8626" s="95" t="s">
        <v>1881</v>
      </c>
      <c r="J8626" s="95" t="s">
        <v>1645</v>
      </c>
      <c r="K8626" s="95" t="s">
        <v>13205</v>
      </c>
    </row>
    <row r="8627" spans="2:11" ht="15">
      <c r="B8627" s="95" t="s">
        <v>1347</v>
      </c>
      <c r="C8627" s="95" t="s">
        <v>1677</v>
      </c>
      <c r="D8627" s="95" t="s">
        <v>1520</v>
      </c>
      <c r="E8627" s="95" t="s">
        <v>42</v>
      </c>
      <c r="F8627" s="95" t="s">
        <v>720</v>
      </c>
      <c r="G8627" s="95" t="s">
        <v>305</v>
      </c>
      <c r="H8627" s="95" t="s">
        <v>1614</v>
      </c>
      <c r="I8627" s="95" t="s">
        <v>1881</v>
      </c>
      <c r="J8627" s="95" t="s">
        <v>1645</v>
      </c>
      <c r="K8627" s="95" t="s">
        <v>13206</v>
      </c>
    </row>
    <row r="8628" spans="2:11" ht="15">
      <c r="B8628" s="95" t="s">
        <v>1347</v>
      </c>
      <c r="C8628" s="95" t="s">
        <v>1677</v>
      </c>
      <c r="D8628" s="95" t="s">
        <v>1520</v>
      </c>
      <c r="E8628" s="95" t="s">
        <v>42</v>
      </c>
      <c r="F8628" s="95" t="s">
        <v>723</v>
      </c>
      <c r="G8628" s="95" t="s">
        <v>305</v>
      </c>
      <c r="H8628" s="95" t="s">
        <v>1614</v>
      </c>
      <c r="I8628" s="95" t="s">
        <v>1881</v>
      </c>
      <c r="J8628" s="95" t="s">
        <v>1645</v>
      </c>
      <c r="K8628" s="95" t="s">
        <v>13207</v>
      </c>
    </row>
    <row r="8629" spans="2:11" ht="15">
      <c r="B8629" s="95" t="s">
        <v>1347</v>
      </c>
      <c r="C8629" s="95" t="s">
        <v>1677</v>
      </c>
      <c r="D8629" s="95" t="s">
        <v>1520</v>
      </c>
      <c r="E8629" s="95" t="s">
        <v>42</v>
      </c>
      <c r="F8629" s="95" t="s">
        <v>722</v>
      </c>
      <c r="G8629" s="95" t="s">
        <v>305</v>
      </c>
      <c r="H8629" s="95" t="s">
        <v>1614</v>
      </c>
      <c r="I8629" s="95" t="s">
        <v>1881</v>
      </c>
      <c r="J8629" s="95" t="s">
        <v>1645</v>
      </c>
      <c r="K8629" s="95" t="s">
        <v>13208</v>
      </c>
    </row>
    <row r="8630" spans="2:11" ht="15">
      <c r="B8630" s="95" t="s">
        <v>1347</v>
      </c>
      <c r="C8630" s="95" t="s">
        <v>1677</v>
      </c>
      <c r="D8630" s="95" t="s">
        <v>1520</v>
      </c>
      <c r="E8630" s="95" t="s">
        <v>42</v>
      </c>
      <c r="F8630" s="95" t="s">
        <v>725</v>
      </c>
      <c r="G8630" s="95" t="s">
        <v>305</v>
      </c>
      <c r="H8630" s="95" t="s">
        <v>1614</v>
      </c>
      <c r="I8630" s="95" t="s">
        <v>1881</v>
      </c>
      <c r="J8630" s="95" t="s">
        <v>1645</v>
      </c>
      <c r="K8630" s="95" t="s">
        <v>13209</v>
      </c>
    </row>
    <row r="8631" spans="2:11" ht="15">
      <c r="B8631" s="95" t="s">
        <v>1347</v>
      </c>
      <c r="C8631" s="95" t="s">
        <v>1677</v>
      </c>
      <c r="D8631" s="95" t="s">
        <v>1521</v>
      </c>
      <c r="E8631" s="95" t="s">
        <v>42</v>
      </c>
      <c r="F8631" s="95" t="s">
        <v>3352</v>
      </c>
      <c r="G8631" s="95" t="s">
        <v>305</v>
      </c>
      <c r="H8631" s="95" t="s">
        <v>1614</v>
      </c>
      <c r="I8631" s="95" t="s">
        <v>1881</v>
      </c>
      <c r="J8631" s="95" t="s">
        <v>1645</v>
      </c>
      <c r="K8631" s="95" t="s">
        <v>13210</v>
      </c>
    </row>
    <row r="8632" spans="2:11" ht="15">
      <c r="B8632" s="95" t="s">
        <v>1347</v>
      </c>
      <c r="C8632" s="95" t="s">
        <v>1677</v>
      </c>
      <c r="D8632" s="95" t="s">
        <v>1521</v>
      </c>
      <c r="E8632" s="95" t="s">
        <v>42</v>
      </c>
      <c r="F8632" s="95" t="s">
        <v>721</v>
      </c>
      <c r="G8632" s="95" t="s">
        <v>305</v>
      </c>
      <c r="H8632" s="95" t="s">
        <v>1614</v>
      </c>
      <c r="I8632" s="95" t="s">
        <v>1881</v>
      </c>
      <c r="J8632" s="95" t="s">
        <v>1645</v>
      </c>
      <c r="K8632" s="95" t="s">
        <v>13211</v>
      </c>
    </row>
    <row r="8633" spans="2:11" ht="15">
      <c r="B8633" s="95" t="s">
        <v>1347</v>
      </c>
      <c r="C8633" s="95" t="s">
        <v>1677</v>
      </c>
      <c r="D8633" s="95" t="s">
        <v>1521</v>
      </c>
      <c r="E8633" s="95" t="s">
        <v>42</v>
      </c>
      <c r="F8633" s="95" t="s">
        <v>720</v>
      </c>
      <c r="G8633" s="95" t="s">
        <v>305</v>
      </c>
      <c r="H8633" s="95" t="s">
        <v>1614</v>
      </c>
      <c r="I8633" s="95" t="s">
        <v>1881</v>
      </c>
      <c r="J8633" s="95" t="s">
        <v>1645</v>
      </c>
      <c r="K8633" s="95" t="s">
        <v>13212</v>
      </c>
    </row>
    <row r="8634" spans="2:11" ht="15">
      <c r="B8634" s="95" t="s">
        <v>1347</v>
      </c>
      <c r="C8634" s="95" t="s">
        <v>1677</v>
      </c>
      <c r="D8634" s="95" t="s">
        <v>1521</v>
      </c>
      <c r="E8634" s="95" t="s">
        <v>42</v>
      </c>
      <c r="F8634" s="95" t="s">
        <v>723</v>
      </c>
      <c r="G8634" s="95" t="s">
        <v>305</v>
      </c>
      <c r="H8634" s="95" t="s">
        <v>1614</v>
      </c>
      <c r="I8634" s="95" t="s">
        <v>1881</v>
      </c>
      <c r="J8634" s="95" t="s">
        <v>1645</v>
      </c>
      <c r="K8634" s="95" t="s">
        <v>13213</v>
      </c>
    </row>
    <row r="8635" spans="2:11" ht="15">
      <c r="B8635" s="95" t="s">
        <v>1347</v>
      </c>
      <c r="C8635" s="95" t="s">
        <v>1677</v>
      </c>
      <c r="D8635" s="95" t="s">
        <v>1521</v>
      </c>
      <c r="E8635" s="95" t="s">
        <v>42</v>
      </c>
      <c r="F8635" s="95" t="s">
        <v>722</v>
      </c>
      <c r="G8635" s="95" t="s">
        <v>305</v>
      </c>
      <c r="H8635" s="95" t="s">
        <v>1614</v>
      </c>
      <c r="I8635" s="95" t="s">
        <v>1881</v>
      </c>
      <c r="J8635" s="95" t="s">
        <v>1645</v>
      </c>
      <c r="K8635" s="95" t="s">
        <v>13214</v>
      </c>
    </row>
    <row r="8636" spans="2:11" ht="15">
      <c r="B8636" s="95" t="s">
        <v>1347</v>
      </c>
      <c r="C8636" s="95" t="s">
        <v>1677</v>
      </c>
      <c r="D8636" s="95" t="s">
        <v>1521</v>
      </c>
      <c r="E8636" s="95" t="s">
        <v>42</v>
      </c>
      <c r="F8636" s="95" t="s">
        <v>725</v>
      </c>
      <c r="G8636" s="95" t="s">
        <v>305</v>
      </c>
      <c r="H8636" s="95" t="s">
        <v>1614</v>
      </c>
      <c r="I8636" s="95" t="s">
        <v>1881</v>
      </c>
      <c r="J8636" s="95" t="s">
        <v>1645</v>
      </c>
      <c r="K8636" s="95" t="s">
        <v>13215</v>
      </c>
    </row>
    <row r="8637" spans="2:11" ht="15">
      <c r="B8637" s="95" t="s">
        <v>1347</v>
      </c>
      <c r="C8637" s="95" t="s">
        <v>1677</v>
      </c>
      <c r="D8637" s="95" t="s">
        <v>1522</v>
      </c>
      <c r="E8637" s="95" t="s">
        <v>42</v>
      </c>
      <c r="F8637" s="95" t="s">
        <v>3352</v>
      </c>
      <c r="G8637" s="95" t="s">
        <v>305</v>
      </c>
      <c r="H8637" s="95" t="s">
        <v>1614</v>
      </c>
      <c r="I8637" s="95" t="s">
        <v>1881</v>
      </c>
      <c r="J8637" s="95" t="s">
        <v>1645</v>
      </c>
      <c r="K8637" s="95" t="s">
        <v>13216</v>
      </c>
    </row>
    <row r="8638" spans="2:11" ht="15">
      <c r="B8638" s="95" t="s">
        <v>1347</v>
      </c>
      <c r="C8638" s="95" t="s">
        <v>1677</v>
      </c>
      <c r="D8638" s="95" t="s">
        <v>1522</v>
      </c>
      <c r="E8638" s="95" t="s">
        <v>42</v>
      </c>
      <c r="F8638" s="95" t="s">
        <v>721</v>
      </c>
      <c r="G8638" s="95" t="s">
        <v>305</v>
      </c>
      <c r="H8638" s="95" t="s">
        <v>1614</v>
      </c>
      <c r="I8638" s="95" t="s">
        <v>1881</v>
      </c>
      <c r="J8638" s="95" t="s">
        <v>1645</v>
      </c>
      <c r="K8638" s="95" t="s">
        <v>13217</v>
      </c>
    </row>
    <row r="8639" spans="2:11" ht="15">
      <c r="B8639" s="95" t="s">
        <v>1347</v>
      </c>
      <c r="C8639" s="95" t="s">
        <v>1677</v>
      </c>
      <c r="D8639" s="95" t="s">
        <v>1522</v>
      </c>
      <c r="E8639" s="95" t="s">
        <v>42</v>
      </c>
      <c r="F8639" s="95" t="s">
        <v>720</v>
      </c>
      <c r="G8639" s="95" t="s">
        <v>305</v>
      </c>
      <c r="H8639" s="95" t="s">
        <v>1614</v>
      </c>
      <c r="I8639" s="95" t="s">
        <v>1881</v>
      </c>
      <c r="J8639" s="95" t="s">
        <v>1645</v>
      </c>
      <c r="K8639" s="95" t="s">
        <v>13218</v>
      </c>
    </row>
    <row r="8640" spans="2:11" ht="15">
      <c r="B8640" s="95" t="s">
        <v>1347</v>
      </c>
      <c r="C8640" s="95" t="s">
        <v>1677</v>
      </c>
      <c r="D8640" s="95" t="s">
        <v>1522</v>
      </c>
      <c r="E8640" s="95" t="s">
        <v>42</v>
      </c>
      <c r="F8640" s="95" t="s">
        <v>723</v>
      </c>
      <c r="G8640" s="95" t="s">
        <v>305</v>
      </c>
      <c r="H8640" s="95" t="s">
        <v>1614</v>
      </c>
      <c r="I8640" s="95" t="s">
        <v>1881</v>
      </c>
      <c r="J8640" s="95" t="s">
        <v>1645</v>
      </c>
      <c r="K8640" s="95" t="s">
        <v>13219</v>
      </c>
    </row>
    <row r="8641" spans="2:11" ht="15">
      <c r="B8641" s="95" t="s">
        <v>1347</v>
      </c>
      <c r="C8641" s="95" t="s">
        <v>1677</v>
      </c>
      <c r="D8641" s="95" t="s">
        <v>1522</v>
      </c>
      <c r="E8641" s="95" t="s">
        <v>42</v>
      </c>
      <c r="F8641" s="95" t="s">
        <v>722</v>
      </c>
      <c r="G8641" s="95" t="s">
        <v>305</v>
      </c>
      <c r="H8641" s="95" t="s">
        <v>1614</v>
      </c>
      <c r="I8641" s="95" t="s">
        <v>1881</v>
      </c>
      <c r="J8641" s="95" t="s">
        <v>1645</v>
      </c>
      <c r="K8641" s="95" t="s">
        <v>13220</v>
      </c>
    </row>
    <row r="8642" spans="2:11" ht="15">
      <c r="B8642" s="95" t="s">
        <v>1347</v>
      </c>
      <c r="C8642" s="95" t="s">
        <v>1677</v>
      </c>
      <c r="D8642" s="95" t="s">
        <v>1522</v>
      </c>
      <c r="E8642" s="95" t="s">
        <v>42</v>
      </c>
      <c r="F8642" s="95" t="s">
        <v>725</v>
      </c>
      <c r="G8642" s="95" t="s">
        <v>305</v>
      </c>
      <c r="H8642" s="95" t="s">
        <v>1614</v>
      </c>
      <c r="I8642" s="95" t="s">
        <v>1881</v>
      </c>
      <c r="J8642" s="95" t="s">
        <v>1645</v>
      </c>
      <c r="K8642" s="95" t="s">
        <v>13221</v>
      </c>
    </row>
    <row r="8643" spans="2:11" ht="15">
      <c r="B8643" s="95" t="s">
        <v>1347</v>
      </c>
      <c r="C8643" s="95" t="s">
        <v>1677</v>
      </c>
      <c r="D8643" s="95" t="s">
        <v>1523</v>
      </c>
      <c r="E8643" s="95" t="s">
        <v>42</v>
      </c>
      <c r="F8643" s="95" t="s">
        <v>3352</v>
      </c>
      <c r="G8643" s="95" t="s">
        <v>306</v>
      </c>
      <c r="H8643" s="95" t="s">
        <v>1614</v>
      </c>
      <c r="I8643" s="95" t="s">
        <v>1881</v>
      </c>
      <c r="J8643" s="95" t="s">
        <v>1645</v>
      </c>
      <c r="K8643" s="95" t="s">
        <v>13222</v>
      </c>
    </row>
    <row r="8644" spans="4:11" ht="15">
      <c r="D8644" s="95" t="s">
        <v>1523</v>
      </c>
      <c r="E8644" s="95" t="s">
        <v>299</v>
      </c>
      <c r="F8644" s="95" t="s">
        <v>3352</v>
      </c>
      <c r="G8644" s="95" t="s">
        <v>3240</v>
      </c>
      <c r="H8644" s="95" t="s">
        <v>55</v>
      </c>
      <c r="I8644" s="95" t="s">
        <v>1881</v>
      </c>
      <c r="J8644" s="95" t="s">
        <v>1645</v>
      </c>
      <c r="K8644" s="95" t="s">
        <v>13223</v>
      </c>
    </row>
    <row r="8645" spans="2:11" ht="15">
      <c r="B8645" s="95" t="s">
        <v>1347</v>
      </c>
      <c r="C8645" s="95" t="s">
        <v>1677</v>
      </c>
      <c r="D8645" s="95" t="s">
        <v>1523</v>
      </c>
      <c r="E8645" s="95" t="s">
        <v>42</v>
      </c>
      <c r="F8645" s="95" t="s">
        <v>721</v>
      </c>
      <c r="G8645" s="95" t="s">
        <v>306</v>
      </c>
      <c r="H8645" s="95" t="s">
        <v>1614</v>
      </c>
      <c r="I8645" s="95" t="s">
        <v>1881</v>
      </c>
      <c r="J8645" s="95" t="s">
        <v>1645</v>
      </c>
      <c r="K8645" s="95" t="s">
        <v>13224</v>
      </c>
    </row>
    <row r="8646" spans="4:11" ht="15">
      <c r="D8646" s="95" t="s">
        <v>1523</v>
      </c>
      <c r="E8646" s="95" t="s">
        <v>299</v>
      </c>
      <c r="F8646" s="95" t="s">
        <v>721</v>
      </c>
      <c r="G8646" s="95" t="s">
        <v>3240</v>
      </c>
      <c r="H8646" s="95" t="s">
        <v>55</v>
      </c>
      <c r="I8646" s="95" t="s">
        <v>1881</v>
      </c>
      <c r="J8646" s="95" t="s">
        <v>1645</v>
      </c>
      <c r="K8646" s="95" t="s">
        <v>13225</v>
      </c>
    </row>
    <row r="8647" spans="2:11" ht="15">
      <c r="B8647" s="95" t="s">
        <v>1347</v>
      </c>
      <c r="C8647" s="95" t="s">
        <v>1677</v>
      </c>
      <c r="D8647" s="95" t="s">
        <v>1523</v>
      </c>
      <c r="E8647" s="95" t="s">
        <v>42</v>
      </c>
      <c r="F8647" s="95" t="s">
        <v>720</v>
      </c>
      <c r="G8647" s="95" t="s">
        <v>306</v>
      </c>
      <c r="H8647" s="95" t="s">
        <v>1614</v>
      </c>
      <c r="I8647" s="95" t="s">
        <v>1881</v>
      </c>
      <c r="J8647" s="95" t="s">
        <v>1645</v>
      </c>
      <c r="K8647" s="95" t="s">
        <v>13226</v>
      </c>
    </row>
    <row r="8648" spans="4:11" ht="15">
      <c r="D8648" s="95" t="s">
        <v>1523</v>
      </c>
      <c r="E8648" s="95" t="s">
        <v>299</v>
      </c>
      <c r="F8648" s="95" t="s">
        <v>720</v>
      </c>
      <c r="G8648" s="95" t="s">
        <v>3240</v>
      </c>
      <c r="H8648" s="95" t="s">
        <v>55</v>
      </c>
      <c r="I8648" s="95" t="s">
        <v>1881</v>
      </c>
      <c r="J8648" s="95" t="s">
        <v>1645</v>
      </c>
      <c r="K8648" s="95" t="s">
        <v>13227</v>
      </c>
    </row>
    <row r="8649" spans="2:11" ht="15">
      <c r="B8649" s="95" t="s">
        <v>1347</v>
      </c>
      <c r="C8649" s="95" t="s">
        <v>1677</v>
      </c>
      <c r="D8649" s="95" t="s">
        <v>1523</v>
      </c>
      <c r="E8649" s="95" t="s">
        <v>42</v>
      </c>
      <c r="F8649" s="95" t="s">
        <v>723</v>
      </c>
      <c r="G8649" s="95" t="s">
        <v>306</v>
      </c>
      <c r="H8649" s="95" t="s">
        <v>1614</v>
      </c>
      <c r="I8649" s="95" t="s">
        <v>1881</v>
      </c>
      <c r="J8649" s="95" t="s">
        <v>1645</v>
      </c>
      <c r="K8649" s="95" t="s">
        <v>13228</v>
      </c>
    </row>
    <row r="8650" spans="4:11" ht="15">
      <c r="D8650" s="95" t="s">
        <v>1523</v>
      </c>
      <c r="E8650" s="95" t="s">
        <v>299</v>
      </c>
      <c r="F8650" s="95" t="s">
        <v>723</v>
      </c>
      <c r="G8650" s="95" t="s">
        <v>3240</v>
      </c>
      <c r="H8650" s="95" t="s">
        <v>55</v>
      </c>
      <c r="I8650" s="95" t="s">
        <v>1881</v>
      </c>
      <c r="J8650" s="95" t="s">
        <v>1645</v>
      </c>
      <c r="K8650" s="95" t="s">
        <v>13229</v>
      </c>
    </row>
    <row r="8651" spans="4:11" ht="15">
      <c r="D8651" s="95" t="s">
        <v>1523</v>
      </c>
      <c r="E8651" s="95" t="s">
        <v>299</v>
      </c>
      <c r="F8651" s="95" t="s">
        <v>722</v>
      </c>
      <c r="G8651" s="95" t="s">
        <v>3240</v>
      </c>
      <c r="H8651" s="95" t="s">
        <v>735</v>
      </c>
      <c r="I8651" s="95" t="s">
        <v>1881</v>
      </c>
      <c r="J8651" s="95" t="s">
        <v>1645</v>
      </c>
      <c r="K8651" s="95" t="s">
        <v>13230</v>
      </c>
    </row>
    <row r="8652" spans="2:11" ht="15">
      <c r="B8652" s="95" t="s">
        <v>1347</v>
      </c>
      <c r="C8652" s="95" t="s">
        <v>1677</v>
      </c>
      <c r="D8652" s="95" t="s">
        <v>1523</v>
      </c>
      <c r="E8652" s="95" t="s">
        <v>42</v>
      </c>
      <c r="F8652" s="95" t="s">
        <v>722</v>
      </c>
      <c r="G8652" s="95" t="s">
        <v>306</v>
      </c>
      <c r="H8652" s="95" t="s">
        <v>1614</v>
      </c>
      <c r="I8652" s="95" t="s">
        <v>1881</v>
      </c>
      <c r="J8652" s="95" t="s">
        <v>1645</v>
      </c>
      <c r="K8652" s="95" t="s">
        <v>13231</v>
      </c>
    </row>
    <row r="8653" spans="2:11" ht="15">
      <c r="B8653" s="95" t="s">
        <v>1347</v>
      </c>
      <c r="C8653" s="95" t="s">
        <v>1677</v>
      </c>
      <c r="D8653" s="95" t="s">
        <v>1523</v>
      </c>
      <c r="E8653" s="95" t="s">
        <v>42</v>
      </c>
      <c r="F8653" s="95" t="s">
        <v>725</v>
      </c>
      <c r="G8653" s="95" t="s">
        <v>306</v>
      </c>
      <c r="H8653" s="95" t="s">
        <v>1614</v>
      </c>
      <c r="I8653" s="95" t="s">
        <v>1881</v>
      </c>
      <c r="J8653" s="95" t="s">
        <v>1645</v>
      </c>
      <c r="K8653" s="95" t="s">
        <v>13232</v>
      </c>
    </row>
    <row r="8654" spans="4:11" ht="15">
      <c r="D8654" s="95" t="s">
        <v>1523</v>
      </c>
      <c r="E8654" s="95" t="s">
        <v>299</v>
      </c>
      <c r="F8654" s="95" t="s">
        <v>725</v>
      </c>
      <c r="G8654" s="95" t="s">
        <v>3240</v>
      </c>
      <c r="H8654" s="95" t="s">
        <v>55</v>
      </c>
      <c r="I8654" s="95" t="s">
        <v>1881</v>
      </c>
      <c r="J8654" s="95" t="s">
        <v>1645</v>
      </c>
      <c r="K8654" s="95" t="s">
        <v>13233</v>
      </c>
    </row>
    <row r="8655" spans="2:11" ht="15">
      <c r="B8655" s="95" t="s">
        <v>1347</v>
      </c>
      <c r="C8655" s="95" t="s">
        <v>1677</v>
      </c>
      <c r="D8655" s="95" t="s">
        <v>1524</v>
      </c>
      <c r="E8655" s="95" t="s">
        <v>42</v>
      </c>
      <c r="F8655" s="95" t="s">
        <v>3352</v>
      </c>
      <c r="G8655" s="95" t="s">
        <v>306</v>
      </c>
      <c r="H8655" s="95" t="s">
        <v>1614</v>
      </c>
      <c r="I8655" s="95" t="s">
        <v>1881</v>
      </c>
      <c r="J8655" s="95" t="s">
        <v>1645</v>
      </c>
      <c r="K8655" s="95" t="s">
        <v>13234</v>
      </c>
    </row>
    <row r="8656" spans="4:11" ht="15">
      <c r="D8656" s="95" t="s">
        <v>1524</v>
      </c>
      <c r="E8656" s="95" t="s">
        <v>299</v>
      </c>
      <c r="F8656" s="95" t="s">
        <v>3352</v>
      </c>
      <c r="G8656" s="95" t="s">
        <v>3240</v>
      </c>
      <c r="H8656" s="95" t="s">
        <v>55</v>
      </c>
      <c r="I8656" s="95" t="s">
        <v>1881</v>
      </c>
      <c r="J8656" s="95" t="s">
        <v>1645</v>
      </c>
      <c r="K8656" s="95" t="s">
        <v>13235</v>
      </c>
    </row>
    <row r="8657" spans="2:11" ht="15">
      <c r="B8657" s="95" t="s">
        <v>1347</v>
      </c>
      <c r="C8657" s="95" t="s">
        <v>1677</v>
      </c>
      <c r="D8657" s="95" t="s">
        <v>1524</v>
      </c>
      <c r="E8657" s="95" t="s">
        <v>42</v>
      </c>
      <c r="F8657" s="95" t="s">
        <v>721</v>
      </c>
      <c r="G8657" s="95" t="s">
        <v>306</v>
      </c>
      <c r="H8657" s="95" t="s">
        <v>1614</v>
      </c>
      <c r="I8657" s="95" t="s">
        <v>1881</v>
      </c>
      <c r="J8657" s="95" t="s">
        <v>1645</v>
      </c>
      <c r="K8657" s="95" t="s">
        <v>13236</v>
      </c>
    </row>
    <row r="8658" spans="4:11" ht="15">
      <c r="D8658" s="95" t="s">
        <v>1524</v>
      </c>
      <c r="E8658" s="95" t="s">
        <v>299</v>
      </c>
      <c r="F8658" s="95" t="s">
        <v>721</v>
      </c>
      <c r="G8658" s="95" t="s">
        <v>3240</v>
      </c>
      <c r="H8658" s="95" t="s">
        <v>55</v>
      </c>
      <c r="I8658" s="95" t="s">
        <v>1881</v>
      </c>
      <c r="J8658" s="95" t="s">
        <v>1645</v>
      </c>
      <c r="K8658" s="95" t="s">
        <v>13237</v>
      </c>
    </row>
    <row r="8659" spans="2:11" ht="15">
      <c r="B8659" s="95" t="s">
        <v>1347</v>
      </c>
      <c r="C8659" s="95" t="s">
        <v>1677</v>
      </c>
      <c r="D8659" s="95" t="s">
        <v>1524</v>
      </c>
      <c r="E8659" s="95" t="s">
        <v>42</v>
      </c>
      <c r="F8659" s="95" t="s">
        <v>720</v>
      </c>
      <c r="G8659" s="95" t="s">
        <v>306</v>
      </c>
      <c r="H8659" s="95" t="s">
        <v>1614</v>
      </c>
      <c r="I8659" s="95" t="s">
        <v>1881</v>
      </c>
      <c r="J8659" s="95" t="s">
        <v>1645</v>
      </c>
      <c r="K8659" s="95" t="s">
        <v>13238</v>
      </c>
    </row>
    <row r="8660" spans="4:11" ht="15">
      <c r="D8660" s="95" t="s">
        <v>1524</v>
      </c>
      <c r="E8660" s="95" t="s">
        <v>299</v>
      </c>
      <c r="F8660" s="95" t="s">
        <v>720</v>
      </c>
      <c r="G8660" s="95" t="s">
        <v>3240</v>
      </c>
      <c r="H8660" s="95" t="s">
        <v>55</v>
      </c>
      <c r="I8660" s="95" t="s">
        <v>1881</v>
      </c>
      <c r="J8660" s="95" t="s">
        <v>1645</v>
      </c>
      <c r="K8660" s="95" t="s">
        <v>13239</v>
      </c>
    </row>
    <row r="8661" spans="2:11" ht="15">
      <c r="B8661" s="95" t="s">
        <v>1347</v>
      </c>
      <c r="C8661" s="95" t="s">
        <v>1677</v>
      </c>
      <c r="D8661" s="95" t="s">
        <v>1524</v>
      </c>
      <c r="E8661" s="95" t="s">
        <v>42</v>
      </c>
      <c r="F8661" s="95" t="s">
        <v>723</v>
      </c>
      <c r="G8661" s="95" t="s">
        <v>306</v>
      </c>
      <c r="H8661" s="95" t="s">
        <v>1614</v>
      </c>
      <c r="I8661" s="95" t="s">
        <v>1881</v>
      </c>
      <c r="J8661" s="95" t="s">
        <v>1645</v>
      </c>
      <c r="K8661" s="95" t="s">
        <v>13240</v>
      </c>
    </row>
    <row r="8662" spans="4:11" ht="15">
      <c r="D8662" s="95" t="s">
        <v>1524</v>
      </c>
      <c r="E8662" s="95" t="s">
        <v>299</v>
      </c>
      <c r="F8662" s="95" t="s">
        <v>723</v>
      </c>
      <c r="G8662" s="95" t="s">
        <v>3240</v>
      </c>
      <c r="H8662" s="95" t="s">
        <v>55</v>
      </c>
      <c r="I8662" s="95" t="s">
        <v>1881</v>
      </c>
      <c r="J8662" s="95" t="s">
        <v>1645</v>
      </c>
      <c r="K8662" s="95" t="s">
        <v>13241</v>
      </c>
    </row>
    <row r="8663" spans="4:11" ht="15">
      <c r="D8663" s="95" t="s">
        <v>1524</v>
      </c>
      <c r="E8663" s="95" t="s">
        <v>299</v>
      </c>
      <c r="F8663" s="95" t="s">
        <v>722</v>
      </c>
      <c r="G8663" s="95" t="s">
        <v>3240</v>
      </c>
      <c r="H8663" s="95" t="s">
        <v>735</v>
      </c>
      <c r="I8663" s="95" t="s">
        <v>1881</v>
      </c>
      <c r="J8663" s="95" t="s">
        <v>1645</v>
      </c>
      <c r="K8663" s="95" t="s">
        <v>13242</v>
      </c>
    </row>
    <row r="8664" spans="2:11" ht="15">
      <c r="B8664" s="95" t="s">
        <v>1347</v>
      </c>
      <c r="C8664" s="95" t="s">
        <v>1677</v>
      </c>
      <c r="D8664" s="95" t="s">
        <v>1524</v>
      </c>
      <c r="E8664" s="95" t="s">
        <v>42</v>
      </c>
      <c r="F8664" s="95" t="s">
        <v>722</v>
      </c>
      <c r="G8664" s="95" t="s">
        <v>306</v>
      </c>
      <c r="H8664" s="95" t="s">
        <v>1614</v>
      </c>
      <c r="I8664" s="95" t="s">
        <v>1881</v>
      </c>
      <c r="J8664" s="95" t="s">
        <v>1645</v>
      </c>
      <c r="K8664" s="95" t="s">
        <v>13243</v>
      </c>
    </row>
    <row r="8665" spans="2:11" ht="15">
      <c r="B8665" s="95" t="s">
        <v>1347</v>
      </c>
      <c r="C8665" s="95" t="s">
        <v>1677</v>
      </c>
      <c r="D8665" s="95" t="s">
        <v>1524</v>
      </c>
      <c r="E8665" s="95" t="s">
        <v>42</v>
      </c>
      <c r="F8665" s="95" t="s">
        <v>725</v>
      </c>
      <c r="G8665" s="95" t="s">
        <v>306</v>
      </c>
      <c r="H8665" s="95" t="s">
        <v>1614</v>
      </c>
      <c r="I8665" s="95" t="s">
        <v>1881</v>
      </c>
      <c r="J8665" s="95" t="s">
        <v>1645</v>
      </c>
      <c r="K8665" s="95" t="s">
        <v>13244</v>
      </c>
    </row>
    <row r="8666" spans="4:11" ht="15">
      <c r="D8666" s="95" t="s">
        <v>1524</v>
      </c>
      <c r="E8666" s="95" t="s">
        <v>299</v>
      </c>
      <c r="F8666" s="95" t="s">
        <v>725</v>
      </c>
      <c r="G8666" s="95" t="s">
        <v>3240</v>
      </c>
      <c r="H8666" s="95" t="s">
        <v>55</v>
      </c>
      <c r="I8666" s="95" t="s">
        <v>1881</v>
      </c>
      <c r="J8666" s="95" t="s">
        <v>1645</v>
      </c>
      <c r="K8666" s="95" t="s">
        <v>13245</v>
      </c>
    </row>
    <row r="8667" spans="2:11" ht="15">
      <c r="B8667" s="95" t="s">
        <v>1347</v>
      </c>
      <c r="C8667" s="95" t="s">
        <v>1677</v>
      </c>
      <c r="D8667" s="95" t="s">
        <v>1525</v>
      </c>
      <c r="E8667" s="95" t="s">
        <v>42</v>
      </c>
      <c r="F8667" s="95" t="s">
        <v>3352</v>
      </c>
      <c r="G8667" s="95" t="s">
        <v>306</v>
      </c>
      <c r="H8667" s="95" t="s">
        <v>1614</v>
      </c>
      <c r="I8667" s="95" t="s">
        <v>1881</v>
      </c>
      <c r="J8667" s="95" t="s">
        <v>1645</v>
      </c>
      <c r="K8667" s="95" t="s">
        <v>13246</v>
      </c>
    </row>
    <row r="8668" spans="4:11" ht="15">
      <c r="D8668" s="95" t="s">
        <v>1525</v>
      </c>
      <c r="E8668" s="95" t="s">
        <v>299</v>
      </c>
      <c r="F8668" s="95" t="s">
        <v>3352</v>
      </c>
      <c r="G8668" s="95" t="s">
        <v>3240</v>
      </c>
      <c r="H8668" s="95" t="s">
        <v>55</v>
      </c>
      <c r="I8668" s="95" t="s">
        <v>1881</v>
      </c>
      <c r="J8668" s="95" t="s">
        <v>1645</v>
      </c>
      <c r="K8668" s="95" t="s">
        <v>13247</v>
      </c>
    </row>
    <row r="8669" spans="2:11" ht="15">
      <c r="B8669" s="95" t="s">
        <v>1347</v>
      </c>
      <c r="C8669" s="95" t="s">
        <v>1677</v>
      </c>
      <c r="D8669" s="95" t="s">
        <v>1525</v>
      </c>
      <c r="E8669" s="95" t="s">
        <v>42</v>
      </c>
      <c r="F8669" s="95" t="s">
        <v>721</v>
      </c>
      <c r="G8669" s="95" t="s">
        <v>306</v>
      </c>
      <c r="H8669" s="95" t="s">
        <v>1614</v>
      </c>
      <c r="I8669" s="95" t="s">
        <v>1881</v>
      </c>
      <c r="J8669" s="95" t="s">
        <v>1645</v>
      </c>
      <c r="K8669" s="95" t="s">
        <v>13248</v>
      </c>
    </row>
    <row r="8670" spans="4:11" ht="15">
      <c r="D8670" s="95" t="s">
        <v>1525</v>
      </c>
      <c r="E8670" s="95" t="s">
        <v>299</v>
      </c>
      <c r="F8670" s="95" t="s">
        <v>721</v>
      </c>
      <c r="G8670" s="95" t="s">
        <v>3240</v>
      </c>
      <c r="H8670" s="95" t="s">
        <v>55</v>
      </c>
      <c r="I8670" s="95" t="s">
        <v>1881</v>
      </c>
      <c r="J8670" s="95" t="s">
        <v>1645</v>
      </c>
      <c r="K8670" s="95" t="s">
        <v>13249</v>
      </c>
    </row>
    <row r="8671" spans="2:11" ht="15">
      <c r="B8671" s="95" t="s">
        <v>1347</v>
      </c>
      <c r="C8671" s="95" t="s">
        <v>1677</v>
      </c>
      <c r="D8671" s="95" t="s">
        <v>1525</v>
      </c>
      <c r="E8671" s="95" t="s">
        <v>42</v>
      </c>
      <c r="F8671" s="95" t="s">
        <v>720</v>
      </c>
      <c r="G8671" s="95" t="s">
        <v>306</v>
      </c>
      <c r="H8671" s="95" t="s">
        <v>1614</v>
      </c>
      <c r="I8671" s="95" t="s">
        <v>1881</v>
      </c>
      <c r="J8671" s="95" t="s">
        <v>1645</v>
      </c>
      <c r="K8671" s="95" t="s">
        <v>13250</v>
      </c>
    </row>
    <row r="8672" spans="4:11" ht="15">
      <c r="D8672" s="95" t="s">
        <v>1525</v>
      </c>
      <c r="E8672" s="95" t="s">
        <v>299</v>
      </c>
      <c r="F8672" s="95" t="s">
        <v>720</v>
      </c>
      <c r="G8672" s="95" t="s">
        <v>3240</v>
      </c>
      <c r="H8672" s="95" t="s">
        <v>55</v>
      </c>
      <c r="I8672" s="95" t="s">
        <v>1881</v>
      </c>
      <c r="J8672" s="95" t="s">
        <v>1645</v>
      </c>
      <c r="K8672" s="95" t="s">
        <v>13251</v>
      </c>
    </row>
    <row r="8673" spans="2:11" ht="15">
      <c r="B8673" s="95" t="s">
        <v>1347</v>
      </c>
      <c r="C8673" s="95" t="s">
        <v>1677</v>
      </c>
      <c r="D8673" s="95" t="s">
        <v>1525</v>
      </c>
      <c r="E8673" s="95" t="s">
        <v>42</v>
      </c>
      <c r="F8673" s="95" t="s">
        <v>723</v>
      </c>
      <c r="G8673" s="95" t="s">
        <v>306</v>
      </c>
      <c r="H8673" s="95" t="s">
        <v>1614</v>
      </c>
      <c r="I8673" s="95" t="s">
        <v>1881</v>
      </c>
      <c r="J8673" s="95" t="s">
        <v>1645</v>
      </c>
      <c r="K8673" s="95" t="s">
        <v>13252</v>
      </c>
    </row>
    <row r="8674" spans="4:11" ht="15">
      <c r="D8674" s="95" t="s">
        <v>1525</v>
      </c>
      <c r="E8674" s="95" t="s">
        <v>299</v>
      </c>
      <c r="F8674" s="95" t="s">
        <v>723</v>
      </c>
      <c r="G8674" s="95" t="s">
        <v>3240</v>
      </c>
      <c r="H8674" s="95" t="s">
        <v>55</v>
      </c>
      <c r="I8674" s="95" t="s">
        <v>1881</v>
      </c>
      <c r="J8674" s="95" t="s">
        <v>1645</v>
      </c>
      <c r="K8674" s="95" t="s">
        <v>13253</v>
      </c>
    </row>
    <row r="8675" spans="4:11" ht="15">
      <c r="D8675" s="95" t="s">
        <v>1525</v>
      </c>
      <c r="E8675" s="95" t="s">
        <v>299</v>
      </c>
      <c r="F8675" s="95" t="s">
        <v>722</v>
      </c>
      <c r="G8675" s="95" t="s">
        <v>3240</v>
      </c>
      <c r="H8675" s="95" t="s">
        <v>735</v>
      </c>
      <c r="I8675" s="95" t="s">
        <v>1881</v>
      </c>
      <c r="J8675" s="95" t="s">
        <v>1645</v>
      </c>
      <c r="K8675" s="95" t="s">
        <v>13254</v>
      </c>
    </row>
    <row r="8676" spans="2:11" ht="15">
      <c r="B8676" s="95" t="s">
        <v>1347</v>
      </c>
      <c r="C8676" s="95" t="s">
        <v>1677</v>
      </c>
      <c r="D8676" s="95" t="s">
        <v>1525</v>
      </c>
      <c r="E8676" s="95" t="s">
        <v>42</v>
      </c>
      <c r="F8676" s="95" t="s">
        <v>722</v>
      </c>
      <c r="G8676" s="95" t="s">
        <v>306</v>
      </c>
      <c r="H8676" s="95" t="s">
        <v>1614</v>
      </c>
      <c r="I8676" s="95" t="s">
        <v>1881</v>
      </c>
      <c r="J8676" s="95" t="s">
        <v>1645</v>
      </c>
      <c r="K8676" s="95" t="s">
        <v>13255</v>
      </c>
    </row>
    <row r="8677" spans="2:11" ht="15">
      <c r="B8677" s="95" t="s">
        <v>1347</v>
      </c>
      <c r="C8677" s="95" t="s">
        <v>1677</v>
      </c>
      <c r="D8677" s="95" t="s">
        <v>1525</v>
      </c>
      <c r="E8677" s="95" t="s">
        <v>42</v>
      </c>
      <c r="F8677" s="95" t="s">
        <v>725</v>
      </c>
      <c r="G8677" s="95" t="s">
        <v>306</v>
      </c>
      <c r="H8677" s="95" t="s">
        <v>1614</v>
      </c>
      <c r="I8677" s="95" t="s">
        <v>1881</v>
      </c>
      <c r="J8677" s="95" t="s">
        <v>1645</v>
      </c>
      <c r="K8677" s="95" t="s">
        <v>13256</v>
      </c>
    </row>
    <row r="8678" spans="4:11" ht="15">
      <c r="D8678" s="95" t="s">
        <v>1525</v>
      </c>
      <c r="E8678" s="95" t="s">
        <v>299</v>
      </c>
      <c r="F8678" s="95" t="s">
        <v>725</v>
      </c>
      <c r="G8678" s="95" t="s">
        <v>3240</v>
      </c>
      <c r="H8678" s="95" t="s">
        <v>55</v>
      </c>
      <c r="I8678" s="95" t="s">
        <v>1881</v>
      </c>
      <c r="J8678" s="95" t="s">
        <v>1645</v>
      </c>
      <c r="K8678" s="95" t="s">
        <v>13257</v>
      </c>
    </row>
    <row r="8679" spans="4:11" ht="15">
      <c r="D8679" s="95" t="s">
        <v>1526</v>
      </c>
      <c r="E8679" s="95" t="s">
        <v>299</v>
      </c>
      <c r="F8679" s="95" t="s">
        <v>3352</v>
      </c>
      <c r="G8679" s="95" t="s">
        <v>3241</v>
      </c>
      <c r="H8679" s="95" t="s">
        <v>1616</v>
      </c>
      <c r="I8679" s="95" t="s">
        <v>1881</v>
      </c>
      <c r="J8679" s="95" t="s">
        <v>1645</v>
      </c>
      <c r="K8679" s="95" t="s">
        <v>13258</v>
      </c>
    </row>
    <row r="8680" spans="2:11" ht="15">
      <c r="B8680" s="95" t="s">
        <v>1347</v>
      </c>
      <c r="C8680" s="95" t="s">
        <v>1677</v>
      </c>
      <c r="D8680" s="95" t="s">
        <v>1526</v>
      </c>
      <c r="E8680" s="95" t="s">
        <v>42</v>
      </c>
      <c r="F8680" s="95" t="s">
        <v>3352</v>
      </c>
      <c r="G8680" s="95" t="s">
        <v>307</v>
      </c>
      <c r="H8680" s="95" t="s">
        <v>1614</v>
      </c>
      <c r="I8680" s="95" t="s">
        <v>1881</v>
      </c>
      <c r="J8680" s="95" t="s">
        <v>1645</v>
      </c>
      <c r="K8680" s="95" t="s">
        <v>13259</v>
      </c>
    </row>
    <row r="8681" spans="4:11" ht="15">
      <c r="D8681" s="95" t="s">
        <v>1526</v>
      </c>
      <c r="E8681" s="95" t="s">
        <v>299</v>
      </c>
      <c r="F8681" s="95" t="s">
        <v>721</v>
      </c>
      <c r="G8681" s="95" t="s">
        <v>3241</v>
      </c>
      <c r="H8681" s="95" t="s">
        <v>1616</v>
      </c>
      <c r="I8681" s="95" t="s">
        <v>1881</v>
      </c>
      <c r="J8681" s="95" t="s">
        <v>1645</v>
      </c>
      <c r="K8681" s="95" t="s">
        <v>13260</v>
      </c>
    </row>
    <row r="8682" spans="2:11" ht="15">
      <c r="B8682" s="95" t="s">
        <v>1347</v>
      </c>
      <c r="C8682" s="95" t="s">
        <v>1677</v>
      </c>
      <c r="D8682" s="95" t="s">
        <v>1526</v>
      </c>
      <c r="E8682" s="95" t="s">
        <v>42</v>
      </c>
      <c r="F8682" s="95" t="s">
        <v>721</v>
      </c>
      <c r="G8682" s="95" t="s">
        <v>307</v>
      </c>
      <c r="H8682" s="95" t="s">
        <v>1614</v>
      </c>
      <c r="I8682" s="95" t="s">
        <v>1881</v>
      </c>
      <c r="J8682" s="95" t="s">
        <v>1645</v>
      </c>
      <c r="K8682" s="95" t="s">
        <v>13261</v>
      </c>
    </row>
    <row r="8683" spans="4:11" ht="15">
      <c r="D8683" s="95" t="s">
        <v>1526</v>
      </c>
      <c r="E8683" s="95" t="s">
        <v>299</v>
      </c>
      <c r="F8683" s="95" t="s">
        <v>720</v>
      </c>
      <c r="G8683" s="95" t="s">
        <v>3241</v>
      </c>
      <c r="H8683" s="95" t="s">
        <v>1616</v>
      </c>
      <c r="I8683" s="95" t="s">
        <v>1881</v>
      </c>
      <c r="J8683" s="95" t="s">
        <v>1645</v>
      </c>
      <c r="K8683" s="95" t="s">
        <v>13262</v>
      </c>
    </row>
    <row r="8684" spans="2:11" ht="15">
      <c r="B8684" s="95" t="s">
        <v>1347</v>
      </c>
      <c r="C8684" s="95" t="s">
        <v>1677</v>
      </c>
      <c r="D8684" s="95" t="s">
        <v>1526</v>
      </c>
      <c r="E8684" s="95" t="s">
        <v>42</v>
      </c>
      <c r="F8684" s="95" t="s">
        <v>720</v>
      </c>
      <c r="G8684" s="95" t="s">
        <v>307</v>
      </c>
      <c r="H8684" s="95" t="s">
        <v>1614</v>
      </c>
      <c r="I8684" s="95" t="s">
        <v>1881</v>
      </c>
      <c r="J8684" s="95" t="s">
        <v>1645</v>
      </c>
      <c r="K8684" s="95" t="s">
        <v>13263</v>
      </c>
    </row>
    <row r="8685" spans="4:11" ht="15">
      <c r="D8685" s="95" t="s">
        <v>1526</v>
      </c>
      <c r="E8685" s="95" t="s">
        <v>299</v>
      </c>
      <c r="F8685" s="95" t="s">
        <v>723</v>
      </c>
      <c r="G8685" s="95" t="s">
        <v>3241</v>
      </c>
      <c r="H8685" s="95" t="s">
        <v>1616</v>
      </c>
      <c r="I8685" s="95" t="s">
        <v>1881</v>
      </c>
      <c r="J8685" s="95" t="s">
        <v>1645</v>
      </c>
      <c r="K8685" s="95" t="s">
        <v>13264</v>
      </c>
    </row>
    <row r="8686" spans="2:11" ht="15">
      <c r="B8686" s="95" t="s">
        <v>1347</v>
      </c>
      <c r="C8686" s="95" t="s">
        <v>1677</v>
      </c>
      <c r="D8686" s="95" t="s">
        <v>1526</v>
      </c>
      <c r="E8686" s="95" t="s">
        <v>42</v>
      </c>
      <c r="F8686" s="95" t="s">
        <v>723</v>
      </c>
      <c r="G8686" s="95" t="s">
        <v>307</v>
      </c>
      <c r="H8686" s="95" t="s">
        <v>1614</v>
      </c>
      <c r="I8686" s="95" t="s">
        <v>1881</v>
      </c>
      <c r="J8686" s="95" t="s">
        <v>1645</v>
      </c>
      <c r="K8686" s="95" t="s">
        <v>13265</v>
      </c>
    </row>
    <row r="8687" spans="4:11" ht="15">
      <c r="D8687" s="95" t="s">
        <v>1526</v>
      </c>
      <c r="E8687" s="95" t="s">
        <v>299</v>
      </c>
      <c r="F8687" s="95" t="s">
        <v>722</v>
      </c>
      <c r="G8687" s="95" t="s">
        <v>3241</v>
      </c>
      <c r="H8687" s="95" t="s">
        <v>735</v>
      </c>
      <c r="I8687" s="95" t="s">
        <v>1881</v>
      </c>
      <c r="J8687" s="95" t="s">
        <v>1645</v>
      </c>
      <c r="K8687" s="95" t="s">
        <v>13266</v>
      </c>
    </row>
    <row r="8688" spans="2:11" ht="15">
      <c r="B8688" s="95" t="s">
        <v>1347</v>
      </c>
      <c r="C8688" s="95" t="s">
        <v>1677</v>
      </c>
      <c r="D8688" s="95" t="s">
        <v>1526</v>
      </c>
      <c r="E8688" s="95" t="s">
        <v>42</v>
      </c>
      <c r="F8688" s="95" t="s">
        <v>722</v>
      </c>
      <c r="G8688" s="95" t="s">
        <v>307</v>
      </c>
      <c r="H8688" s="95" t="s">
        <v>1614</v>
      </c>
      <c r="I8688" s="95" t="s">
        <v>1881</v>
      </c>
      <c r="J8688" s="95" t="s">
        <v>1645</v>
      </c>
      <c r="K8688" s="95" t="s">
        <v>13267</v>
      </c>
    </row>
    <row r="8689" spans="4:11" ht="15">
      <c r="D8689" s="95" t="s">
        <v>1526</v>
      </c>
      <c r="E8689" s="95" t="s">
        <v>299</v>
      </c>
      <c r="F8689" s="95" t="s">
        <v>725</v>
      </c>
      <c r="G8689" s="95" t="s">
        <v>3241</v>
      </c>
      <c r="H8689" s="95" t="s">
        <v>1616</v>
      </c>
      <c r="I8689" s="95" t="s">
        <v>1881</v>
      </c>
      <c r="J8689" s="95" t="s">
        <v>1645</v>
      </c>
      <c r="K8689" s="95" t="s">
        <v>13268</v>
      </c>
    </row>
    <row r="8690" spans="2:11" ht="15">
      <c r="B8690" s="95" t="s">
        <v>1347</v>
      </c>
      <c r="C8690" s="95" t="s">
        <v>1677</v>
      </c>
      <c r="D8690" s="95" t="s">
        <v>1526</v>
      </c>
      <c r="E8690" s="95" t="s">
        <v>42</v>
      </c>
      <c r="F8690" s="95" t="s">
        <v>725</v>
      </c>
      <c r="G8690" s="95" t="s">
        <v>307</v>
      </c>
      <c r="H8690" s="95" t="s">
        <v>1614</v>
      </c>
      <c r="I8690" s="95" t="s">
        <v>1881</v>
      </c>
      <c r="J8690" s="95" t="s">
        <v>1645</v>
      </c>
      <c r="K8690" s="95" t="s">
        <v>13269</v>
      </c>
    </row>
    <row r="8691" spans="4:11" ht="15">
      <c r="D8691" s="95" t="s">
        <v>1527</v>
      </c>
      <c r="E8691" s="95" t="s">
        <v>299</v>
      </c>
      <c r="F8691" s="95" t="s">
        <v>3352</v>
      </c>
      <c r="G8691" s="95" t="s">
        <v>3241</v>
      </c>
      <c r="H8691" s="95" t="s">
        <v>1616</v>
      </c>
      <c r="I8691" s="95" t="s">
        <v>1881</v>
      </c>
      <c r="J8691" s="95" t="s">
        <v>1645</v>
      </c>
      <c r="K8691" s="95" t="s">
        <v>13270</v>
      </c>
    </row>
    <row r="8692" spans="2:11" ht="15">
      <c r="B8692" s="95" t="s">
        <v>1347</v>
      </c>
      <c r="C8692" s="95" t="s">
        <v>1677</v>
      </c>
      <c r="D8692" s="95" t="s">
        <v>1527</v>
      </c>
      <c r="E8692" s="95" t="s">
        <v>42</v>
      </c>
      <c r="F8692" s="95" t="s">
        <v>3352</v>
      </c>
      <c r="G8692" s="95" t="s">
        <v>307</v>
      </c>
      <c r="H8692" s="95" t="s">
        <v>1614</v>
      </c>
      <c r="I8692" s="95" t="s">
        <v>1881</v>
      </c>
      <c r="J8692" s="95" t="s">
        <v>1645</v>
      </c>
      <c r="K8692" s="95" t="s">
        <v>13271</v>
      </c>
    </row>
    <row r="8693" spans="4:11" ht="15">
      <c r="D8693" s="95" t="s">
        <v>1527</v>
      </c>
      <c r="E8693" s="95" t="s">
        <v>299</v>
      </c>
      <c r="F8693" s="95" t="s">
        <v>721</v>
      </c>
      <c r="G8693" s="95" t="s">
        <v>3241</v>
      </c>
      <c r="H8693" s="95" t="s">
        <v>1616</v>
      </c>
      <c r="I8693" s="95" t="s">
        <v>1881</v>
      </c>
      <c r="J8693" s="95" t="s">
        <v>1645</v>
      </c>
      <c r="K8693" s="95" t="s">
        <v>13272</v>
      </c>
    </row>
    <row r="8694" spans="2:11" ht="15">
      <c r="B8694" s="95" t="s">
        <v>1347</v>
      </c>
      <c r="C8694" s="95" t="s">
        <v>1677</v>
      </c>
      <c r="D8694" s="95" t="s">
        <v>1527</v>
      </c>
      <c r="E8694" s="95" t="s">
        <v>42</v>
      </c>
      <c r="F8694" s="95" t="s">
        <v>721</v>
      </c>
      <c r="G8694" s="95" t="s">
        <v>307</v>
      </c>
      <c r="H8694" s="95" t="s">
        <v>1614</v>
      </c>
      <c r="I8694" s="95" t="s">
        <v>1881</v>
      </c>
      <c r="J8694" s="95" t="s">
        <v>1645</v>
      </c>
      <c r="K8694" s="95" t="s">
        <v>13273</v>
      </c>
    </row>
    <row r="8695" spans="4:11" ht="15">
      <c r="D8695" s="95" t="s">
        <v>1527</v>
      </c>
      <c r="E8695" s="95" t="s">
        <v>299</v>
      </c>
      <c r="F8695" s="95" t="s">
        <v>720</v>
      </c>
      <c r="G8695" s="95" t="s">
        <v>3241</v>
      </c>
      <c r="H8695" s="95" t="s">
        <v>1616</v>
      </c>
      <c r="I8695" s="95" t="s">
        <v>1881</v>
      </c>
      <c r="J8695" s="95" t="s">
        <v>1645</v>
      </c>
      <c r="K8695" s="95" t="s">
        <v>13274</v>
      </c>
    </row>
    <row r="8696" spans="2:11" ht="15">
      <c r="B8696" s="95" t="s">
        <v>1347</v>
      </c>
      <c r="C8696" s="95" t="s">
        <v>1677</v>
      </c>
      <c r="D8696" s="95" t="s">
        <v>1527</v>
      </c>
      <c r="E8696" s="95" t="s">
        <v>42</v>
      </c>
      <c r="F8696" s="95" t="s">
        <v>720</v>
      </c>
      <c r="G8696" s="95" t="s">
        <v>307</v>
      </c>
      <c r="H8696" s="95" t="s">
        <v>1614</v>
      </c>
      <c r="I8696" s="95" t="s">
        <v>1881</v>
      </c>
      <c r="J8696" s="95" t="s">
        <v>1645</v>
      </c>
      <c r="K8696" s="95" t="s">
        <v>13275</v>
      </c>
    </row>
    <row r="8697" spans="4:11" ht="15">
      <c r="D8697" s="95" t="s">
        <v>1527</v>
      </c>
      <c r="E8697" s="95" t="s">
        <v>299</v>
      </c>
      <c r="F8697" s="95" t="s">
        <v>723</v>
      </c>
      <c r="G8697" s="95" t="s">
        <v>3241</v>
      </c>
      <c r="H8697" s="95" t="s">
        <v>1616</v>
      </c>
      <c r="I8697" s="95" t="s">
        <v>1881</v>
      </c>
      <c r="J8697" s="95" t="s">
        <v>1645</v>
      </c>
      <c r="K8697" s="95" t="s">
        <v>13276</v>
      </c>
    </row>
    <row r="8698" spans="2:11" ht="15">
      <c r="B8698" s="95" t="s">
        <v>1347</v>
      </c>
      <c r="C8698" s="95" t="s">
        <v>1677</v>
      </c>
      <c r="D8698" s="95" t="s">
        <v>1527</v>
      </c>
      <c r="E8698" s="95" t="s">
        <v>42</v>
      </c>
      <c r="F8698" s="95" t="s">
        <v>723</v>
      </c>
      <c r="G8698" s="95" t="s">
        <v>307</v>
      </c>
      <c r="H8698" s="95" t="s">
        <v>1614</v>
      </c>
      <c r="I8698" s="95" t="s">
        <v>1881</v>
      </c>
      <c r="J8698" s="95" t="s">
        <v>1645</v>
      </c>
      <c r="K8698" s="95" t="s">
        <v>13277</v>
      </c>
    </row>
    <row r="8699" spans="4:11" ht="15">
      <c r="D8699" s="95" t="s">
        <v>1527</v>
      </c>
      <c r="E8699" s="95" t="s">
        <v>299</v>
      </c>
      <c r="F8699" s="95" t="s">
        <v>722</v>
      </c>
      <c r="G8699" s="95" t="s">
        <v>3241</v>
      </c>
      <c r="H8699" s="95" t="s">
        <v>735</v>
      </c>
      <c r="I8699" s="95" t="s">
        <v>1881</v>
      </c>
      <c r="J8699" s="95" t="s">
        <v>1645</v>
      </c>
      <c r="K8699" s="95" t="s">
        <v>13278</v>
      </c>
    </row>
    <row r="8700" spans="2:11" ht="15">
      <c r="B8700" s="95" t="s">
        <v>1347</v>
      </c>
      <c r="C8700" s="95" t="s">
        <v>1677</v>
      </c>
      <c r="D8700" s="95" t="s">
        <v>1527</v>
      </c>
      <c r="E8700" s="95" t="s">
        <v>42</v>
      </c>
      <c r="F8700" s="95" t="s">
        <v>722</v>
      </c>
      <c r="G8700" s="95" t="s">
        <v>307</v>
      </c>
      <c r="H8700" s="95" t="s">
        <v>1614</v>
      </c>
      <c r="I8700" s="95" t="s">
        <v>1881</v>
      </c>
      <c r="J8700" s="95" t="s">
        <v>1645</v>
      </c>
      <c r="K8700" s="95" t="s">
        <v>13279</v>
      </c>
    </row>
    <row r="8701" spans="4:11" ht="15">
      <c r="D8701" s="95" t="s">
        <v>1527</v>
      </c>
      <c r="E8701" s="95" t="s">
        <v>299</v>
      </c>
      <c r="F8701" s="95" t="s">
        <v>725</v>
      </c>
      <c r="G8701" s="95" t="s">
        <v>3241</v>
      </c>
      <c r="H8701" s="95" t="s">
        <v>1616</v>
      </c>
      <c r="I8701" s="95" t="s">
        <v>1881</v>
      </c>
      <c r="J8701" s="95" t="s">
        <v>1645</v>
      </c>
      <c r="K8701" s="95" t="s">
        <v>13280</v>
      </c>
    </row>
    <row r="8702" spans="2:11" ht="15">
      <c r="B8702" s="95" t="s">
        <v>1347</v>
      </c>
      <c r="C8702" s="95" t="s">
        <v>1677</v>
      </c>
      <c r="D8702" s="95" t="s">
        <v>1527</v>
      </c>
      <c r="E8702" s="95" t="s">
        <v>42</v>
      </c>
      <c r="F8702" s="95" t="s">
        <v>725</v>
      </c>
      <c r="G8702" s="95" t="s">
        <v>307</v>
      </c>
      <c r="H8702" s="95" t="s">
        <v>1614</v>
      </c>
      <c r="I8702" s="95" t="s">
        <v>1881</v>
      </c>
      <c r="J8702" s="95" t="s">
        <v>1645</v>
      </c>
      <c r="K8702" s="95" t="s">
        <v>13281</v>
      </c>
    </row>
    <row r="8703" spans="4:11" ht="15">
      <c r="D8703" s="95" t="s">
        <v>1528</v>
      </c>
      <c r="E8703" s="95" t="s">
        <v>299</v>
      </c>
      <c r="F8703" s="95" t="s">
        <v>3352</v>
      </c>
      <c r="G8703" s="95" t="s">
        <v>3241</v>
      </c>
      <c r="H8703" s="95" t="s">
        <v>1616</v>
      </c>
      <c r="I8703" s="95" t="s">
        <v>1881</v>
      </c>
      <c r="J8703" s="95" t="s">
        <v>1645</v>
      </c>
      <c r="K8703" s="95" t="s">
        <v>13282</v>
      </c>
    </row>
    <row r="8704" spans="2:11" ht="15">
      <c r="B8704" s="95" t="s">
        <v>1347</v>
      </c>
      <c r="C8704" s="95" t="s">
        <v>1677</v>
      </c>
      <c r="D8704" s="95" t="s">
        <v>1528</v>
      </c>
      <c r="E8704" s="95" t="s">
        <v>42</v>
      </c>
      <c r="F8704" s="95" t="s">
        <v>3352</v>
      </c>
      <c r="G8704" s="95" t="s">
        <v>307</v>
      </c>
      <c r="H8704" s="95" t="s">
        <v>1614</v>
      </c>
      <c r="I8704" s="95" t="s">
        <v>1881</v>
      </c>
      <c r="J8704" s="95" t="s">
        <v>1645</v>
      </c>
      <c r="K8704" s="95" t="s">
        <v>13283</v>
      </c>
    </row>
    <row r="8705" spans="4:11" ht="15">
      <c r="D8705" s="95" t="s">
        <v>1528</v>
      </c>
      <c r="E8705" s="95" t="s">
        <v>299</v>
      </c>
      <c r="F8705" s="95" t="s">
        <v>721</v>
      </c>
      <c r="G8705" s="95" t="s">
        <v>3241</v>
      </c>
      <c r="H8705" s="95" t="s">
        <v>1616</v>
      </c>
      <c r="I8705" s="95" t="s">
        <v>1881</v>
      </c>
      <c r="J8705" s="95" t="s">
        <v>1645</v>
      </c>
      <c r="K8705" s="95" t="s">
        <v>13284</v>
      </c>
    </row>
    <row r="8706" spans="2:11" ht="15">
      <c r="B8706" s="95" t="s">
        <v>1347</v>
      </c>
      <c r="C8706" s="95" t="s">
        <v>1677</v>
      </c>
      <c r="D8706" s="95" t="s">
        <v>1528</v>
      </c>
      <c r="E8706" s="95" t="s">
        <v>42</v>
      </c>
      <c r="F8706" s="95" t="s">
        <v>721</v>
      </c>
      <c r="G8706" s="95" t="s">
        <v>307</v>
      </c>
      <c r="H8706" s="95" t="s">
        <v>1614</v>
      </c>
      <c r="I8706" s="95" t="s">
        <v>1881</v>
      </c>
      <c r="J8706" s="95" t="s">
        <v>1645</v>
      </c>
      <c r="K8706" s="95" t="s">
        <v>13285</v>
      </c>
    </row>
    <row r="8707" spans="4:11" ht="15">
      <c r="D8707" s="95" t="s">
        <v>1528</v>
      </c>
      <c r="E8707" s="95" t="s">
        <v>299</v>
      </c>
      <c r="F8707" s="95" t="s">
        <v>720</v>
      </c>
      <c r="G8707" s="95" t="s">
        <v>3241</v>
      </c>
      <c r="H8707" s="95" t="s">
        <v>1616</v>
      </c>
      <c r="I8707" s="95" t="s">
        <v>1881</v>
      </c>
      <c r="J8707" s="95" t="s">
        <v>1645</v>
      </c>
      <c r="K8707" s="95" t="s">
        <v>13286</v>
      </c>
    </row>
    <row r="8708" spans="2:11" ht="15">
      <c r="B8708" s="95" t="s">
        <v>1347</v>
      </c>
      <c r="C8708" s="95" t="s">
        <v>1677</v>
      </c>
      <c r="D8708" s="95" t="s">
        <v>1528</v>
      </c>
      <c r="E8708" s="95" t="s">
        <v>42</v>
      </c>
      <c r="F8708" s="95" t="s">
        <v>720</v>
      </c>
      <c r="G8708" s="95" t="s">
        <v>307</v>
      </c>
      <c r="H8708" s="95" t="s">
        <v>1614</v>
      </c>
      <c r="I8708" s="95" t="s">
        <v>1881</v>
      </c>
      <c r="J8708" s="95" t="s">
        <v>1645</v>
      </c>
      <c r="K8708" s="95" t="s">
        <v>13287</v>
      </c>
    </row>
    <row r="8709" spans="4:11" ht="15">
      <c r="D8709" s="95" t="s">
        <v>1528</v>
      </c>
      <c r="E8709" s="95" t="s">
        <v>299</v>
      </c>
      <c r="F8709" s="95" t="s">
        <v>723</v>
      </c>
      <c r="G8709" s="95" t="s">
        <v>3241</v>
      </c>
      <c r="H8709" s="95" t="s">
        <v>1616</v>
      </c>
      <c r="I8709" s="95" t="s">
        <v>1881</v>
      </c>
      <c r="J8709" s="95" t="s">
        <v>1645</v>
      </c>
      <c r="K8709" s="95" t="s">
        <v>13288</v>
      </c>
    </row>
    <row r="8710" spans="2:11" ht="15">
      <c r="B8710" s="95" t="s">
        <v>1347</v>
      </c>
      <c r="C8710" s="95" t="s">
        <v>1677</v>
      </c>
      <c r="D8710" s="95" t="s">
        <v>1528</v>
      </c>
      <c r="E8710" s="95" t="s">
        <v>42</v>
      </c>
      <c r="F8710" s="95" t="s">
        <v>723</v>
      </c>
      <c r="G8710" s="95" t="s">
        <v>307</v>
      </c>
      <c r="H8710" s="95" t="s">
        <v>1614</v>
      </c>
      <c r="I8710" s="95" t="s">
        <v>1881</v>
      </c>
      <c r="J8710" s="95" t="s">
        <v>1645</v>
      </c>
      <c r="K8710" s="95" t="s">
        <v>13289</v>
      </c>
    </row>
    <row r="8711" spans="4:11" ht="15">
      <c r="D8711" s="95" t="s">
        <v>1528</v>
      </c>
      <c r="E8711" s="95" t="s">
        <v>299</v>
      </c>
      <c r="F8711" s="95" t="s">
        <v>722</v>
      </c>
      <c r="G8711" s="95" t="s">
        <v>3241</v>
      </c>
      <c r="H8711" s="95" t="s">
        <v>735</v>
      </c>
      <c r="I8711" s="95" t="s">
        <v>1881</v>
      </c>
      <c r="J8711" s="95" t="s">
        <v>1645</v>
      </c>
      <c r="K8711" s="95" t="s">
        <v>13290</v>
      </c>
    </row>
    <row r="8712" spans="2:11" ht="15">
      <c r="B8712" s="95" t="s">
        <v>1347</v>
      </c>
      <c r="C8712" s="95" t="s">
        <v>1677</v>
      </c>
      <c r="D8712" s="95" t="s">
        <v>1528</v>
      </c>
      <c r="E8712" s="95" t="s">
        <v>42</v>
      </c>
      <c r="F8712" s="95" t="s">
        <v>722</v>
      </c>
      <c r="G8712" s="95" t="s">
        <v>307</v>
      </c>
      <c r="H8712" s="95" t="s">
        <v>1614</v>
      </c>
      <c r="I8712" s="95" t="s">
        <v>1881</v>
      </c>
      <c r="J8712" s="95" t="s">
        <v>1645</v>
      </c>
      <c r="K8712" s="95" t="s">
        <v>13291</v>
      </c>
    </row>
    <row r="8713" spans="4:11" ht="15">
      <c r="D8713" s="95" t="s">
        <v>1528</v>
      </c>
      <c r="E8713" s="95" t="s">
        <v>299</v>
      </c>
      <c r="F8713" s="95" t="s">
        <v>725</v>
      </c>
      <c r="G8713" s="95" t="s">
        <v>3241</v>
      </c>
      <c r="H8713" s="95" t="s">
        <v>1616</v>
      </c>
      <c r="I8713" s="95" t="s">
        <v>1881</v>
      </c>
      <c r="J8713" s="95" t="s">
        <v>1645</v>
      </c>
      <c r="K8713" s="95" t="s">
        <v>13292</v>
      </c>
    </row>
    <row r="8714" spans="2:11" ht="15">
      <c r="B8714" s="95" t="s">
        <v>1347</v>
      </c>
      <c r="C8714" s="95" t="s">
        <v>1677</v>
      </c>
      <c r="D8714" s="95" t="s">
        <v>1528</v>
      </c>
      <c r="E8714" s="95" t="s">
        <v>42</v>
      </c>
      <c r="F8714" s="95" t="s">
        <v>725</v>
      </c>
      <c r="G8714" s="95" t="s">
        <v>307</v>
      </c>
      <c r="H8714" s="95" t="s">
        <v>1614</v>
      </c>
      <c r="I8714" s="95" t="s">
        <v>1881</v>
      </c>
      <c r="J8714" s="95" t="s">
        <v>1645</v>
      </c>
      <c r="K8714" s="95" t="s">
        <v>13293</v>
      </c>
    </row>
    <row r="8715" spans="4:11" ht="15">
      <c r="D8715" s="95" t="s">
        <v>2327</v>
      </c>
      <c r="E8715" s="95" t="s">
        <v>1663</v>
      </c>
      <c r="F8715" s="95" t="s">
        <v>3352</v>
      </c>
      <c r="G8715" s="95" t="s">
        <v>3242</v>
      </c>
      <c r="H8715" s="95" t="s">
        <v>1614</v>
      </c>
      <c r="I8715" s="95" t="s">
        <v>1881</v>
      </c>
      <c r="J8715" s="95" t="s">
        <v>1645</v>
      </c>
      <c r="K8715" s="95" t="s">
        <v>13294</v>
      </c>
    </row>
    <row r="8716" spans="4:11" ht="15">
      <c r="D8716" s="95" t="s">
        <v>2327</v>
      </c>
      <c r="E8716" s="95" t="s">
        <v>1663</v>
      </c>
      <c r="F8716" s="95" t="s">
        <v>721</v>
      </c>
      <c r="G8716" s="95" t="s">
        <v>3242</v>
      </c>
      <c r="H8716" s="95" t="s">
        <v>1614</v>
      </c>
      <c r="I8716" s="95" t="s">
        <v>1881</v>
      </c>
      <c r="J8716" s="95" t="s">
        <v>1645</v>
      </c>
      <c r="K8716" s="95" t="s">
        <v>13295</v>
      </c>
    </row>
    <row r="8717" spans="4:11" ht="15">
      <c r="D8717" s="95" t="s">
        <v>2327</v>
      </c>
      <c r="E8717" s="95" t="s">
        <v>1663</v>
      </c>
      <c r="F8717" s="95" t="s">
        <v>720</v>
      </c>
      <c r="G8717" s="95" t="s">
        <v>3242</v>
      </c>
      <c r="H8717" s="95" t="s">
        <v>1614</v>
      </c>
      <c r="I8717" s="95" t="s">
        <v>1881</v>
      </c>
      <c r="J8717" s="95" t="s">
        <v>1645</v>
      </c>
      <c r="K8717" s="95" t="s">
        <v>13296</v>
      </c>
    </row>
    <row r="8718" spans="4:11" ht="15">
      <c r="D8718" s="95" t="s">
        <v>2327</v>
      </c>
      <c r="E8718" s="95" t="s">
        <v>1663</v>
      </c>
      <c r="F8718" s="95" t="s">
        <v>723</v>
      </c>
      <c r="G8718" s="95" t="s">
        <v>3242</v>
      </c>
      <c r="H8718" s="95" t="s">
        <v>1614</v>
      </c>
      <c r="I8718" s="95" t="s">
        <v>1881</v>
      </c>
      <c r="J8718" s="95" t="s">
        <v>1645</v>
      </c>
      <c r="K8718" s="95" t="s">
        <v>13297</v>
      </c>
    </row>
    <row r="8719" spans="4:11" ht="15">
      <c r="D8719" s="95" t="s">
        <v>2327</v>
      </c>
      <c r="E8719" s="95" t="s">
        <v>1663</v>
      </c>
      <c r="F8719" s="95" t="s">
        <v>722</v>
      </c>
      <c r="G8719" s="95" t="s">
        <v>3242</v>
      </c>
      <c r="H8719" s="95" t="s">
        <v>1614</v>
      </c>
      <c r="I8719" s="95" t="s">
        <v>1881</v>
      </c>
      <c r="J8719" s="95" t="s">
        <v>1645</v>
      </c>
      <c r="K8719" s="95" t="s">
        <v>13298</v>
      </c>
    </row>
    <row r="8720" spans="4:11" ht="15">
      <c r="D8720" s="95" t="s">
        <v>2327</v>
      </c>
      <c r="E8720" s="95" t="s">
        <v>1663</v>
      </c>
      <c r="F8720" s="95" t="s">
        <v>725</v>
      </c>
      <c r="G8720" s="95" t="s">
        <v>3242</v>
      </c>
      <c r="H8720" s="95" t="s">
        <v>1614</v>
      </c>
      <c r="I8720" s="95" t="s">
        <v>1881</v>
      </c>
      <c r="J8720" s="95" t="s">
        <v>1645</v>
      </c>
      <c r="K8720" s="95" t="s">
        <v>13299</v>
      </c>
    </row>
    <row r="8721" spans="1:11" ht="15">
      <c r="A8721" s="95" t="s">
        <v>4191</v>
      </c>
      <c r="D8721" s="95" t="s">
        <v>4260</v>
      </c>
      <c r="E8721" s="95" t="s">
        <v>42</v>
      </c>
      <c r="F8721" s="95" t="s">
        <v>3352</v>
      </c>
      <c r="G8721" s="95" t="s">
        <v>5025</v>
      </c>
      <c r="H8721" s="95" t="s">
        <v>55</v>
      </c>
      <c r="I8721" s="95" t="s">
        <v>1881</v>
      </c>
      <c r="J8721" s="95" t="s">
        <v>1645</v>
      </c>
      <c r="K8721" s="95" t="s">
        <v>13300</v>
      </c>
    </row>
    <row r="8722" spans="1:11" ht="15">
      <c r="A8722" s="95" t="s">
        <v>4191</v>
      </c>
      <c r="D8722" s="95" t="s">
        <v>4260</v>
      </c>
      <c r="E8722" s="95" t="s">
        <v>42</v>
      </c>
      <c r="F8722" s="95" t="s">
        <v>721</v>
      </c>
      <c r="G8722" s="95" t="s">
        <v>5025</v>
      </c>
      <c r="H8722" s="95" t="s">
        <v>55</v>
      </c>
      <c r="I8722" s="95" t="s">
        <v>1881</v>
      </c>
      <c r="J8722" s="95" t="s">
        <v>1645</v>
      </c>
      <c r="K8722" s="95" t="s">
        <v>13301</v>
      </c>
    </row>
    <row r="8723" spans="1:11" ht="15">
      <c r="A8723" s="95" t="s">
        <v>4191</v>
      </c>
      <c r="D8723" s="95" t="s">
        <v>4260</v>
      </c>
      <c r="E8723" s="95" t="s">
        <v>42</v>
      </c>
      <c r="F8723" s="95" t="s">
        <v>720</v>
      </c>
      <c r="G8723" s="95" t="s">
        <v>5025</v>
      </c>
      <c r="H8723" s="95" t="s">
        <v>55</v>
      </c>
      <c r="I8723" s="95" t="s">
        <v>1881</v>
      </c>
      <c r="J8723" s="95" t="s">
        <v>1645</v>
      </c>
      <c r="K8723" s="95" t="s">
        <v>13302</v>
      </c>
    </row>
    <row r="8724" spans="1:11" ht="15">
      <c r="A8724" s="95" t="s">
        <v>4191</v>
      </c>
      <c r="D8724" s="95" t="s">
        <v>4260</v>
      </c>
      <c r="E8724" s="95" t="s">
        <v>42</v>
      </c>
      <c r="F8724" s="95" t="s">
        <v>723</v>
      </c>
      <c r="G8724" s="95" t="s">
        <v>5025</v>
      </c>
      <c r="H8724" s="95" t="s">
        <v>55</v>
      </c>
      <c r="I8724" s="95" t="s">
        <v>1881</v>
      </c>
      <c r="J8724" s="95" t="s">
        <v>1645</v>
      </c>
      <c r="K8724" s="95" t="s">
        <v>13303</v>
      </c>
    </row>
    <row r="8725" spans="1:11" ht="15">
      <c r="A8725" s="95" t="s">
        <v>4191</v>
      </c>
      <c r="D8725" s="95" t="s">
        <v>4260</v>
      </c>
      <c r="E8725" s="95" t="s">
        <v>42</v>
      </c>
      <c r="F8725" s="95" t="s">
        <v>722</v>
      </c>
      <c r="G8725" s="95" t="s">
        <v>5030</v>
      </c>
      <c r="H8725" s="95" t="s">
        <v>2139</v>
      </c>
      <c r="I8725" s="95" t="s">
        <v>1881</v>
      </c>
      <c r="J8725" s="95" t="s">
        <v>1645</v>
      </c>
      <c r="K8725" s="95" t="s">
        <v>13304</v>
      </c>
    </row>
    <row r="8726" spans="1:11" ht="15">
      <c r="A8726" s="95" t="s">
        <v>4191</v>
      </c>
      <c r="D8726" s="95" t="s">
        <v>4260</v>
      </c>
      <c r="E8726" s="95" t="s">
        <v>42</v>
      </c>
      <c r="F8726" s="95" t="s">
        <v>725</v>
      </c>
      <c r="G8726" s="95" t="s">
        <v>5025</v>
      </c>
      <c r="H8726" s="95" t="s">
        <v>55</v>
      </c>
      <c r="I8726" s="95" t="s">
        <v>1881</v>
      </c>
      <c r="J8726" s="95" t="s">
        <v>1645</v>
      </c>
      <c r="K8726" s="95" t="s">
        <v>13305</v>
      </c>
    </row>
    <row r="8727" spans="2:11" ht="15">
      <c r="B8727" s="95" t="s">
        <v>2328</v>
      </c>
      <c r="C8727" s="95" t="s">
        <v>26</v>
      </c>
      <c r="D8727" s="95" t="s">
        <v>2328</v>
      </c>
      <c r="F8727" s="95" t="s">
        <v>3352</v>
      </c>
      <c r="G8727" s="95" t="s">
        <v>13306</v>
      </c>
      <c r="H8727" s="95" t="s">
        <v>1615</v>
      </c>
      <c r="I8727" s="95" t="s">
        <v>1881</v>
      </c>
      <c r="J8727" s="95" t="s">
        <v>1645</v>
      </c>
      <c r="K8727" s="95" t="s">
        <v>13307</v>
      </c>
    </row>
    <row r="8728" spans="2:11" ht="15">
      <c r="B8728" s="95" t="s">
        <v>2328</v>
      </c>
      <c r="C8728" s="95" t="s">
        <v>26</v>
      </c>
      <c r="D8728" s="95" t="s">
        <v>2328</v>
      </c>
      <c r="F8728" s="95" t="s">
        <v>721</v>
      </c>
      <c r="G8728" s="95" t="s">
        <v>13306</v>
      </c>
      <c r="H8728" s="95" t="s">
        <v>1615</v>
      </c>
      <c r="I8728" s="95" t="s">
        <v>1881</v>
      </c>
      <c r="J8728" s="95" t="s">
        <v>1645</v>
      </c>
      <c r="K8728" s="95" t="s">
        <v>13308</v>
      </c>
    </row>
    <row r="8729" spans="2:11" ht="15">
      <c r="B8729" s="95" t="s">
        <v>2328</v>
      </c>
      <c r="C8729" s="95" t="s">
        <v>26</v>
      </c>
      <c r="D8729" s="95" t="s">
        <v>2328</v>
      </c>
      <c r="F8729" s="95" t="s">
        <v>720</v>
      </c>
      <c r="G8729" s="95" t="s">
        <v>13306</v>
      </c>
      <c r="H8729" s="95" t="s">
        <v>1615</v>
      </c>
      <c r="I8729" s="95" t="s">
        <v>1881</v>
      </c>
      <c r="J8729" s="95" t="s">
        <v>1645</v>
      </c>
      <c r="K8729" s="95" t="s">
        <v>13309</v>
      </c>
    </row>
    <row r="8730" spans="2:11" ht="15">
      <c r="B8730" s="95" t="s">
        <v>2328</v>
      </c>
      <c r="C8730" s="95" t="s">
        <v>26</v>
      </c>
      <c r="D8730" s="95" t="s">
        <v>2328</v>
      </c>
      <c r="F8730" s="95" t="s">
        <v>723</v>
      </c>
      <c r="G8730" s="95" t="s">
        <v>13306</v>
      </c>
      <c r="H8730" s="95" t="s">
        <v>1615</v>
      </c>
      <c r="I8730" s="95" t="s">
        <v>1881</v>
      </c>
      <c r="J8730" s="95" t="s">
        <v>1645</v>
      </c>
      <c r="K8730" s="95" t="s">
        <v>13310</v>
      </c>
    </row>
    <row r="8731" spans="2:11" ht="15">
      <c r="B8731" s="95" t="s">
        <v>2328</v>
      </c>
      <c r="C8731" s="95" t="s">
        <v>26</v>
      </c>
      <c r="D8731" s="95" t="s">
        <v>2328</v>
      </c>
      <c r="F8731" s="95" t="s">
        <v>722</v>
      </c>
      <c r="G8731" s="95" t="s">
        <v>13306</v>
      </c>
      <c r="H8731" s="95" t="s">
        <v>1615</v>
      </c>
      <c r="I8731" s="95" t="s">
        <v>1881</v>
      </c>
      <c r="J8731" s="95" t="s">
        <v>1645</v>
      </c>
      <c r="K8731" s="95" t="s">
        <v>13311</v>
      </c>
    </row>
    <row r="8732" spans="2:11" ht="15">
      <c r="B8732" s="95" t="s">
        <v>2328</v>
      </c>
      <c r="C8732" s="95" t="s">
        <v>26</v>
      </c>
      <c r="D8732" s="95" t="s">
        <v>2328</v>
      </c>
      <c r="F8732" s="95" t="s">
        <v>725</v>
      </c>
      <c r="G8732" s="95" t="s">
        <v>13306</v>
      </c>
      <c r="H8732" s="95" t="s">
        <v>1615</v>
      </c>
      <c r="I8732" s="95" t="s">
        <v>1881</v>
      </c>
      <c r="J8732" s="95" t="s">
        <v>1645</v>
      </c>
      <c r="K8732" s="95" t="s">
        <v>13312</v>
      </c>
    </row>
    <row r="8733" spans="2:11" ht="15">
      <c r="B8733" s="95" t="s">
        <v>2329</v>
      </c>
      <c r="C8733" s="95" t="s">
        <v>26</v>
      </c>
      <c r="D8733" s="95" t="s">
        <v>2329</v>
      </c>
      <c r="F8733" s="95" t="s">
        <v>3352</v>
      </c>
      <c r="G8733" s="95" t="s">
        <v>13313</v>
      </c>
      <c r="H8733" s="95" t="s">
        <v>1615</v>
      </c>
      <c r="I8733" s="95" t="s">
        <v>1881</v>
      </c>
      <c r="J8733" s="95" t="s">
        <v>1645</v>
      </c>
      <c r="K8733" s="95" t="s">
        <v>13314</v>
      </c>
    </row>
    <row r="8734" spans="2:11" ht="15">
      <c r="B8734" s="95" t="s">
        <v>2329</v>
      </c>
      <c r="C8734" s="95" t="s">
        <v>26</v>
      </c>
      <c r="D8734" s="95" t="s">
        <v>2329</v>
      </c>
      <c r="F8734" s="95" t="s">
        <v>721</v>
      </c>
      <c r="G8734" s="95" t="s">
        <v>13313</v>
      </c>
      <c r="H8734" s="95" t="s">
        <v>1615</v>
      </c>
      <c r="I8734" s="95" t="s">
        <v>1881</v>
      </c>
      <c r="J8734" s="95" t="s">
        <v>1645</v>
      </c>
      <c r="K8734" s="95" t="s">
        <v>13315</v>
      </c>
    </row>
    <row r="8735" spans="2:11" ht="15">
      <c r="B8735" s="95" t="s">
        <v>2329</v>
      </c>
      <c r="C8735" s="95" t="s">
        <v>26</v>
      </c>
      <c r="D8735" s="95" t="s">
        <v>2329</v>
      </c>
      <c r="F8735" s="95" t="s">
        <v>720</v>
      </c>
      <c r="G8735" s="95" t="s">
        <v>13313</v>
      </c>
      <c r="H8735" s="95" t="s">
        <v>1615</v>
      </c>
      <c r="I8735" s="95" t="s">
        <v>1881</v>
      </c>
      <c r="J8735" s="95" t="s">
        <v>1645</v>
      </c>
      <c r="K8735" s="95" t="s">
        <v>13316</v>
      </c>
    </row>
    <row r="8736" spans="2:11" ht="15">
      <c r="B8736" s="95" t="s">
        <v>2329</v>
      </c>
      <c r="C8736" s="95" t="s">
        <v>26</v>
      </c>
      <c r="D8736" s="95" t="s">
        <v>2329</v>
      </c>
      <c r="F8736" s="95" t="s">
        <v>723</v>
      </c>
      <c r="G8736" s="95" t="s">
        <v>13313</v>
      </c>
      <c r="H8736" s="95" t="s">
        <v>1615</v>
      </c>
      <c r="I8736" s="95" t="s">
        <v>1881</v>
      </c>
      <c r="J8736" s="95" t="s">
        <v>1645</v>
      </c>
      <c r="K8736" s="95" t="s">
        <v>13317</v>
      </c>
    </row>
    <row r="8737" spans="2:11" ht="15">
      <c r="B8737" s="95" t="s">
        <v>2329</v>
      </c>
      <c r="C8737" s="95" t="s">
        <v>26</v>
      </c>
      <c r="D8737" s="95" t="s">
        <v>2329</v>
      </c>
      <c r="F8737" s="95" t="s">
        <v>722</v>
      </c>
      <c r="G8737" s="95" t="s">
        <v>13313</v>
      </c>
      <c r="H8737" s="95" t="s">
        <v>1615</v>
      </c>
      <c r="I8737" s="95" t="s">
        <v>1881</v>
      </c>
      <c r="J8737" s="95" t="s">
        <v>1645</v>
      </c>
      <c r="K8737" s="95" t="s">
        <v>13318</v>
      </c>
    </row>
    <row r="8738" spans="2:11" ht="15">
      <c r="B8738" s="95" t="s">
        <v>2329</v>
      </c>
      <c r="C8738" s="95" t="s">
        <v>26</v>
      </c>
      <c r="D8738" s="95" t="s">
        <v>2329</v>
      </c>
      <c r="F8738" s="95" t="s">
        <v>725</v>
      </c>
      <c r="G8738" s="95" t="s">
        <v>13313</v>
      </c>
      <c r="H8738" s="95" t="s">
        <v>1615</v>
      </c>
      <c r="I8738" s="95" t="s">
        <v>1881</v>
      </c>
      <c r="J8738" s="95" t="s">
        <v>1645</v>
      </c>
      <c r="K8738" s="95" t="s">
        <v>13319</v>
      </c>
    </row>
    <row r="8739" spans="4:11" ht="15">
      <c r="D8739" s="95" t="s">
        <v>1529</v>
      </c>
      <c r="E8739" s="95" t="s">
        <v>34</v>
      </c>
      <c r="F8739" s="95" t="s">
        <v>3352</v>
      </c>
      <c r="G8739" s="95" t="s">
        <v>308</v>
      </c>
      <c r="H8739" s="95" t="s">
        <v>1625</v>
      </c>
      <c r="I8739" s="95" t="s">
        <v>1881</v>
      </c>
      <c r="J8739" s="95" t="s">
        <v>1645</v>
      </c>
      <c r="K8739" s="95" t="s">
        <v>13320</v>
      </c>
    </row>
    <row r="8740" spans="4:11" ht="15">
      <c r="D8740" s="95" t="s">
        <v>1529</v>
      </c>
      <c r="E8740" s="95" t="s">
        <v>34</v>
      </c>
      <c r="F8740" s="95" t="s">
        <v>721</v>
      </c>
      <c r="G8740" s="95" t="s">
        <v>308</v>
      </c>
      <c r="H8740" s="95" t="s">
        <v>1625</v>
      </c>
      <c r="I8740" s="95" t="s">
        <v>1881</v>
      </c>
      <c r="J8740" s="95" t="s">
        <v>1645</v>
      </c>
      <c r="K8740" s="95" t="s">
        <v>13321</v>
      </c>
    </row>
    <row r="8741" spans="4:11" ht="15">
      <c r="D8741" s="95" t="s">
        <v>1529</v>
      </c>
      <c r="E8741" s="95" t="s">
        <v>34</v>
      </c>
      <c r="F8741" s="95" t="s">
        <v>720</v>
      </c>
      <c r="G8741" s="95" t="s">
        <v>308</v>
      </c>
      <c r="H8741" s="95" t="s">
        <v>1625</v>
      </c>
      <c r="I8741" s="95" t="s">
        <v>1881</v>
      </c>
      <c r="J8741" s="95" t="s">
        <v>1645</v>
      </c>
      <c r="K8741" s="95" t="s">
        <v>13322</v>
      </c>
    </row>
    <row r="8742" spans="4:11" ht="15">
      <c r="D8742" s="95" t="s">
        <v>1529</v>
      </c>
      <c r="E8742" s="95" t="s">
        <v>34</v>
      </c>
      <c r="F8742" s="95" t="s">
        <v>723</v>
      </c>
      <c r="G8742" s="95" t="s">
        <v>308</v>
      </c>
      <c r="H8742" s="95" t="s">
        <v>1625</v>
      </c>
      <c r="I8742" s="95" t="s">
        <v>1881</v>
      </c>
      <c r="J8742" s="95" t="s">
        <v>1645</v>
      </c>
      <c r="K8742" s="95" t="s">
        <v>13323</v>
      </c>
    </row>
    <row r="8743" spans="4:11" ht="15">
      <c r="D8743" s="95" t="s">
        <v>1529</v>
      </c>
      <c r="E8743" s="95" t="s">
        <v>34</v>
      </c>
      <c r="F8743" s="95" t="s">
        <v>722</v>
      </c>
      <c r="G8743" s="95" t="s">
        <v>308</v>
      </c>
      <c r="H8743" s="95" t="s">
        <v>1625</v>
      </c>
      <c r="I8743" s="95" t="s">
        <v>1881</v>
      </c>
      <c r="J8743" s="95" t="s">
        <v>1645</v>
      </c>
      <c r="K8743" s="95" t="s">
        <v>13324</v>
      </c>
    </row>
    <row r="8744" spans="4:11" ht="15">
      <c r="D8744" s="95" t="s">
        <v>1529</v>
      </c>
      <c r="E8744" s="95" t="s">
        <v>34</v>
      </c>
      <c r="F8744" s="95" t="s">
        <v>725</v>
      </c>
      <c r="G8744" s="95" t="s">
        <v>308</v>
      </c>
      <c r="H8744" s="95" t="s">
        <v>1625</v>
      </c>
      <c r="I8744" s="95" t="s">
        <v>1881</v>
      </c>
      <c r="J8744" s="95" t="s">
        <v>1645</v>
      </c>
      <c r="K8744" s="95" t="s">
        <v>13325</v>
      </c>
    </row>
    <row r="8745" spans="4:11" ht="15">
      <c r="D8745" s="95" t="s">
        <v>1530</v>
      </c>
      <c r="F8745" s="95" t="s">
        <v>3352</v>
      </c>
      <c r="G8745" s="95" t="s">
        <v>1880</v>
      </c>
      <c r="H8745" s="95" t="s">
        <v>735</v>
      </c>
      <c r="I8745" s="95" t="s">
        <v>1881</v>
      </c>
      <c r="J8745" s="95" t="s">
        <v>1645</v>
      </c>
      <c r="K8745" s="95" t="s">
        <v>13326</v>
      </c>
    </row>
    <row r="8746" spans="4:11" ht="15">
      <c r="D8746" s="95" t="s">
        <v>1530</v>
      </c>
      <c r="F8746" s="95" t="s">
        <v>721</v>
      </c>
      <c r="G8746" s="95" t="s">
        <v>1880</v>
      </c>
      <c r="H8746" s="95" t="s">
        <v>735</v>
      </c>
      <c r="I8746" s="95" t="s">
        <v>1881</v>
      </c>
      <c r="J8746" s="95" t="s">
        <v>1645</v>
      </c>
      <c r="K8746" s="95" t="s">
        <v>13327</v>
      </c>
    </row>
    <row r="8747" spans="4:11" ht="15">
      <c r="D8747" s="95" t="s">
        <v>1530</v>
      </c>
      <c r="F8747" s="95" t="s">
        <v>720</v>
      </c>
      <c r="G8747" s="95" t="s">
        <v>1880</v>
      </c>
      <c r="H8747" s="95" t="s">
        <v>735</v>
      </c>
      <c r="I8747" s="95" t="s">
        <v>1881</v>
      </c>
      <c r="J8747" s="95" t="s">
        <v>1645</v>
      </c>
      <c r="K8747" s="95" t="s">
        <v>13328</v>
      </c>
    </row>
    <row r="8748" spans="4:11" ht="15">
      <c r="D8748" s="95" t="s">
        <v>1530</v>
      </c>
      <c r="F8748" s="95" t="s">
        <v>723</v>
      </c>
      <c r="G8748" s="95" t="s">
        <v>1880</v>
      </c>
      <c r="H8748" s="95" t="s">
        <v>735</v>
      </c>
      <c r="I8748" s="95" t="s">
        <v>1881</v>
      </c>
      <c r="J8748" s="95" t="s">
        <v>1645</v>
      </c>
      <c r="K8748" s="95" t="s">
        <v>13329</v>
      </c>
    </row>
    <row r="8749" spans="4:11" ht="15">
      <c r="D8749" s="95" t="s">
        <v>1530</v>
      </c>
      <c r="F8749" s="95" t="s">
        <v>722</v>
      </c>
      <c r="G8749" s="95" t="s">
        <v>1880</v>
      </c>
      <c r="H8749" s="95" t="s">
        <v>735</v>
      </c>
      <c r="I8749" s="95" t="s">
        <v>1881</v>
      </c>
      <c r="J8749" s="95" t="s">
        <v>1645</v>
      </c>
      <c r="K8749" s="95" t="s">
        <v>13330</v>
      </c>
    </row>
    <row r="8750" spans="4:11" ht="15">
      <c r="D8750" s="95" t="s">
        <v>1530</v>
      </c>
      <c r="F8750" s="95" t="s">
        <v>725</v>
      </c>
      <c r="G8750" s="95" t="s">
        <v>1880</v>
      </c>
      <c r="H8750" s="95" t="s">
        <v>735</v>
      </c>
      <c r="I8750" s="95" t="s">
        <v>1881</v>
      </c>
      <c r="J8750" s="95" t="s">
        <v>1645</v>
      </c>
      <c r="K8750" s="95" t="s">
        <v>13331</v>
      </c>
    </row>
    <row r="8751" spans="2:11" ht="15">
      <c r="B8751" s="95" t="s">
        <v>1535</v>
      </c>
      <c r="C8751" s="95" t="s">
        <v>26</v>
      </c>
      <c r="D8751" s="95" t="s">
        <v>1535</v>
      </c>
      <c r="F8751" s="95" t="s">
        <v>3352</v>
      </c>
      <c r="G8751" s="95" t="s">
        <v>3243</v>
      </c>
      <c r="H8751" s="95" t="s">
        <v>1616</v>
      </c>
      <c r="I8751" s="95" t="s">
        <v>1881</v>
      </c>
      <c r="J8751" s="95" t="s">
        <v>1645</v>
      </c>
      <c r="K8751" s="95" t="s">
        <v>13332</v>
      </c>
    </row>
    <row r="8752" spans="2:11" ht="15">
      <c r="B8752" s="95" t="s">
        <v>1535</v>
      </c>
      <c r="C8752" s="95" t="s">
        <v>26</v>
      </c>
      <c r="D8752" s="95" t="s">
        <v>1535</v>
      </c>
      <c r="F8752" s="95" t="s">
        <v>721</v>
      </c>
      <c r="G8752" s="95" t="s">
        <v>3243</v>
      </c>
      <c r="H8752" s="95" t="s">
        <v>1616</v>
      </c>
      <c r="I8752" s="95" t="s">
        <v>1881</v>
      </c>
      <c r="J8752" s="95" t="s">
        <v>1645</v>
      </c>
      <c r="K8752" s="95" t="s">
        <v>13333</v>
      </c>
    </row>
    <row r="8753" spans="2:11" ht="15">
      <c r="B8753" s="95" t="s">
        <v>1535</v>
      </c>
      <c r="C8753" s="95" t="s">
        <v>26</v>
      </c>
      <c r="D8753" s="95" t="s">
        <v>1535</v>
      </c>
      <c r="F8753" s="95" t="s">
        <v>720</v>
      </c>
      <c r="G8753" s="95" t="s">
        <v>3243</v>
      </c>
      <c r="H8753" s="95" t="s">
        <v>1616</v>
      </c>
      <c r="I8753" s="95" t="s">
        <v>1881</v>
      </c>
      <c r="J8753" s="95" t="s">
        <v>1645</v>
      </c>
      <c r="K8753" s="95" t="s">
        <v>13334</v>
      </c>
    </row>
    <row r="8754" spans="2:11" ht="15">
      <c r="B8754" s="95" t="s">
        <v>1535</v>
      </c>
      <c r="C8754" s="95" t="s">
        <v>26</v>
      </c>
      <c r="D8754" s="95" t="s">
        <v>1535</v>
      </c>
      <c r="F8754" s="95" t="s">
        <v>723</v>
      </c>
      <c r="G8754" s="95" t="s">
        <v>3243</v>
      </c>
      <c r="H8754" s="95" t="s">
        <v>1616</v>
      </c>
      <c r="I8754" s="95" t="s">
        <v>1881</v>
      </c>
      <c r="J8754" s="95" t="s">
        <v>1645</v>
      </c>
      <c r="K8754" s="95" t="s">
        <v>13335</v>
      </c>
    </row>
    <row r="8755" spans="2:11" ht="15">
      <c r="B8755" s="95" t="s">
        <v>1535</v>
      </c>
      <c r="C8755" s="95" t="s">
        <v>26</v>
      </c>
      <c r="D8755" s="95" t="s">
        <v>1535</v>
      </c>
      <c r="F8755" s="95" t="s">
        <v>722</v>
      </c>
      <c r="G8755" s="95" t="s">
        <v>3243</v>
      </c>
      <c r="H8755" s="95" t="s">
        <v>1616</v>
      </c>
      <c r="I8755" s="95" t="s">
        <v>1881</v>
      </c>
      <c r="J8755" s="95" t="s">
        <v>1645</v>
      </c>
      <c r="K8755" s="95" t="s">
        <v>13336</v>
      </c>
    </row>
    <row r="8756" spans="2:11" ht="15">
      <c r="B8756" s="95" t="s">
        <v>1535</v>
      </c>
      <c r="C8756" s="95" t="s">
        <v>26</v>
      </c>
      <c r="D8756" s="95" t="s">
        <v>1535</v>
      </c>
      <c r="F8756" s="95" t="s">
        <v>725</v>
      </c>
      <c r="G8756" s="95" t="s">
        <v>3243</v>
      </c>
      <c r="H8756" s="95" t="s">
        <v>1616</v>
      </c>
      <c r="I8756" s="95" t="s">
        <v>1881</v>
      </c>
      <c r="J8756" s="95" t="s">
        <v>1645</v>
      </c>
      <c r="K8756" s="95" t="s">
        <v>13337</v>
      </c>
    </row>
    <row r="8757" spans="2:11" ht="15">
      <c r="B8757" s="95" t="s">
        <v>4261</v>
      </c>
      <c r="C8757" s="95" t="s">
        <v>26</v>
      </c>
      <c r="D8757" s="95" t="s">
        <v>4261</v>
      </c>
      <c r="F8757" s="95" t="s">
        <v>3352</v>
      </c>
      <c r="G8757" s="95" t="s">
        <v>13338</v>
      </c>
      <c r="H8757" s="95" t="s">
        <v>735</v>
      </c>
      <c r="I8757" s="95" t="s">
        <v>1881</v>
      </c>
      <c r="J8757" s="95" t="s">
        <v>1645</v>
      </c>
      <c r="K8757" s="95" t="s">
        <v>13339</v>
      </c>
    </row>
    <row r="8758" spans="2:11" ht="15">
      <c r="B8758" s="95" t="s">
        <v>4261</v>
      </c>
      <c r="C8758" s="95" t="s">
        <v>26</v>
      </c>
      <c r="D8758" s="95" t="s">
        <v>4261</v>
      </c>
      <c r="F8758" s="95" t="s">
        <v>721</v>
      </c>
      <c r="G8758" s="95" t="s">
        <v>13338</v>
      </c>
      <c r="H8758" s="95" t="s">
        <v>735</v>
      </c>
      <c r="I8758" s="95" t="s">
        <v>1881</v>
      </c>
      <c r="J8758" s="95" t="s">
        <v>1645</v>
      </c>
      <c r="K8758" s="95" t="s">
        <v>13340</v>
      </c>
    </row>
    <row r="8759" spans="2:11" ht="15">
      <c r="B8759" s="95" t="s">
        <v>4261</v>
      </c>
      <c r="C8759" s="95" t="s">
        <v>26</v>
      </c>
      <c r="D8759" s="95" t="s">
        <v>4261</v>
      </c>
      <c r="F8759" s="95" t="s">
        <v>720</v>
      </c>
      <c r="G8759" s="95" t="s">
        <v>13338</v>
      </c>
      <c r="H8759" s="95" t="s">
        <v>735</v>
      </c>
      <c r="I8759" s="95" t="s">
        <v>1881</v>
      </c>
      <c r="J8759" s="95" t="s">
        <v>1645</v>
      </c>
      <c r="K8759" s="95" t="s">
        <v>13341</v>
      </c>
    </row>
    <row r="8760" spans="2:11" ht="15">
      <c r="B8760" s="95" t="s">
        <v>4261</v>
      </c>
      <c r="C8760" s="95" t="s">
        <v>26</v>
      </c>
      <c r="D8760" s="95" t="s">
        <v>4261</v>
      </c>
      <c r="F8760" s="95" t="s">
        <v>723</v>
      </c>
      <c r="G8760" s="95" t="s">
        <v>13338</v>
      </c>
      <c r="H8760" s="95" t="s">
        <v>735</v>
      </c>
      <c r="I8760" s="95" t="s">
        <v>1881</v>
      </c>
      <c r="J8760" s="95" t="s">
        <v>1645</v>
      </c>
      <c r="K8760" s="95" t="s">
        <v>13342</v>
      </c>
    </row>
    <row r="8761" spans="2:11" ht="15">
      <c r="B8761" s="95" t="s">
        <v>4261</v>
      </c>
      <c r="C8761" s="95" t="s">
        <v>26</v>
      </c>
      <c r="D8761" s="95" t="s">
        <v>4261</v>
      </c>
      <c r="F8761" s="95" t="s">
        <v>722</v>
      </c>
      <c r="G8761" s="95" t="s">
        <v>13338</v>
      </c>
      <c r="H8761" s="95" t="s">
        <v>735</v>
      </c>
      <c r="I8761" s="95" t="s">
        <v>1881</v>
      </c>
      <c r="J8761" s="95" t="s">
        <v>1645</v>
      </c>
      <c r="K8761" s="95" t="s">
        <v>13343</v>
      </c>
    </row>
    <row r="8762" spans="2:11" ht="15">
      <c r="B8762" s="95" t="s">
        <v>4261</v>
      </c>
      <c r="C8762" s="95" t="s">
        <v>26</v>
      </c>
      <c r="D8762" s="95" t="s">
        <v>4261</v>
      </c>
      <c r="F8762" s="95" t="s">
        <v>725</v>
      </c>
      <c r="G8762" s="95" t="s">
        <v>13338</v>
      </c>
      <c r="H8762" s="95" t="s">
        <v>735</v>
      </c>
      <c r="I8762" s="95" t="s">
        <v>1881</v>
      </c>
      <c r="J8762" s="95" t="s">
        <v>1645</v>
      </c>
      <c r="K8762" s="95" t="s">
        <v>13344</v>
      </c>
    </row>
    <row r="8763" spans="1:11" ht="15">
      <c r="A8763" s="95" t="s">
        <v>3244</v>
      </c>
      <c r="D8763" s="95" t="s">
        <v>1537</v>
      </c>
      <c r="E8763" s="95" t="s">
        <v>26</v>
      </c>
      <c r="F8763" s="95" t="s">
        <v>3352</v>
      </c>
      <c r="G8763" s="95" t="s">
        <v>3245</v>
      </c>
      <c r="H8763" s="95" t="s">
        <v>1625</v>
      </c>
      <c r="I8763" s="95" t="s">
        <v>1881</v>
      </c>
      <c r="J8763" s="95" t="s">
        <v>1645</v>
      </c>
      <c r="K8763" s="95" t="s">
        <v>13345</v>
      </c>
    </row>
    <row r="8764" spans="1:11" ht="15">
      <c r="A8764" s="95" t="s">
        <v>3244</v>
      </c>
      <c r="D8764" s="95" t="s">
        <v>1537</v>
      </c>
      <c r="E8764" s="95" t="s">
        <v>26</v>
      </c>
      <c r="F8764" s="95" t="s">
        <v>721</v>
      </c>
      <c r="G8764" s="95" t="s">
        <v>3245</v>
      </c>
      <c r="H8764" s="95" t="s">
        <v>1625</v>
      </c>
      <c r="I8764" s="95" t="s">
        <v>1881</v>
      </c>
      <c r="J8764" s="95" t="s">
        <v>1645</v>
      </c>
      <c r="K8764" s="95" t="s">
        <v>13346</v>
      </c>
    </row>
    <row r="8765" spans="1:11" ht="15">
      <c r="A8765" s="95" t="s">
        <v>3244</v>
      </c>
      <c r="D8765" s="95" t="s">
        <v>1537</v>
      </c>
      <c r="E8765" s="95" t="s">
        <v>26</v>
      </c>
      <c r="F8765" s="95" t="s">
        <v>720</v>
      </c>
      <c r="G8765" s="95" t="s">
        <v>3245</v>
      </c>
      <c r="H8765" s="95" t="s">
        <v>1625</v>
      </c>
      <c r="I8765" s="95" t="s">
        <v>1881</v>
      </c>
      <c r="J8765" s="95" t="s">
        <v>1645</v>
      </c>
      <c r="K8765" s="95" t="s">
        <v>13347</v>
      </c>
    </row>
    <row r="8766" spans="1:11" ht="15">
      <c r="A8766" s="95" t="s">
        <v>3244</v>
      </c>
      <c r="D8766" s="95" t="s">
        <v>1537</v>
      </c>
      <c r="E8766" s="95" t="s">
        <v>26</v>
      </c>
      <c r="F8766" s="95" t="s">
        <v>723</v>
      </c>
      <c r="G8766" s="95" t="s">
        <v>3245</v>
      </c>
      <c r="H8766" s="95" t="s">
        <v>1625</v>
      </c>
      <c r="I8766" s="95" t="s">
        <v>1881</v>
      </c>
      <c r="J8766" s="95" t="s">
        <v>1645</v>
      </c>
      <c r="K8766" s="95" t="s">
        <v>13348</v>
      </c>
    </row>
    <row r="8767" spans="1:11" ht="15">
      <c r="A8767" s="95" t="s">
        <v>3244</v>
      </c>
      <c r="D8767" s="95" t="s">
        <v>1537</v>
      </c>
      <c r="E8767" s="95" t="s">
        <v>26</v>
      </c>
      <c r="F8767" s="95" t="s">
        <v>722</v>
      </c>
      <c r="G8767" s="95" t="s">
        <v>3245</v>
      </c>
      <c r="H8767" s="95" t="s">
        <v>1625</v>
      </c>
      <c r="I8767" s="95" t="s">
        <v>1881</v>
      </c>
      <c r="J8767" s="95" t="s">
        <v>1645</v>
      </c>
      <c r="K8767" s="95" t="s">
        <v>13349</v>
      </c>
    </row>
    <row r="8768" spans="1:11" ht="15">
      <c r="A8768" s="95" t="s">
        <v>3244</v>
      </c>
      <c r="D8768" s="95" t="s">
        <v>1537</v>
      </c>
      <c r="E8768" s="95" t="s">
        <v>26</v>
      </c>
      <c r="F8768" s="95" t="s">
        <v>725</v>
      </c>
      <c r="G8768" s="95" t="s">
        <v>3245</v>
      </c>
      <c r="H8768" s="95" t="s">
        <v>1625</v>
      </c>
      <c r="I8768" s="95" t="s">
        <v>1881</v>
      </c>
      <c r="J8768" s="95" t="s">
        <v>1645</v>
      </c>
      <c r="K8768" s="95" t="s">
        <v>13350</v>
      </c>
    </row>
    <row r="8769" spans="2:11" ht="15">
      <c r="B8769" s="95" t="s">
        <v>261</v>
      </c>
      <c r="C8769" s="95" t="s">
        <v>26</v>
      </c>
      <c r="D8769" s="95" t="s">
        <v>261</v>
      </c>
      <c r="F8769" s="95" t="s">
        <v>3352</v>
      </c>
      <c r="G8769" s="95" t="s">
        <v>3246</v>
      </c>
      <c r="H8769" s="95" t="s">
        <v>735</v>
      </c>
      <c r="I8769" s="95" t="s">
        <v>1881</v>
      </c>
      <c r="J8769" s="95" t="s">
        <v>1645</v>
      </c>
      <c r="K8769" s="95" t="s">
        <v>13351</v>
      </c>
    </row>
    <row r="8770" spans="1:11" ht="15">
      <c r="A8770" s="95" t="s">
        <v>2373</v>
      </c>
      <c r="D8770" s="95" t="s">
        <v>261</v>
      </c>
      <c r="E8770" s="95" t="s">
        <v>34</v>
      </c>
      <c r="F8770" s="95" t="s">
        <v>3352</v>
      </c>
      <c r="G8770" s="95" t="s">
        <v>3247</v>
      </c>
      <c r="H8770" s="95" t="s">
        <v>1625</v>
      </c>
      <c r="I8770" s="95" t="s">
        <v>1881</v>
      </c>
      <c r="J8770" s="95" t="s">
        <v>1645</v>
      </c>
      <c r="K8770" s="95" t="s">
        <v>13352</v>
      </c>
    </row>
    <row r="8771" spans="2:11" ht="15">
      <c r="B8771" s="95" t="s">
        <v>261</v>
      </c>
      <c r="C8771" s="95" t="s">
        <v>26</v>
      </c>
      <c r="D8771" s="95" t="s">
        <v>261</v>
      </c>
      <c r="F8771" s="95" t="s">
        <v>721</v>
      </c>
      <c r="G8771" s="95" t="s">
        <v>3246</v>
      </c>
      <c r="H8771" s="95" t="s">
        <v>735</v>
      </c>
      <c r="I8771" s="95" t="s">
        <v>1881</v>
      </c>
      <c r="J8771" s="95" t="s">
        <v>1645</v>
      </c>
      <c r="K8771" s="95" t="s">
        <v>13353</v>
      </c>
    </row>
    <row r="8772" spans="1:11" ht="15">
      <c r="A8772" s="95" t="s">
        <v>2373</v>
      </c>
      <c r="D8772" s="95" t="s">
        <v>261</v>
      </c>
      <c r="E8772" s="95" t="s">
        <v>34</v>
      </c>
      <c r="F8772" s="95" t="s">
        <v>721</v>
      </c>
      <c r="G8772" s="95" t="s">
        <v>3247</v>
      </c>
      <c r="H8772" s="95" t="s">
        <v>1625</v>
      </c>
      <c r="I8772" s="95" t="s">
        <v>1881</v>
      </c>
      <c r="J8772" s="95" t="s">
        <v>1645</v>
      </c>
      <c r="K8772" s="95" t="s">
        <v>13354</v>
      </c>
    </row>
    <row r="8773" spans="2:11" ht="15">
      <c r="B8773" s="95" t="s">
        <v>261</v>
      </c>
      <c r="C8773" s="95" t="s">
        <v>26</v>
      </c>
      <c r="D8773" s="95" t="s">
        <v>261</v>
      </c>
      <c r="F8773" s="95" t="s">
        <v>720</v>
      </c>
      <c r="G8773" s="95" t="s">
        <v>3246</v>
      </c>
      <c r="H8773" s="95" t="s">
        <v>735</v>
      </c>
      <c r="I8773" s="95" t="s">
        <v>1881</v>
      </c>
      <c r="J8773" s="95" t="s">
        <v>1645</v>
      </c>
      <c r="K8773" s="95" t="s">
        <v>13355</v>
      </c>
    </row>
    <row r="8774" spans="1:11" ht="15">
      <c r="A8774" s="95" t="s">
        <v>2373</v>
      </c>
      <c r="D8774" s="95" t="s">
        <v>261</v>
      </c>
      <c r="E8774" s="95" t="s">
        <v>34</v>
      </c>
      <c r="F8774" s="95" t="s">
        <v>720</v>
      </c>
      <c r="G8774" s="95" t="s">
        <v>3247</v>
      </c>
      <c r="H8774" s="95" t="s">
        <v>1625</v>
      </c>
      <c r="I8774" s="95" t="s">
        <v>1881</v>
      </c>
      <c r="J8774" s="95" t="s">
        <v>1645</v>
      </c>
      <c r="K8774" s="95" t="s">
        <v>13356</v>
      </c>
    </row>
    <row r="8775" spans="2:11" ht="15">
      <c r="B8775" s="95" t="s">
        <v>261</v>
      </c>
      <c r="C8775" s="95" t="s">
        <v>26</v>
      </c>
      <c r="D8775" s="95" t="s">
        <v>261</v>
      </c>
      <c r="F8775" s="95" t="s">
        <v>723</v>
      </c>
      <c r="G8775" s="95" t="s">
        <v>3246</v>
      </c>
      <c r="H8775" s="95" t="s">
        <v>735</v>
      </c>
      <c r="I8775" s="95" t="s">
        <v>1881</v>
      </c>
      <c r="J8775" s="95" t="s">
        <v>1645</v>
      </c>
      <c r="K8775" s="95" t="s">
        <v>13357</v>
      </c>
    </row>
    <row r="8776" spans="1:11" ht="15">
      <c r="A8776" s="95" t="s">
        <v>2373</v>
      </c>
      <c r="D8776" s="95" t="s">
        <v>261</v>
      </c>
      <c r="E8776" s="95" t="s">
        <v>34</v>
      </c>
      <c r="F8776" s="95" t="s">
        <v>723</v>
      </c>
      <c r="G8776" s="95" t="s">
        <v>3247</v>
      </c>
      <c r="H8776" s="95" t="s">
        <v>1625</v>
      </c>
      <c r="I8776" s="95" t="s">
        <v>1881</v>
      </c>
      <c r="J8776" s="95" t="s">
        <v>1645</v>
      </c>
      <c r="K8776" s="95" t="s">
        <v>13358</v>
      </c>
    </row>
    <row r="8777" spans="2:11" ht="15">
      <c r="B8777" s="95" t="s">
        <v>261</v>
      </c>
      <c r="C8777" s="95" t="s">
        <v>26</v>
      </c>
      <c r="D8777" s="95" t="s">
        <v>261</v>
      </c>
      <c r="F8777" s="95" t="s">
        <v>722</v>
      </c>
      <c r="G8777" s="95" t="s">
        <v>3246</v>
      </c>
      <c r="H8777" s="95" t="s">
        <v>735</v>
      </c>
      <c r="I8777" s="95" t="s">
        <v>1881</v>
      </c>
      <c r="J8777" s="95" t="s">
        <v>1645</v>
      </c>
      <c r="K8777" s="95" t="s">
        <v>13359</v>
      </c>
    </row>
    <row r="8778" spans="1:11" ht="15">
      <c r="A8778" s="95" t="s">
        <v>2373</v>
      </c>
      <c r="D8778" s="95" t="s">
        <v>261</v>
      </c>
      <c r="E8778" s="95" t="s">
        <v>34</v>
      </c>
      <c r="F8778" s="95" t="s">
        <v>722</v>
      </c>
      <c r="G8778" s="95" t="s">
        <v>3247</v>
      </c>
      <c r="H8778" s="95" t="s">
        <v>1625</v>
      </c>
      <c r="I8778" s="95" t="s">
        <v>1881</v>
      </c>
      <c r="J8778" s="95" t="s">
        <v>1645</v>
      </c>
      <c r="K8778" s="95" t="s">
        <v>13360</v>
      </c>
    </row>
    <row r="8779" spans="2:11" ht="15">
      <c r="B8779" s="95" t="s">
        <v>261</v>
      </c>
      <c r="C8779" s="95" t="s">
        <v>26</v>
      </c>
      <c r="D8779" s="95" t="s">
        <v>261</v>
      </c>
      <c r="F8779" s="95" t="s">
        <v>725</v>
      </c>
      <c r="G8779" s="95" t="s">
        <v>3246</v>
      </c>
      <c r="H8779" s="95" t="s">
        <v>735</v>
      </c>
      <c r="I8779" s="95" t="s">
        <v>1881</v>
      </c>
      <c r="J8779" s="95" t="s">
        <v>1645</v>
      </c>
      <c r="K8779" s="95" t="s">
        <v>13361</v>
      </c>
    </row>
    <row r="8780" spans="1:11" ht="15">
      <c r="A8780" s="95" t="s">
        <v>2373</v>
      </c>
      <c r="D8780" s="95" t="s">
        <v>261</v>
      </c>
      <c r="E8780" s="95" t="s">
        <v>34</v>
      </c>
      <c r="F8780" s="95" t="s">
        <v>725</v>
      </c>
      <c r="G8780" s="95" t="s">
        <v>3247</v>
      </c>
      <c r="H8780" s="95" t="s">
        <v>1625</v>
      </c>
      <c r="I8780" s="95" t="s">
        <v>1881</v>
      </c>
      <c r="J8780" s="95" t="s">
        <v>1645</v>
      </c>
      <c r="K8780" s="95" t="s">
        <v>13362</v>
      </c>
    </row>
    <row r="8781" spans="2:11" ht="15">
      <c r="B8781" s="95" t="s">
        <v>262</v>
      </c>
      <c r="C8781" s="95" t="s">
        <v>26</v>
      </c>
      <c r="D8781" s="95" t="s">
        <v>262</v>
      </c>
      <c r="F8781" s="95" t="s">
        <v>3352</v>
      </c>
      <c r="G8781" s="95" t="s">
        <v>3246</v>
      </c>
      <c r="H8781" s="95" t="s">
        <v>735</v>
      </c>
      <c r="I8781" s="95" t="s">
        <v>1881</v>
      </c>
      <c r="J8781" s="95" t="s">
        <v>1645</v>
      </c>
      <c r="K8781" s="95" t="s">
        <v>13363</v>
      </c>
    </row>
    <row r="8782" spans="1:11" ht="15">
      <c r="A8782" s="95" t="s">
        <v>2373</v>
      </c>
      <c r="D8782" s="95" t="s">
        <v>262</v>
      </c>
      <c r="E8782" s="95" t="s">
        <v>34</v>
      </c>
      <c r="F8782" s="95" t="s">
        <v>3352</v>
      </c>
      <c r="G8782" s="95" t="s">
        <v>3247</v>
      </c>
      <c r="H8782" s="95" t="s">
        <v>1625</v>
      </c>
      <c r="I8782" s="95" t="s">
        <v>1881</v>
      </c>
      <c r="J8782" s="95" t="s">
        <v>1645</v>
      </c>
      <c r="K8782" s="95" t="s">
        <v>13364</v>
      </c>
    </row>
    <row r="8783" spans="2:11" ht="15">
      <c r="B8783" s="95" t="s">
        <v>262</v>
      </c>
      <c r="C8783" s="95" t="s">
        <v>26</v>
      </c>
      <c r="D8783" s="95" t="s">
        <v>262</v>
      </c>
      <c r="F8783" s="95" t="s">
        <v>721</v>
      </c>
      <c r="G8783" s="95" t="s">
        <v>3246</v>
      </c>
      <c r="H8783" s="95" t="s">
        <v>735</v>
      </c>
      <c r="I8783" s="95" t="s">
        <v>1881</v>
      </c>
      <c r="J8783" s="95" t="s">
        <v>1645</v>
      </c>
      <c r="K8783" s="95" t="s">
        <v>13365</v>
      </c>
    </row>
    <row r="8784" spans="1:11" ht="15">
      <c r="A8784" s="95" t="s">
        <v>2373</v>
      </c>
      <c r="D8784" s="95" t="s">
        <v>262</v>
      </c>
      <c r="E8784" s="95" t="s">
        <v>34</v>
      </c>
      <c r="F8784" s="95" t="s">
        <v>721</v>
      </c>
      <c r="G8784" s="95" t="s">
        <v>3247</v>
      </c>
      <c r="H8784" s="95" t="s">
        <v>1625</v>
      </c>
      <c r="I8784" s="95" t="s">
        <v>1881</v>
      </c>
      <c r="J8784" s="95" t="s">
        <v>1645</v>
      </c>
      <c r="K8784" s="95" t="s">
        <v>13366</v>
      </c>
    </row>
    <row r="8785" spans="2:11" ht="15">
      <c r="B8785" s="95" t="s">
        <v>262</v>
      </c>
      <c r="C8785" s="95" t="s">
        <v>26</v>
      </c>
      <c r="D8785" s="95" t="s">
        <v>262</v>
      </c>
      <c r="F8785" s="95" t="s">
        <v>720</v>
      </c>
      <c r="G8785" s="95" t="s">
        <v>3246</v>
      </c>
      <c r="H8785" s="95" t="s">
        <v>735</v>
      </c>
      <c r="I8785" s="95" t="s">
        <v>1881</v>
      </c>
      <c r="J8785" s="95" t="s">
        <v>1645</v>
      </c>
      <c r="K8785" s="95" t="s">
        <v>13367</v>
      </c>
    </row>
    <row r="8786" spans="1:11" ht="15">
      <c r="A8786" s="95" t="s">
        <v>2373</v>
      </c>
      <c r="D8786" s="95" t="s">
        <v>262</v>
      </c>
      <c r="E8786" s="95" t="s">
        <v>34</v>
      </c>
      <c r="F8786" s="95" t="s">
        <v>720</v>
      </c>
      <c r="G8786" s="95" t="s">
        <v>3247</v>
      </c>
      <c r="H8786" s="95" t="s">
        <v>1625</v>
      </c>
      <c r="I8786" s="95" t="s">
        <v>1881</v>
      </c>
      <c r="J8786" s="95" t="s">
        <v>1645</v>
      </c>
      <c r="K8786" s="95" t="s">
        <v>13368</v>
      </c>
    </row>
    <row r="8787" spans="2:11" ht="15">
      <c r="B8787" s="95" t="s">
        <v>262</v>
      </c>
      <c r="C8787" s="95" t="s">
        <v>26</v>
      </c>
      <c r="D8787" s="95" t="s">
        <v>262</v>
      </c>
      <c r="F8787" s="95" t="s">
        <v>723</v>
      </c>
      <c r="G8787" s="95" t="s">
        <v>3246</v>
      </c>
      <c r="H8787" s="95" t="s">
        <v>735</v>
      </c>
      <c r="I8787" s="95" t="s">
        <v>1881</v>
      </c>
      <c r="J8787" s="95" t="s">
        <v>1645</v>
      </c>
      <c r="K8787" s="95" t="s">
        <v>13369</v>
      </c>
    </row>
    <row r="8788" spans="1:11" ht="15">
      <c r="A8788" s="95" t="s">
        <v>2373</v>
      </c>
      <c r="D8788" s="95" t="s">
        <v>262</v>
      </c>
      <c r="E8788" s="95" t="s">
        <v>34</v>
      </c>
      <c r="F8788" s="95" t="s">
        <v>723</v>
      </c>
      <c r="G8788" s="95" t="s">
        <v>3247</v>
      </c>
      <c r="H8788" s="95" t="s">
        <v>1625</v>
      </c>
      <c r="I8788" s="95" t="s">
        <v>1881</v>
      </c>
      <c r="J8788" s="95" t="s">
        <v>1645</v>
      </c>
      <c r="K8788" s="95" t="s">
        <v>13370</v>
      </c>
    </row>
    <row r="8789" spans="2:11" ht="15">
      <c r="B8789" s="95" t="s">
        <v>262</v>
      </c>
      <c r="C8789" s="95" t="s">
        <v>26</v>
      </c>
      <c r="D8789" s="95" t="s">
        <v>262</v>
      </c>
      <c r="F8789" s="95" t="s">
        <v>722</v>
      </c>
      <c r="G8789" s="95" t="s">
        <v>3246</v>
      </c>
      <c r="H8789" s="95" t="s">
        <v>735</v>
      </c>
      <c r="I8789" s="95" t="s">
        <v>1881</v>
      </c>
      <c r="J8789" s="95" t="s">
        <v>1645</v>
      </c>
      <c r="K8789" s="95" t="s">
        <v>13371</v>
      </c>
    </row>
    <row r="8790" spans="1:11" ht="15">
      <c r="A8790" s="95" t="s">
        <v>2373</v>
      </c>
      <c r="D8790" s="95" t="s">
        <v>262</v>
      </c>
      <c r="E8790" s="95" t="s">
        <v>34</v>
      </c>
      <c r="F8790" s="95" t="s">
        <v>722</v>
      </c>
      <c r="G8790" s="95" t="s">
        <v>3247</v>
      </c>
      <c r="H8790" s="95" t="s">
        <v>1625</v>
      </c>
      <c r="I8790" s="95" t="s">
        <v>1881</v>
      </c>
      <c r="J8790" s="95" t="s">
        <v>1645</v>
      </c>
      <c r="K8790" s="95" t="s">
        <v>13372</v>
      </c>
    </row>
    <row r="8791" spans="2:11" ht="15">
      <c r="B8791" s="95" t="s">
        <v>262</v>
      </c>
      <c r="C8791" s="95" t="s">
        <v>26</v>
      </c>
      <c r="D8791" s="95" t="s">
        <v>262</v>
      </c>
      <c r="F8791" s="95" t="s">
        <v>725</v>
      </c>
      <c r="G8791" s="95" t="s">
        <v>3246</v>
      </c>
      <c r="H8791" s="95" t="s">
        <v>735</v>
      </c>
      <c r="I8791" s="95" t="s">
        <v>1881</v>
      </c>
      <c r="J8791" s="95" t="s">
        <v>1645</v>
      </c>
      <c r="K8791" s="95" t="s">
        <v>13373</v>
      </c>
    </row>
    <row r="8792" spans="1:11" ht="15">
      <c r="A8792" s="95" t="s">
        <v>2373</v>
      </c>
      <c r="D8792" s="95" t="s">
        <v>262</v>
      </c>
      <c r="E8792" s="95" t="s">
        <v>34</v>
      </c>
      <c r="F8792" s="95" t="s">
        <v>725</v>
      </c>
      <c r="G8792" s="95" t="s">
        <v>3247</v>
      </c>
      <c r="H8792" s="95" t="s">
        <v>1625</v>
      </c>
      <c r="I8792" s="95" t="s">
        <v>1881</v>
      </c>
      <c r="J8792" s="95" t="s">
        <v>1645</v>
      </c>
      <c r="K8792" s="95" t="s">
        <v>13374</v>
      </c>
    </row>
    <row r="8793" spans="2:11" ht="15">
      <c r="B8793" s="95" t="s">
        <v>263</v>
      </c>
      <c r="C8793" s="95" t="s">
        <v>26</v>
      </c>
      <c r="D8793" s="95" t="s">
        <v>263</v>
      </c>
      <c r="F8793" s="95" t="s">
        <v>3352</v>
      </c>
      <c r="G8793" s="95" t="s">
        <v>3246</v>
      </c>
      <c r="H8793" s="95" t="s">
        <v>735</v>
      </c>
      <c r="I8793" s="95" t="s">
        <v>1881</v>
      </c>
      <c r="J8793" s="95" t="s">
        <v>1645</v>
      </c>
      <c r="K8793" s="95" t="s">
        <v>13375</v>
      </c>
    </row>
    <row r="8794" spans="1:11" ht="15">
      <c r="A8794" s="95" t="s">
        <v>2373</v>
      </c>
      <c r="D8794" s="95" t="s">
        <v>263</v>
      </c>
      <c r="E8794" s="95" t="s">
        <v>34</v>
      </c>
      <c r="F8794" s="95" t="s">
        <v>3352</v>
      </c>
      <c r="G8794" s="95" t="s">
        <v>3247</v>
      </c>
      <c r="H8794" s="95" t="s">
        <v>1625</v>
      </c>
      <c r="I8794" s="95" t="s">
        <v>1881</v>
      </c>
      <c r="J8794" s="95" t="s">
        <v>1645</v>
      </c>
      <c r="K8794" s="95" t="s">
        <v>13376</v>
      </c>
    </row>
    <row r="8795" spans="2:11" ht="15">
      <c r="B8795" s="95" t="s">
        <v>263</v>
      </c>
      <c r="C8795" s="95" t="s">
        <v>26</v>
      </c>
      <c r="D8795" s="95" t="s">
        <v>263</v>
      </c>
      <c r="F8795" s="95" t="s">
        <v>721</v>
      </c>
      <c r="G8795" s="95" t="s">
        <v>3246</v>
      </c>
      <c r="H8795" s="95" t="s">
        <v>735</v>
      </c>
      <c r="I8795" s="95" t="s">
        <v>1881</v>
      </c>
      <c r="J8795" s="95" t="s">
        <v>1645</v>
      </c>
      <c r="K8795" s="95" t="s">
        <v>13377</v>
      </c>
    </row>
    <row r="8796" spans="1:11" ht="15">
      <c r="A8796" s="95" t="s">
        <v>2373</v>
      </c>
      <c r="D8796" s="95" t="s">
        <v>263</v>
      </c>
      <c r="E8796" s="95" t="s">
        <v>34</v>
      </c>
      <c r="F8796" s="95" t="s">
        <v>721</v>
      </c>
      <c r="G8796" s="95" t="s">
        <v>3247</v>
      </c>
      <c r="H8796" s="95" t="s">
        <v>1625</v>
      </c>
      <c r="I8796" s="95" t="s">
        <v>1881</v>
      </c>
      <c r="J8796" s="95" t="s">
        <v>1645</v>
      </c>
      <c r="K8796" s="95" t="s">
        <v>13378</v>
      </c>
    </row>
    <row r="8797" spans="2:11" ht="15">
      <c r="B8797" s="95" t="s">
        <v>263</v>
      </c>
      <c r="C8797" s="95" t="s">
        <v>26</v>
      </c>
      <c r="D8797" s="95" t="s">
        <v>263</v>
      </c>
      <c r="F8797" s="95" t="s">
        <v>720</v>
      </c>
      <c r="G8797" s="95" t="s">
        <v>3246</v>
      </c>
      <c r="H8797" s="95" t="s">
        <v>735</v>
      </c>
      <c r="I8797" s="95" t="s">
        <v>1881</v>
      </c>
      <c r="J8797" s="95" t="s">
        <v>1645</v>
      </c>
      <c r="K8797" s="95" t="s">
        <v>13379</v>
      </c>
    </row>
    <row r="8798" spans="1:11" ht="15">
      <c r="A8798" s="95" t="s">
        <v>2373</v>
      </c>
      <c r="D8798" s="95" t="s">
        <v>263</v>
      </c>
      <c r="E8798" s="95" t="s">
        <v>34</v>
      </c>
      <c r="F8798" s="95" t="s">
        <v>720</v>
      </c>
      <c r="G8798" s="95" t="s">
        <v>3247</v>
      </c>
      <c r="H8798" s="95" t="s">
        <v>1625</v>
      </c>
      <c r="I8798" s="95" t="s">
        <v>1881</v>
      </c>
      <c r="J8798" s="95" t="s">
        <v>1645</v>
      </c>
      <c r="K8798" s="95" t="s">
        <v>13380</v>
      </c>
    </row>
    <row r="8799" spans="2:11" ht="15">
      <c r="B8799" s="95" t="s">
        <v>263</v>
      </c>
      <c r="C8799" s="95" t="s">
        <v>26</v>
      </c>
      <c r="D8799" s="95" t="s">
        <v>263</v>
      </c>
      <c r="F8799" s="95" t="s">
        <v>723</v>
      </c>
      <c r="G8799" s="95" t="s">
        <v>3246</v>
      </c>
      <c r="H8799" s="95" t="s">
        <v>735</v>
      </c>
      <c r="I8799" s="95" t="s">
        <v>1881</v>
      </c>
      <c r="J8799" s="95" t="s">
        <v>1645</v>
      </c>
      <c r="K8799" s="95" t="s">
        <v>13381</v>
      </c>
    </row>
    <row r="8800" spans="1:11" ht="15">
      <c r="A8800" s="95" t="s">
        <v>2373</v>
      </c>
      <c r="D8800" s="95" t="s">
        <v>263</v>
      </c>
      <c r="E8800" s="95" t="s">
        <v>34</v>
      </c>
      <c r="F8800" s="95" t="s">
        <v>723</v>
      </c>
      <c r="G8800" s="95" t="s">
        <v>3247</v>
      </c>
      <c r="H8800" s="95" t="s">
        <v>1625</v>
      </c>
      <c r="I8800" s="95" t="s">
        <v>1881</v>
      </c>
      <c r="J8800" s="95" t="s">
        <v>1645</v>
      </c>
      <c r="K8800" s="95" t="s">
        <v>13382</v>
      </c>
    </row>
    <row r="8801" spans="2:11" ht="15">
      <c r="B8801" s="95" t="s">
        <v>263</v>
      </c>
      <c r="C8801" s="95" t="s">
        <v>26</v>
      </c>
      <c r="D8801" s="95" t="s">
        <v>263</v>
      </c>
      <c r="F8801" s="95" t="s">
        <v>722</v>
      </c>
      <c r="G8801" s="95" t="s">
        <v>3246</v>
      </c>
      <c r="H8801" s="95" t="s">
        <v>735</v>
      </c>
      <c r="I8801" s="95" t="s">
        <v>1881</v>
      </c>
      <c r="J8801" s="95" t="s">
        <v>1645</v>
      </c>
      <c r="K8801" s="95" t="s">
        <v>13383</v>
      </c>
    </row>
    <row r="8802" spans="1:11" ht="15">
      <c r="A8802" s="95" t="s">
        <v>2373</v>
      </c>
      <c r="D8802" s="95" t="s">
        <v>263</v>
      </c>
      <c r="E8802" s="95" t="s">
        <v>34</v>
      </c>
      <c r="F8802" s="95" t="s">
        <v>722</v>
      </c>
      <c r="G8802" s="95" t="s">
        <v>3247</v>
      </c>
      <c r="H8802" s="95" t="s">
        <v>1625</v>
      </c>
      <c r="I8802" s="95" t="s">
        <v>1881</v>
      </c>
      <c r="J8802" s="95" t="s">
        <v>1645</v>
      </c>
      <c r="K8802" s="95" t="s">
        <v>13384</v>
      </c>
    </row>
    <row r="8803" spans="2:11" ht="15">
      <c r="B8803" s="95" t="s">
        <v>263</v>
      </c>
      <c r="C8803" s="95" t="s">
        <v>26</v>
      </c>
      <c r="D8803" s="95" t="s">
        <v>263</v>
      </c>
      <c r="F8803" s="95" t="s">
        <v>725</v>
      </c>
      <c r="G8803" s="95" t="s">
        <v>3246</v>
      </c>
      <c r="H8803" s="95" t="s">
        <v>735</v>
      </c>
      <c r="I8803" s="95" t="s">
        <v>1881</v>
      </c>
      <c r="J8803" s="95" t="s">
        <v>1645</v>
      </c>
      <c r="K8803" s="95" t="s">
        <v>13385</v>
      </c>
    </row>
    <row r="8804" spans="1:11" ht="15">
      <c r="A8804" s="95" t="s">
        <v>2373</v>
      </c>
      <c r="D8804" s="95" t="s">
        <v>263</v>
      </c>
      <c r="E8804" s="95" t="s">
        <v>34</v>
      </c>
      <c r="F8804" s="95" t="s">
        <v>725</v>
      </c>
      <c r="G8804" s="95" t="s">
        <v>3247</v>
      </c>
      <c r="H8804" s="95" t="s">
        <v>1625</v>
      </c>
      <c r="I8804" s="95" t="s">
        <v>1881</v>
      </c>
      <c r="J8804" s="95" t="s">
        <v>1645</v>
      </c>
      <c r="K8804" s="95" t="s">
        <v>13386</v>
      </c>
    </row>
    <row r="8805" spans="2:11" ht="15">
      <c r="B8805" s="95" t="s">
        <v>264</v>
      </c>
      <c r="C8805" s="95" t="s">
        <v>26</v>
      </c>
      <c r="D8805" s="95" t="s">
        <v>264</v>
      </c>
      <c r="F8805" s="95" t="s">
        <v>3352</v>
      </c>
      <c r="G8805" s="95" t="s">
        <v>3246</v>
      </c>
      <c r="H8805" s="95" t="s">
        <v>735</v>
      </c>
      <c r="I8805" s="95" t="s">
        <v>1881</v>
      </c>
      <c r="J8805" s="95" t="s">
        <v>1645</v>
      </c>
      <c r="K8805" s="95" t="s">
        <v>13387</v>
      </c>
    </row>
    <row r="8806" spans="1:11" ht="15">
      <c r="A8806" s="95" t="s">
        <v>2373</v>
      </c>
      <c r="D8806" s="95" t="s">
        <v>264</v>
      </c>
      <c r="E8806" s="95" t="s">
        <v>34</v>
      </c>
      <c r="F8806" s="95" t="s">
        <v>3352</v>
      </c>
      <c r="G8806" s="95" t="s">
        <v>3247</v>
      </c>
      <c r="H8806" s="95" t="s">
        <v>1625</v>
      </c>
      <c r="I8806" s="95" t="s">
        <v>1881</v>
      </c>
      <c r="J8806" s="95" t="s">
        <v>1645</v>
      </c>
      <c r="K8806" s="95" t="s">
        <v>13388</v>
      </c>
    </row>
    <row r="8807" spans="2:11" ht="15">
      <c r="B8807" s="95" t="s">
        <v>264</v>
      </c>
      <c r="C8807" s="95" t="s">
        <v>26</v>
      </c>
      <c r="D8807" s="95" t="s">
        <v>264</v>
      </c>
      <c r="F8807" s="95" t="s">
        <v>721</v>
      </c>
      <c r="G8807" s="95" t="s">
        <v>3246</v>
      </c>
      <c r="H8807" s="95" t="s">
        <v>735</v>
      </c>
      <c r="I8807" s="95" t="s">
        <v>1881</v>
      </c>
      <c r="J8807" s="95" t="s">
        <v>1645</v>
      </c>
      <c r="K8807" s="95" t="s">
        <v>13389</v>
      </c>
    </row>
    <row r="8808" spans="1:11" ht="15">
      <c r="A8808" s="95" t="s">
        <v>2373</v>
      </c>
      <c r="D8808" s="95" t="s">
        <v>264</v>
      </c>
      <c r="E8808" s="95" t="s">
        <v>34</v>
      </c>
      <c r="F8808" s="95" t="s">
        <v>721</v>
      </c>
      <c r="G8808" s="95" t="s">
        <v>3247</v>
      </c>
      <c r="H8808" s="95" t="s">
        <v>1625</v>
      </c>
      <c r="I8808" s="95" t="s">
        <v>1881</v>
      </c>
      <c r="J8808" s="95" t="s">
        <v>1645</v>
      </c>
      <c r="K8808" s="95" t="s">
        <v>13390</v>
      </c>
    </row>
    <row r="8809" spans="2:11" ht="15">
      <c r="B8809" s="95" t="s">
        <v>264</v>
      </c>
      <c r="C8809" s="95" t="s">
        <v>26</v>
      </c>
      <c r="D8809" s="95" t="s">
        <v>264</v>
      </c>
      <c r="F8809" s="95" t="s">
        <v>720</v>
      </c>
      <c r="G8809" s="95" t="s">
        <v>3246</v>
      </c>
      <c r="H8809" s="95" t="s">
        <v>735</v>
      </c>
      <c r="I8809" s="95" t="s">
        <v>1881</v>
      </c>
      <c r="J8809" s="95" t="s">
        <v>1645</v>
      </c>
      <c r="K8809" s="95" t="s">
        <v>13391</v>
      </c>
    </row>
    <row r="8810" spans="1:11" ht="15">
      <c r="A8810" s="95" t="s">
        <v>2373</v>
      </c>
      <c r="D8810" s="95" t="s">
        <v>264</v>
      </c>
      <c r="E8810" s="95" t="s">
        <v>34</v>
      </c>
      <c r="F8810" s="95" t="s">
        <v>720</v>
      </c>
      <c r="G8810" s="95" t="s">
        <v>3247</v>
      </c>
      <c r="H8810" s="95" t="s">
        <v>1625</v>
      </c>
      <c r="I8810" s="95" t="s">
        <v>1881</v>
      </c>
      <c r="J8810" s="95" t="s">
        <v>1645</v>
      </c>
      <c r="K8810" s="95" t="s">
        <v>13392</v>
      </c>
    </row>
    <row r="8811" spans="2:11" ht="15">
      <c r="B8811" s="95" t="s">
        <v>264</v>
      </c>
      <c r="C8811" s="95" t="s">
        <v>26</v>
      </c>
      <c r="D8811" s="95" t="s">
        <v>264</v>
      </c>
      <c r="F8811" s="95" t="s">
        <v>723</v>
      </c>
      <c r="G8811" s="95" t="s">
        <v>3246</v>
      </c>
      <c r="H8811" s="95" t="s">
        <v>735</v>
      </c>
      <c r="I8811" s="95" t="s">
        <v>1881</v>
      </c>
      <c r="J8811" s="95" t="s">
        <v>1645</v>
      </c>
      <c r="K8811" s="95" t="s">
        <v>13393</v>
      </c>
    </row>
    <row r="8812" spans="1:11" ht="15">
      <c r="A8812" s="95" t="s">
        <v>2373</v>
      </c>
      <c r="D8812" s="95" t="s">
        <v>264</v>
      </c>
      <c r="E8812" s="95" t="s">
        <v>34</v>
      </c>
      <c r="F8812" s="95" t="s">
        <v>723</v>
      </c>
      <c r="G8812" s="95" t="s">
        <v>3247</v>
      </c>
      <c r="H8812" s="95" t="s">
        <v>1625</v>
      </c>
      <c r="I8812" s="95" t="s">
        <v>1881</v>
      </c>
      <c r="J8812" s="95" t="s">
        <v>1645</v>
      </c>
      <c r="K8812" s="95" t="s">
        <v>13394</v>
      </c>
    </row>
    <row r="8813" spans="2:11" ht="15">
      <c r="B8813" s="95" t="s">
        <v>264</v>
      </c>
      <c r="C8813" s="95" t="s">
        <v>26</v>
      </c>
      <c r="D8813" s="95" t="s">
        <v>264</v>
      </c>
      <c r="F8813" s="95" t="s">
        <v>722</v>
      </c>
      <c r="G8813" s="95" t="s">
        <v>3246</v>
      </c>
      <c r="H8813" s="95" t="s">
        <v>735</v>
      </c>
      <c r="I8813" s="95" t="s">
        <v>1881</v>
      </c>
      <c r="J8813" s="95" t="s">
        <v>1645</v>
      </c>
      <c r="K8813" s="95" t="s">
        <v>13395</v>
      </c>
    </row>
    <row r="8814" spans="1:11" ht="15">
      <c r="A8814" s="95" t="s">
        <v>2373</v>
      </c>
      <c r="D8814" s="95" t="s">
        <v>264</v>
      </c>
      <c r="E8814" s="95" t="s">
        <v>34</v>
      </c>
      <c r="F8814" s="95" t="s">
        <v>722</v>
      </c>
      <c r="G8814" s="95" t="s">
        <v>3247</v>
      </c>
      <c r="H8814" s="95" t="s">
        <v>1625</v>
      </c>
      <c r="I8814" s="95" t="s">
        <v>1881</v>
      </c>
      <c r="J8814" s="95" t="s">
        <v>1645</v>
      </c>
      <c r="K8814" s="95" t="s">
        <v>13396</v>
      </c>
    </row>
    <row r="8815" spans="2:11" ht="15">
      <c r="B8815" s="95" t="s">
        <v>264</v>
      </c>
      <c r="C8815" s="95" t="s">
        <v>26</v>
      </c>
      <c r="D8815" s="95" t="s">
        <v>264</v>
      </c>
      <c r="F8815" s="95" t="s">
        <v>725</v>
      </c>
      <c r="G8815" s="95" t="s">
        <v>3246</v>
      </c>
      <c r="H8815" s="95" t="s">
        <v>735</v>
      </c>
      <c r="I8815" s="95" t="s">
        <v>1881</v>
      </c>
      <c r="J8815" s="95" t="s">
        <v>1645</v>
      </c>
      <c r="K8815" s="95" t="s">
        <v>13397</v>
      </c>
    </row>
    <row r="8816" spans="1:11" ht="15">
      <c r="A8816" s="95" t="s">
        <v>2373</v>
      </c>
      <c r="D8816" s="95" t="s">
        <v>264</v>
      </c>
      <c r="E8816" s="95" t="s">
        <v>34</v>
      </c>
      <c r="F8816" s="95" t="s">
        <v>725</v>
      </c>
      <c r="G8816" s="95" t="s">
        <v>3247</v>
      </c>
      <c r="H8816" s="95" t="s">
        <v>1625</v>
      </c>
      <c r="I8816" s="95" t="s">
        <v>1881</v>
      </c>
      <c r="J8816" s="95" t="s">
        <v>1645</v>
      </c>
      <c r="K8816" s="95" t="s">
        <v>13398</v>
      </c>
    </row>
    <row r="8817" spans="2:11" ht="15">
      <c r="B8817" s="95" t="s">
        <v>265</v>
      </c>
      <c r="C8817" s="95" t="s">
        <v>26</v>
      </c>
      <c r="D8817" s="95" t="s">
        <v>265</v>
      </c>
      <c r="F8817" s="95" t="s">
        <v>3352</v>
      </c>
      <c r="G8817" s="95" t="s">
        <v>3246</v>
      </c>
      <c r="H8817" s="95" t="s">
        <v>735</v>
      </c>
      <c r="I8817" s="95" t="s">
        <v>1881</v>
      </c>
      <c r="J8817" s="95" t="s">
        <v>1645</v>
      </c>
      <c r="K8817" s="95" t="s">
        <v>13399</v>
      </c>
    </row>
    <row r="8818" spans="1:11" ht="15">
      <c r="A8818" s="95" t="s">
        <v>2373</v>
      </c>
      <c r="D8818" s="95" t="s">
        <v>265</v>
      </c>
      <c r="E8818" s="95" t="s">
        <v>34</v>
      </c>
      <c r="F8818" s="95" t="s">
        <v>3352</v>
      </c>
      <c r="G8818" s="95" t="s">
        <v>3247</v>
      </c>
      <c r="H8818" s="95" t="s">
        <v>1625</v>
      </c>
      <c r="I8818" s="95" t="s">
        <v>1881</v>
      </c>
      <c r="J8818" s="95" t="s">
        <v>1645</v>
      </c>
      <c r="K8818" s="95" t="s">
        <v>13400</v>
      </c>
    </row>
    <row r="8819" spans="2:11" ht="15">
      <c r="B8819" s="95" t="s">
        <v>265</v>
      </c>
      <c r="C8819" s="95" t="s">
        <v>26</v>
      </c>
      <c r="D8819" s="95" t="s">
        <v>265</v>
      </c>
      <c r="F8819" s="95" t="s">
        <v>721</v>
      </c>
      <c r="G8819" s="95" t="s">
        <v>3246</v>
      </c>
      <c r="H8819" s="95" t="s">
        <v>735</v>
      </c>
      <c r="I8819" s="95" t="s">
        <v>1881</v>
      </c>
      <c r="J8819" s="95" t="s">
        <v>1645</v>
      </c>
      <c r="K8819" s="95" t="s">
        <v>13401</v>
      </c>
    </row>
    <row r="8820" spans="1:11" ht="15">
      <c r="A8820" s="95" t="s">
        <v>2373</v>
      </c>
      <c r="D8820" s="95" t="s">
        <v>265</v>
      </c>
      <c r="E8820" s="95" t="s">
        <v>34</v>
      </c>
      <c r="F8820" s="95" t="s">
        <v>721</v>
      </c>
      <c r="G8820" s="95" t="s">
        <v>3247</v>
      </c>
      <c r="H8820" s="95" t="s">
        <v>1625</v>
      </c>
      <c r="I8820" s="95" t="s">
        <v>1881</v>
      </c>
      <c r="J8820" s="95" t="s">
        <v>1645</v>
      </c>
      <c r="K8820" s="95" t="s">
        <v>13402</v>
      </c>
    </row>
    <row r="8821" spans="2:11" ht="15">
      <c r="B8821" s="95" t="s">
        <v>265</v>
      </c>
      <c r="C8821" s="95" t="s">
        <v>26</v>
      </c>
      <c r="D8821" s="95" t="s">
        <v>265</v>
      </c>
      <c r="F8821" s="95" t="s">
        <v>720</v>
      </c>
      <c r="G8821" s="95" t="s">
        <v>3246</v>
      </c>
      <c r="H8821" s="95" t="s">
        <v>735</v>
      </c>
      <c r="I8821" s="95" t="s">
        <v>1881</v>
      </c>
      <c r="J8821" s="95" t="s">
        <v>1645</v>
      </c>
      <c r="K8821" s="95" t="s">
        <v>13403</v>
      </c>
    </row>
    <row r="8822" spans="1:11" ht="15">
      <c r="A8822" s="95" t="s">
        <v>2373</v>
      </c>
      <c r="D8822" s="95" t="s">
        <v>265</v>
      </c>
      <c r="E8822" s="95" t="s">
        <v>34</v>
      </c>
      <c r="F8822" s="95" t="s">
        <v>720</v>
      </c>
      <c r="G8822" s="95" t="s">
        <v>3247</v>
      </c>
      <c r="H8822" s="95" t="s">
        <v>1625</v>
      </c>
      <c r="I8822" s="95" t="s">
        <v>1881</v>
      </c>
      <c r="J8822" s="95" t="s">
        <v>1645</v>
      </c>
      <c r="K8822" s="95" t="s">
        <v>13404</v>
      </c>
    </row>
    <row r="8823" spans="2:11" ht="15">
      <c r="B8823" s="95" t="s">
        <v>265</v>
      </c>
      <c r="C8823" s="95" t="s">
        <v>26</v>
      </c>
      <c r="D8823" s="95" t="s">
        <v>265</v>
      </c>
      <c r="F8823" s="95" t="s">
        <v>723</v>
      </c>
      <c r="G8823" s="95" t="s">
        <v>3246</v>
      </c>
      <c r="H8823" s="95" t="s">
        <v>735</v>
      </c>
      <c r="I8823" s="95" t="s">
        <v>1881</v>
      </c>
      <c r="J8823" s="95" t="s">
        <v>1645</v>
      </c>
      <c r="K8823" s="95" t="s">
        <v>13405</v>
      </c>
    </row>
    <row r="8824" spans="1:11" ht="15">
      <c r="A8824" s="95" t="s">
        <v>2373</v>
      </c>
      <c r="D8824" s="95" t="s">
        <v>265</v>
      </c>
      <c r="E8824" s="95" t="s">
        <v>34</v>
      </c>
      <c r="F8824" s="95" t="s">
        <v>723</v>
      </c>
      <c r="G8824" s="95" t="s">
        <v>3247</v>
      </c>
      <c r="H8824" s="95" t="s">
        <v>1625</v>
      </c>
      <c r="I8824" s="95" t="s">
        <v>1881</v>
      </c>
      <c r="J8824" s="95" t="s">
        <v>1645</v>
      </c>
      <c r="K8824" s="95" t="s">
        <v>13406</v>
      </c>
    </row>
    <row r="8825" spans="2:11" ht="15">
      <c r="B8825" s="95" t="s">
        <v>265</v>
      </c>
      <c r="C8825" s="95" t="s">
        <v>26</v>
      </c>
      <c r="D8825" s="95" t="s">
        <v>265</v>
      </c>
      <c r="F8825" s="95" t="s">
        <v>722</v>
      </c>
      <c r="G8825" s="95" t="s">
        <v>3246</v>
      </c>
      <c r="H8825" s="95" t="s">
        <v>735</v>
      </c>
      <c r="I8825" s="95" t="s">
        <v>1881</v>
      </c>
      <c r="J8825" s="95" t="s">
        <v>1645</v>
      </c>
      <c r="K8825" s="95" t="s">
        <v>13407</v>
      </c>
    </row>
    <row r="8826" spans="1:11" ht="15">
      <c r="A8826" s="95" t="s">
        <v>2373</v>
      </c>
      <c r="D8826" s="95" t="s">
        <v>265</v>
      </c>
      <c r="E8826" s="95" t="s">
        <v>34</v>
      </c>
      <c r="F8826" s="95" t="s">
        <v>722</v>
      </c>
      <c r="G8826" s="95" t="s">
        <v>3247</v>
      </c>
      <c r="H8826" s="95" t="s">
        <v>1625</v>
      </c>
      <c r="I8826" s="95" t="s">
        <v>1881</v>
      </c>
      <c r="J8826" s="95" t="s">
        <v>1645</v>
      </c>
      <c r="K8826" s="95" t="s">
        <v>13408</v>
      </c>
    </row>
    <row r="8827" spans="2:11" ht="15">
      <c r="B8827" s="95" t="s">
        <v>265</v>
      </c>
      <c r="C8827" s="95" t="s">
        <v>26</v>
      </c>
      <c r="D8827" s="95" t="s">
        <v>265</v>
      </c>
      <c r="F8827" s="95" t="s">
        <v>725</v>
      </c>
      <c r="G8827" s="95" t="s">
        <v>3246</v>
      </c>
      <c r="H8827" s="95" t="s">
        <v>735</v>
      </c>
      <c r="I8827" s="95" t="s">
        <v>1881</v>
      </c>
      <c r="J8827" s="95" t="s">
        <v>1645</v>
      </c>
      <c r="K8827" s="95" t="s">
        <v>13409</v>
      </c>
    </row>
    <row r="8828" spans="1:11" ht="15">
      <c r="A8828" s="95" t="s">
        <v>2373</v>
      </c>
      <c r="D8828" s="95" t="s">
        <v>265</v>
      </c>
      <c r="E8828" s="95" t="s">
        <v>34</v>
      </c>
      <c r="F8828" s="95" t="s">
        <v>725</v>
      </c>
      <c r="G8828" s="95" t="s">
        <v>3247</v>
      </c>
      <c r="H8828" s="95" t="s">
        <v>1625</v>
      </c>
      <c r="I8828" s="95" t="s">
        <v>1881</v>
      </c>
      <c r="J8828" s="95" t="s">
        <v>1645</v>
      </c>
      <c r="K8828" s="95" t="s">
        <v>13410</v>
      </c>
    </row>
    <row r="8829" spans="2:11" ht="15">
      <c r="B8829" s="95" t="s">
        <v>4263</v>
      </c>
      <c r="C8829" s="95" t="s">
        <v>26</v>
      </c>
      <c r="D8829" s="95" t="s">
        <v>4263</v>
      </c>
      <c r="F8829" s="95" t="s">
        <v>3352</v>
      </c>
      <c r="G8829" s="95" t="s">
        <v>2827</v>
      </c>
      <c r="H8829" s="95" t="s">
        <v>735</v>
      </c>
      <c r="I8829" s="95" t="s">
        <v>1881</v>
      </c>
      <c r="J8829" s="95" t="s">
        <v>1645</v>
      </c>
      <c r="K8829" s="95" t="s">
        <v>13411</v>
      </c>
    </row>
    <row r="8830" spans="2:11" ht="15">
      <c r="B8830" s="95" t="s">
        <v>4263</v>
      </c>
      <c r="C8830" s="95" t="s">
        <v>26</v>
      </c>
      <c r="D8830" s="95" t="s">
        <v>4263</v>
      </c>
      <c r="F8830" s="95" t="s">
        <v>721</v>
      </c>
      <c r="G8830" s="95" t="s">
        <v>2827</v>
      </c>
      <c r="H8830" s="95" t="s">
        <v>735</v>
      </c>
      <c r="I8830" s="95" t="s">
        <v>1881</v>
      </c>
      <c r="J8830" s="95" t="s">
        <v>1645</v>
      </c>
      <c r="K8830" s="95" t="s">
        <v>13412</v>
      </c>
    </row>
    <row r="8831" spans="2:11" ht="15">
      <c r="B8831" s="95" t="s">
        <v>4263</v>
      </c>
      <c r="C8831" s="95" t="s">
        <v>26</v>
      </c>
      <c r="D8831" s="95" t="s">
        <v>4263</v>
      </c>
      <c r="F8831" s="95" t="s">
        <v>720</v>
      </c>
      <c r="G8831" s="95" t="s">
        <v>2827</v>
      </c>
      <c r="H8831" s="95" t="s">
        <v>735</v>
      </c>
      <c r="I8831" s="95" t="s">
        <v>1881</v>
      </c>
      <c r="J8831" s="95" t="s">
        <v>1645</v>
      </c>
      <c r="K8831" s="95" t="s">
        <v>13413</v>
      </c>
    </row>
    <row r="8832" spans="2:11" ht="15">
      <c r="B8832" s="95" t="s">
        <v>4263</v>
      </c>
      <c r="C8832" s="95" t="s">
        <v>26</v>
      </c>
      <c r="D8832" s="95" t="s">
        <v>4263</v>
      </c>
      <c r="F8832" s="95" t="s">
        <v>723</v>
      </c>
      <c r="G8832" s="95" t="s">
        <v>2827</v>
      </c>
      <c r="H8832" s="95" t="s">
        <v>735</v>
      </c>
      <c r="I8832" s="95" t="s">
        <v>1881</v>
      </c>
      <c r="J8832" s="95" t="s">
        <v>1645</v>
      </c>
      <c r="K8832" s="95" t="s">
        <v>13414</v>
      </c>
    </row>
    <row r="8833" spans="2:11" ht="15">
      <c r="B8833" s="95" t="s">
        <v>4263</v>
      </c>
      <c r="C8833" s="95" t="s">
        <v>26</v>
      </c>
      <c r="D8833" s="95" t="s">
        <v>4263</v>
      </c>
      <c r="F8833" s="95" t="s">
        <v>722</v>
      </c>
      <c r="G8833" s="95" t="s">
        <v>2827</v>
      </c>
      <c r="H8833" s="95" t="s">
        <v>735</v>
      </c>
      <c r="I8833" s="95" t="s">
        <v>1881</v>
      </c>
      <c r="J8833" s="95" t="s">
        <v>1645</v>
      </c>
      <c r="K8833" s="95" t="s">
        <v>13415</v>
      </c>
    </row>
    <row r="8834" spans="2:11" ht="15">
      <c r="B8834" s="95" t="s">
        <v>4263</v>
      </c>
      <c r="C8834" s="95" t="s">
        <v>26</v>
      </c>
      <c r="D8834" s="95" t="s">
        <v>4263</v>
      </c>
      <c r="F8834" s="95" t="s">
        <v>725</v>
      </c>
      <c r="G8834" s="95" t="s">
        <v>2827</v>
      </c>
      <c r="H8834" s="95" t="s">
        <v>735</v>
      </c>
      <c r="I8834" s="95" t="s">
        <v>1881</v>
      </c>
      <c r="J8834" s="95" t="s">
        <v>1645</v>
      </c>
      <c r="K8834" s="95" t="s">
        <v>13416</v>
      </c>
    </row>
    <row r="8835" spans="2:11" ht="15">
      <c r="B8835" s="95" t="s">
        <v>4264</v>
      </c>
      <c r="C8835" s="95" t="s">
        <v>26</v>
      </c>
      <c r="D8835" s="95" t="s">
        <v>4264</v>
      </c>
      <c r="F8835" s="95" t="s">
        <v>3352</v>
      </c>
      <c r="G8835" s="95" t="s">
        <v>2828</v>
      </c>
      <c r="H8835" s="95" t="s">
        <v>735</v>
      </c>
      <c r="I8835" s="95" t="s">
        <v>1881</v>
      </c>
      <c r="J8835" s="95" t="s">
        <v>1645</v>
      </c>
      <c r="K8835" s="95" t="s">
        <v>13417</v>
      </c>
    </row>
    <row r="8836" spans="2:11" ht="15">
      <c r="B8836" s="95" t="s">
        <v>4264</v>
      </c>
      <c r="C8836" s="95" t="s">
        <v>26</v>
      </c>
      <c r="D8836" s="95" t="s">
        <v>4264</v>
      </c>
      <c r="F8836" s="95" t="s">
        <v>721</v>
      </c>
      <c r="G8836" s="95" t="s">
        <v>2828</v>
      </c>
      <c r="H8836" s="95" t="s">
        <v>735</v>
      </c>
      <c r="I8836" s="95" t="s">
        <v>1881</v>
      </c>
      <c r="J8836" s="95" t="s">
        <v>1645</v>
      </c>
      <c r="K8836" s="95" t="s">
        <v>13418</v>
      </c>
    </row>
    <row r="8837" spans="2:11" ht="15">
      <c r="B8837" s="95" t="s">
        <v>4264</v>
      </c>
      <c r="C8837" s="95" t="s">
        <v>26</v>
      </c>
      <c r="D8837" s="95" t="s">
        <v>4264</v>
      </c>
      <c r="F8837" s="95" t="s">
        <v>720</v>
      </c>
      <c r="G8837" s="95" t="s">
        <v>2828</v>
      </c>
      <c r="H8837" s="95" t="s">
        <v>735</v>
      </c>
      <c r="I8837" s="95" t="s">
        <v>1881</v>
      </c>
      <c r="J8837" s="95" t="s">
        <v>1645</v>
      </c>
      <c r="K8837" s="95" t="s">
        <v>13419</v>
      </c>
    </row>
    <row r="8838" spans="2:11" ht="15">
      <c r="B8838" s="95" t="s">
        <v>4264</v>
      </c>
      <c r="C8838" s="95" t="s">
        <v>26</v>
      </c>
      <c r="D8838" s="95" t="s">
        <v>4264</v>
      </c>
      <c r="F8838" s="95" t="s">
        <v>723</v>
      </c>
      <c r="G8838" s="95" t="s">
        <v>2828</v>
      </c>
      <c r="H8838" s="95" t="s">
        <v>735</v>
      </c>
      <c r="I8838" s="95" t="s">
        <v>1881</v>
      </c>
      <c r="J8838" s="95" t="s">
        <v>1645</v>
      </c>
      <c r="K8838" s="95" t="s">
        <v>13420</v>
      </c>
    </row>
    <row r="8839" spans="2:11" ht="15">
      <c r="B8839" s="95" t="s">
        <v>4264</v>
      </c>
      <c r="C8839" s="95" t="s">
        <v>26</v>
      </c>
      <c r="D8839" s="95" t="s">
        <v>4264</v>
      </c>
      <c r="F8839" s="95" t="s">
        <v>722</v>
      </c>
      <c r="G8839" s="95" t="s">
        <v>2828</v>
      </c>
      <c r="H8839" s="95" t="s">
        <v>735</v>
      </c>
      <c r="I8839" s="95" t="s">
        <v>1881</v>
      </c>
      <c r="J8839" s="95" t="s">
        <v>1645</v>
      </c>
      <c r="K8839" s="95" t="s">
        <v>13421</v>
      </c>
    </row>
    <row r="8840" spans="2:11" ht="15">
      <c r="B8840" s="95" t="s">
        <v>4264</v>
      </c>
      <c r="C8840" s="95" t="s">
        <v>26</v>
      </c>
      <c r="D8840" s="95" t="s">
        <v>4264</v>
      </c>
      <c r="F8840" s="95" t="s">
        <v>725</v>
      </c>
      <c r="G8840" s="95" t="s">
        <v>2828</v>
      </c>
      <c r="H8840" s="95" t="s">
        <v>735</v>
      </c>
      <c r="I8840" s="95" t="s">
        <v>1881</v>
      </c>
      <c r="J8840" s="95" t="s">
        <v>1645</v>
      </c>
      <c r="K8840" s="95" t="s">
        <v>13422</v>
      </c>
    </row>
    <row r="8841" spans="2:11" ht="15">
      <c r="B8841" s="95" t="s">
        <v>4265</v>
      </c>
      <c r="C8841" s="95" t="s">
        <v>26</v>
      </c>
      <c r="D8841" s="95" t="s">
        <v>4265</v>
      </c>
      <c r="F8841" s="95" t="s">
        <v>3352</v>
      </c>
      <c r="G8841" s="95" t="s">
        <v>2829</v>
      </c>
      <c r="H8841" s="95" t="s">
        <v>735</v>
      </c>
      <c r="I8841" s="95" t="s">
        <v>1881</v>
      </c>
      <c r="J8841" s="95" t="s">
        <v>1645</v>
      </c>
      <c r="K8841" s="95" t="s">
        <v>13423</v>
      </c>
    </row>
    <row r="8842" spans="2:11" ht="15">
      <c r="B8842" s="95" t="s">
        <v>4265</v>
      </c>
      <c r="C8842" s="95" t="s">
        <v>26</v>
      </c>
      <c r="D8842" s="95" t="s">
        <v>4265</v>
      </c>
      <c r="F8842" s="95" t="s">
        <v>721</v>
      </c>
      <c r="G8842" s="95" t="s">
        <v>2829</v>
      </c>
      <c r="H8842" s="95" t="s">
        <v>735</v>
      </c>
      <c r="I8842" s="95" t="s">
        <v>1881</v>
      </c>
      <c r="J8842" s="95" t="s">
        <v>1645</v>
      </c>
      <c r="K8842" s="95" t="s">
        <v>13424</v>
      </c>
    </row>
    <row r="8843" spans="2:11" ht="15">
      <c r="B8843" s="95" t="s">
        <v>4265</v>
      </c>
      <c r="C8843" s="95" t="s">
        <v>26</v>
      </c>
      <c r="D8843" s="95" t="s">
        <v>4265</v>
      </c>
      <c r="F8843" s="95" t="s">
        <v>720</v>
      </c>
      <c r="G8843" s="95" t="s">
        <v>2829</v>
      </c>
      <c r="H8843" s="95" t="s">
        <v>735</v>
      </c>
      <c r="I8843" s="95" t="s">
        <v>1881</v>
      </c>
      <c r="J8843" s="95" t="s">
        <v>1645</v>
      </c>
      <c r="K8843" s="95" t="s">
        <v>13425</v>
      </c>
    </row>
    <row r="8844" spans="2:11" ht="15">
      <c r="B8844" s="95" t="s">
        <v>4265</v>
      </c>
      <c r="C8844" s="95" t="s">
        <v>26</v>
      </c>
      <c r="D8844" s="95" t="s">
        <v>4265</v>
      </c>
      <c r="F8844" s="95" t="s">
        <v>723</v>
      </c>
      <c r="G8844" s="95" t="s">
        <v>2829</v>
      </c>
      <c r="H8844" s="95" t="s">
        <v>735</v>
      </c>
      <c r="I8844" s="95" t="s">
        <v>1881</v>
      </c>
      <c r="J8844" s="95" t="s">
        <v>1645</v>
      </c>
      <c r="K8844" s="95" t="s">
        <v>13426</v>
      </c>
    </row>
    <row r="8845" spans="2:11" ht="15">
      <c r="B8845" s="95" t="s">
        <v>4265</v>
      </c>
      <c r="C8845" s="95" t="s">
        <v>26</v>
      </c>
      <c r="D8845" s="95" t="s">
        <v>4265</v>
      </c>
      <c r="F8845" s="95" t="s">
        <v>722</v>
      </c>
      <c r="G8845" s="95" t="s">
        <v>2829</v>
      </c>
      <c r="H8845" s="95" t="s">
        <v>735</v>
      </c>
      <c r="I8845" s="95" t="s">
        <v>1881</v>
      </c>
      <c r="J8845" s="95" t="s">
        <v>1645</v>
      </c>
      <c r="K8845" s="95" t="s">
        <v>13427</v>
      </c>
    </row>
    <row r="8846" spans="2:11" ht="15">
      <c r="B8846" s="95" t="s">
        <v>4265</v>
      </c>
      <c r="C8846" s="95" t="s">
        <v>26</v>
      </c>
      <c r="D8846" s="95" t="s">
        <v>4265</v>
      </c>
      <c r="F8846" s="95" t="s">
        <v>725</v>
      </c>
      <c r="G8846" s="95" t="s">
        <v>2829</v>
      </c>
      <c r="H8846" s="95" t="s">
        <v>735</v>
      </c>
      <c r="I8846" s="95" t="s">
        <v>1881</v>
      </c>
      <c r="J8846" s="95" t="s">
        <v>1645</v>
      </c>
      <c r="K8846" s="95" t="s">
        <v>13428</v>
      </c>
    </row>
    <row r="8847" spans="4:11" ht="15">
      <c r="D8847" s="95" t="s">
        <v>2335</v>
      </c>
      <c r="E8847" s="95" t="s">
        <v>1663</v>
      </c>
      <c r="F8847" s="95" t="s">
        <v>3352</v>
      </c>
      <c r="G8847" s="95" t="s">
        <v>13429</v>
      </c>
      <c r="H8847" s="95" t="s">
        <v>1625</v>
      </c>
      <c r="I8847" s="95" t="s">
        <v>1881</v>
      </c>
      <c r="J8847" s="95" t="s">
        <v>1645</v>
      </c>
      <c r="K8847" s="95" t="s">
        <v>13430</v>
      </c>
    </row>
    <row r="8848" spans="4:11" ht="15">
      <c r="D8848" s="95" t="s">
        <v>2335</v>
      </c>
      <c r="E8848" s="95" t="s">
        <v>1663</v>
      </c>
      <c r="F8848" s="95" t="s">
        <v>721</v>
      </c>
      <c r="G8848" s="95" t="s">
        <v>13429</v>
      </c>
      <c r="H8848" s="95" t="s">
        <v>1625</v>
      </c>
      <c r="I8848" s="95" t="s">
        <v>1881</v>
      </c>
      <c r="J8848" s="95" t="s">
        <v>1645</v>
      </c>
      <c r="K8848" s="95" t="s">
        <v>13431</v>
      </c>
    </row>
    <row r="8849" spans="4:11" ht="15">
      <c r="D8849" s="95" t="s">
        <v>2335</v>
      </c>
      <c r="E8849" s="95" t="s">
        <v>1663</v>
      </c>
      <c r="F8849" s="95" t="s">
        <v>720</v>
      </c>
      <c r="G8849" s="95" t="s">
        <v>13429</v>
      </c>
      <c r="H8849" s="95" t="s">
        <v>1625</v>
      </c>
      <c r="I8849" s="95" t="s">
        <v>1881</v>
      </c>
      <c r="J8849" s="95" t="s">
        <v>1645</v>
      </c>
      <c r="K8849" s="95" t="s">
        <v>13432</v>
      </c>
    </row>
    <row r="8850" spans="4:11" ht="15">
      <c r="D8850" s="95" t="s">
        <v>2335</v>
      </c>
      <c r="E8850" s="95" t="s">
        <v>1663</v>
      </c>
      <c r="F8850" s="95" t="s">
        <v>723</v>
      </c>
      <c r="G8850" s="95" t="s">
        <v>13429</v>
      </c>
      <c r="H8850" s="95" t="s">
        <v>1625</v>
      </c>
      <c r="I8850" s="95" t="s">
        <v>1881</v>
      </c>
      <c r="J8850" s="95" t="s">
        <v>1645</v>
      </c>
      <c r="K8850" s="95" t="s">
        <v>13433</v>
      </c>
    </row>
    <row r="8851" spans="4:11" ht="15">
      <c r="D8851" s="95" t="s">
        <v>2335</v>
      </c>
      <c r="E8851" s="95" t="s">
        <v>1663</v>
      </c>
      <c r="F8851" s="95" t="s">
        <v>722</v>
      </c>
      <c r="G8851" s="95" t="s">
        <v>13429</v>
      </c>
      <c r="H8851" s="95" t="s">
        <v>1625</v>
      </c>
      <c r="I8851" s="95" t="s">
        <v>1881</v>
      </c>
      <c r="J8851" s="95" t="s">
        <v>1645</v>
      </c>
      <c r="K8851" s="95" t="s">
        <v>13434</v>
      </c>
    </row>
    <row r="8852" spans="4:11" ht="15">
      <c r="D8852" s="95" t="s">
        <v>2335</v>
      </c>
      <c r="E8852" s="95" t="s">
        <v>1663</v>
      </c>
      <c r="F8852" s="95" t="s">
        <v>725</v>
      </c>
      <c r="G8852" s="95" t="s">
        <v>13429</v>
      </c>
      <c r="H8852" s="95" t="s">
        <v>1625</v>
      </c>
      <c r="I8852" s="95" t="s">
        <v>1881</v>
      </c>
      <c r="J8852" s="95" t="s">
        <v>1645</v>
      </c>
      <c r="K8852" s="95" t="s">
        <v>13435</v>
      </c>
    </row>
    <row r="8853" spans="4:11" ht="15">
      <c r="D8853" s="95" t="s">
        <v>1547</v>
      </c>
      <c r="E8853" s="95" t="s">
        <v>68</v>
      </c>
      <c r="F8853" s="95" t="s">
        <v>3352</v>
      </c>
      <c r="G8853" s="95" t="s">
        <v>1833</v>
      </c>
      <c r="H8853" s="95" t="s">
        <v>1614</v>
      </c>
      <c r="I8853" s="95" t="s">
        <v>1881</v>
      </c>
      <c r="J8853" s="95" t="s">
        <v>1645</v>
      </c>
      <c r="K8853" s="95" t="s">
        <v>13436</v>
      </c>
    </row>
    <row r="8854" spans="4:11" ht="15">
      <c r="D8854" s="95" t="s">
        <v>1547</v>
      </c>
      <c r="E8854" s="95" t="s">
        <v>90</v>
      </c>
      <c r="F8854" s="95" t="s">
        <v>3352</v>
      </c>
      <c r="G8854" s="95" t="s">
        <v>91</v>
      </c>
      <c r="H8854" s="95" t="s">
        <v>735</v>
      </c>
      <c r="I8854" s="95" t="s">
        <v>1881</v>
      </c>
      <c r="J8854" s="95" t="s">
        <v>1645</v>
      </c>
      <c r="K8854" s="95" t="s">
        <v>13437</v>
      </c>
    </row>
    <row r="8855" spans="4:11" ht="15">
      <c r="D8855" s="95" t="s">
        <v>1547</v>
      </c>
      <c r="E8855" s="95" t="s">
        <v>1829</v>
      </c>
      <c r="F8855" s="95" t="s">
        <v>3352</v>
      </c>
      <c r="G8855" s="95" t="s">
        <v>1830</v>
      </c>
      <c r="H8855" s="95" t="s">
        <v>1614</v>
      </c>
      <c r="I8855" s="95" t="s">
        <v>1881</v>
      </c>
      <c r="J8855" s="95" t="s">
        <v>1645</v>
      </c>
      <c r="K8855" s="95" t="s">
        <v>13438</v>
      </c>
    </row>
    <row r="8856" spans="4:11" ht="15">
      <c r="D8856" s="95" t="s">
        <v>1547</v>
      </c>
      <c r="E8856" s="95" t="s">
        <v>1831</v>
      </c>
      <c r="F8856" s="95" t="s">
        <v>3352</v>
      </c>
      <c r="G8856" s="95" t="s">
        <v>1832</v>
      </c>
      <c r="H8856" s="95" t="s">
        <v>1614</v>
      </c>
      <c r="I8856" s="95" t="s">
        <v>1881</v>
      </c>
      <c r="J8856" s="95" t="s">
        <v>1645</v>
      </c>
      <c r="K8856" s="95" t="s">
        <v>13439</v>
      </c>
    </row>
    <row r="8857" spans="4:11" ht="15">
      <c r="D8857" s="95" t="s">
        <v>1547</v>
      </c>
      <c r="E8857" s="95" t="s">
        <v>68</v>
      </c>
      <c r="F8857" s="95" t="s">
        <v>721</v>
      </c>
      <c r="G8857" s="95" t="s">
        <v>1833</v>
      </c>
      <c r="H8857" s="95" t="s">
        <v>1614</v>
      </c>
      <c r="I8857" s="95" t="s">
        <v>1881</v>
      </c>
      <c r="J8857" s="95" t="s">
        <v>1645</v>
      </c>
      <c r="K8857" s="95" t="s">
        <v>13440</v>
      </c>
    </row>
    <row r="8858" spans="4:11" ht="15">
      <c r="D8858" s="95" t="s">
        <v>1547</v>
      </c>
      <c r="E8858" s="95" t="s">
        <v>90</v>
      </c>
      <c r="F8858" s="95" t="s">
        <v>721</v>
      </c>
      <c r="G8858" s="95" t="s">
        <v>91</v>
      </c>
      <c r="H8858" s="95" t="s">
        <v>735</v>
      </c>
      <c r="I8858" s="95" t="s">
        <v>1881</v>
      </c>
      <c r="J8858" s="95" t="s">
        <v>1645</v>
      </c>
      <c r="K8858" s="95" t="s">
        <v>13441</v>
      </c>
    </row>
    <row r="8859" spans="4:11" ht="15">
      <c r="D8859" s="95" t="s">
        <v>1547</v>
      </c>
      <c r="E8859" s="95" t="s">
        <v>1829</v>
      </c>
      <c r="F8859" s="95" t="s">
        <v>721</v>
      </c>
      <c r="G8859" s="95" t="s">
        <v>1830</v>
      </c>
      <c r="H8859" s="95" t="s">
        <v>1614</v>
      </c>
      <c r="I8859" s="95" t="s">
        <v>1881</v>
      </c>
      <c r="J8859" s="95" t="s">
        <v>1645</v>
      </c>
      <c r="K8859" s="95" t="s">
        <v>13442</v>
      </c>
    </row>
    <row r="8860" spans="4:11" ht="15">
      <c r="D8860" s="95" t="s">
        <v>1547</v>
      </c>
      <c r="E8860" s="95" t="s">
        <v>1831</v>
      </c>
      <c r="F8860" s="95" t="s">
        <v>721</v>
      </c>
      <c r="G8860" s="95" t="s">
        <v>1832</v>
      </c>
      <c r="H8860" s="95" t="s">
        <v>1614</v>
      </c>
      <c r="I8860" s="95" t="s">
        <v>1881</v>
      </c>
      <c r="J8860" s="95" t="s">
        <v>1645</v>
      </c>
      <c r="K8860" s="95" t="s">
        <v>13443</v>
      </c>
    </row>
    <row r="8861" spans="4:11" ht="15">
      <c r="D8861" s="95" t="s">
        <v>1547</v>
      </c>
      <c r="E8861" s="95" t="s">
        <v>68</v>
      </c>
      <c r="F8861" s="95" t="s">
        <v>720</v>
      </c>
      <c r="G8861" s="95" t="s">
        <v>1833</v>
      </c>
      <c r="H8861" s="95" t="s">
        <v>1614</v>
      </c>
      <c r="I8861" s="95" t="s">
        <v>1881</v>
      </c>
      <c r="J8861" s="95" t="s">
        <v>1645</v>
      </c>
      <c r="K8861" s="95" t="s">
        <v>13444</v>
      </c>
    </row>
    <row r="8862" spans="4:11" ht="15">
      <c r="D8862" s="95" t="s">
        <v>1547</v>
      </c>
      <c r="E8862" s="95" t="s">
        <v>90</v>
      </c>
      <c r="F8862" s="95" t="s">
        <v>720</v>
      </c>
      <c r="G8862" s="95" t="s">
        <v>91</v>
      </c>
      <c r="H8862" s="95" t="s">
        <v>735</v>
      </c>
      <c r="I8862" s="95" t="s">
        <v>1881</v>
      </c>
      <c r="J8862" s="95" t="s">
        <v>1645</v>
      </c>
      <c r="K8862" s="95" t="s">
        <v>13445</v>
      </c>
    </row>
    <row r="8863" spans="4:11" ht="15">
      <c r="D8863" s="95" t="s">
        <v>1547</v>
      </c>
      <c r="E8863" s="95" t="s">
        <v>1829</v>
      </c>
      <c r="F8863" s="95" t="s">
        <v>720</v>
      </c>
      <c r="G8863" s="95" t="s">
        <v>1830</v>
      </c>
      <c r="H8863" s="95" t="s">
        <v>1614</v>
      </c>
      <c r="I8863" s="95" t="s">
        <v>1881</v>
      </c>
      <c r="J8863" s="95" t="s">
        <v>1645</v>
      </c>
      <c r="K8863" s="95" t="s">
        <v>13446</v>
      </c>
    </row>
    <row r="8864" spans="4:11" ht="15">
      <c r="D8864" s="95" t="s">
        <v>1547</v>
      </c>
      <c r="E8864" s="95" t="s">
        <v>1831</v>
      </c>
      <c r="F8864" s="95" t="s">
        <v>720</v>
      </c>
      <c r="G8864" s="95" t="s">
        <v>1832</v>
      </c>
      <c r="H8864" s="95" t="s">
        <v>1614</v>
      </c>
      <c r="I8864" s="95" t="s">
        <v>1881</v>
      </c>
      <c r="J8864" s="95" t="s">
        <v>1645</v>
      </c>
      <c r="K8864" s="95" t="s">
        <v>13447</v>
      </c>
    </row>
    <row r="8865" spans="4:11" ht="15">
      <c r="D8865" s="95" t="s">
        <v>1547</v>
      </c>
      <c r="E8865" s="95" t="s">
        <v>68</v>
      </c>
      <c r="F8865" s="95" t="s">
        <v>723</v>
      </c>
      <c r="G8865" s="95" t="s">
        <v>1833</v>
      </c>
      <c r="H8865" s="95" t="s">
        <v>1614</v>
      </c>
      <c r="I8865" s="95" t="s">
        <v>1881</v>
      </c>
      <c r="J8865" s="95" t="s">
        <v>1645</v>
      </c>
      <c r="K8865" s="95" t="s">
        <v>13448</v>
      </c>
    </row>
    <row r="8866" spans="4:11" ht="15">
      <c r="D8866" s="95" t="s">
        <v>1547</v>
      </c>
      <c r="E8866" s="95" t="s">
        <v>90</v>
      </c>
      <c r="F8866" s="95" t="s">
        <v>723</v>
      </c>
      <c r="G8866" s="95" t="s">
        <v>91</v>
      </c>
      <c r="H8866" s="95" t="s">
        <v>735</v>
      </c>
      <c r="I8866" s="95" t="s">
        <v>1881</v>
      </c>
      <c r="J8866" s="95" t="s">
        <v>1645</v>
      </c>
      <c r="K8866" s="95" t="s">
        <v>13449</v>
      </c>
    </row>
    <row r="8867" spans="4:11" ht="15">
      <c r="D8867" s="95" t="s">
        <v>1547</v>
      </c>
      <c r="E8867" s="95" t="s">
        <v>1829</v>
      </c>
      <c r="F8867" s="95" t="s">
        <v>723</v>
      </c>
      <c r="G8867" s="95" t="s">
        <v>1830</v>
      </c>
      <c r="H8867" s="95" t="s">
        <v>1614</v>
      </c>
      <c r="I8867" s="95" t="s">
        <v>1881</v>
      </c>
      <c r="J8867" s="95" t="s">
        <v>1645</v>
      </c>
      <c r="K8867" s="95" t="s">
        <v>13450</v>
      </c>
    </row>
    <row r="8868" spans="4:11" ht="15">
      <c r="D8868" s="95" t="s">
        <v>1547</v>
      </c>
      <c r="E8868" s="95" t="s">
        <v>1831</v>
      </c>
      <c r="F8868" s="95" t="s">
        <v>723</v>
      </c>
      <c r="G8868" s="95" t="s">
        <v>1832</v>
      </c>
      <c r="H8868" s="95" t="s">
        <v>1614</v>
      </c>
      <c r="I8868" s="95" t="s">
        <v>1881</v>
      </c>
      <c r="J8868" s="95" t="s">
        <v>1645</v>
      </c>
      <c r="K8868" s="95" t="s">
        <v>13451</v>
      </c>
    </row>
    <row r="8869" spans="4:11" ht="15">
      <c r="D8869" s="95" t="s">
        <v>1547</v>
      </c>
      <c r="E8869" s="95" t="s">
        <v>68</v>
      </c>
      <c r="F8869" s="95" t="s">
        <v>722</v>
      </c>
      <c r="G8869" s="95" t="s">
        <v>2847</v>
      </c>
      <c r="H8869" s="95" t="s">
        <v>1614</v>
      </c>
      <c r="I8869" s="95" t="s">
        <v>1881</v>
      </c>
      <c r="J8869" s="95" t="s">
        <v>1645</v>
      </c>
      <c r="K8869" s="95" t="s">
        <v>13452</v>
      </c>
    </row>
    <row r="8870" spans="4:11" ht="15">
      <c r="D8870" s="95" t="s">
        <v>1547</v>
      </c>
      <c r="E8870" s="95" t="s">
        <v>90</v>
      </c>
      <c r="F8870" s="95" t="s">
        <v>722</v>
      </c>
      <c r="G8870" s="95" t="s">
        <v>2846</v>
      </c>
      <c r="H8870" s="95" t="s">
        <v>735</v>
      </c>
      <c r="I8870" s="95" t="s">
        <v>1881</v>
      </c>
      <c r="J8870" s="95" t="s">
        <v>1645</v>
      </c>
      <c r="K8870" s="95" t="s">
        <v>13453</v>
      </c>
    </row>
    <row r="8871" spans="4:11" ht="15">
      <c r="D8871" s="95" t="s">
        <v>1547</v>
      </c>
      <c r="E8871" s="95" t="s">
        <v>1829</v>
      </c>
      <c r="F8871" s="95" t="s">
        <v>722</v>
      </c>
      <c r="G8871" s="95" t="s">
        <v>2849</v>
      </c>
      <c r="H8871" s="95" t="s">
        <v>1614</v>
      </c>
      <c r="I8871" s="95" t="s">
        <v>1881</v>
      </c>
      <c r="J8871" s="95" t="s">
        <v>1645</v>
      </c>
      <c r="K8871" s="95" t="s">
        <v>13454</v>
      </c>
    </row>
    <row r="8872" spans="4:11" ht="15">
      <c r="D8872" s="95" t="s">
        <v>1547</v>
      </c>
      <c r="E8872" s="95" t="s">
        <v>1831</v>
      </c>
      <c r="F8872" s="95" t="s">
        <v>722</v>
      </c>
      <c r="G8872" s="95" t="s">
        <v>2848</v>
      </c>
      <c r="H8872" s="95" t="s">
        <v>1614</v>
      </c>
      <c r="I8872" s="95" t="s">
        <v>1881</v>
      </c>
      <c r="J8872" s="95" t="s">
        <v>1645</v>
      </c>
      <c r="K8872" s="95" t="s">
        <v>13455</v>
      </c>
    </row>
    <row r="8873" spans="4:11" ht="15">
      <c r="D8873" s="95" t="s">
        <v>1547</v>
      </c>
      <c r="E8873" s="95" t="s">
        <v>68</v>
      </c>
      <c r="F8873" s="95" t="s">
        <v>725</v>
      </c>
      <c r="G8873" s="95" t="s">
        <v>1833</v>
      </c>
      <c r="H8873" s="95" t="s">
        <v>1614</v>
      </c>
      <c r="I8873" s="95" t="s">
        <v>1881</v>
      </c>
      <c r="J8873" s="95" t="s">
        <v>1645</v>
      </c>
      <c r="K8873" s="95" t="s">
        <v>13456</v>
      </c>
    </row>
    <row r="8874" spans="4:11" ht="15">
      <c r="D8874" s="95" t="s">
        <v>1547</v>
      </c>
      <c r="E8874" s="95" t="s">
        <v>90</v>
      </c>
      <c r="F8874" s="95" t="s">
        <v>725</v>
      </c>
      <c r="G8874" s="95" t="s">
        <v>91</v>
      </c>
      <c r="H8874" s="95" t="s">
        <v>735</v>
      </c>
      <c r="I8874" s="95" t="s">
        <v>1881</v>
      </c>
      <c r="J8874" s="95" t="s">
        <v>1645</v>
      </c>
      <c r="K8874" s="95" t="s">
        <v>13457</v>
      </c>
    </row>
    <row r="8875" spans="4:11" ht="15">
      <c r="D8875" s="95" t="s">
        <v>1547</v>
      </c>
      <c r="E8875" s="95" t="s">
        <v>1829</v>
      </c>
      <c r="F8875" s="95" t="s">
        <v>725</v>
      </c>
      <c r="G8875" s="95" t="s">
        <v>1830</v>
      </c>
      <c r="H8875" s="95" t="s">
        <v>1614</v>
      </c>
      <c r="I8875" s="95" t="s">
        <v>1881</v>
      </c>
      <c r="J8875" s="95" t="s">
        <v>1645</v>
      </c>
      <c r="K8875" s="95" t="s">
        <v>13458</v>
      </c>
    </row>
    <row r="8876" spans="4:11" ht="15">
      <c r="D8876" s="95" t="s">
        <v>1547</v>
      </c>
      <c r="E8876" s="95" t="s">
        <v>1831</v>
      </c>
      <c r="F8876" s="95" t="s">
        <v>725</v>
      </c>
      <c r="G8876" s="95" t="s">
        <v>1832</v>
      </c>
      <c r="H8876" s="95" t="s">
        <v>1614</v>
      </c>
      <c r="I8876" s="95" t="s">
        <v>1881</v>
      </c>
      <c r="J8876" s="95" t="s">
        <v>1645</v>
      </c>
      <c r="K8876" s="95" t="s">
        <v>13459</v>
      </c>
    </row>
    <row r="8877" spans="1:11" ht="15">
      <c r="A8877" s="95" t="s">
        <v>1633</v>
      </c>
      <c r="B8877" s="95" t="s">
        <v>1347</v>
      </c>
      <c r="C8877" s="95" t="s">
        <v>2557</v>
      </c>
      <c r="D8877" s="95" t="s">
        <v>1549</v>
      </c>
      <c r="E8877" s="95" t="s">
        <v>42</v>
      </c>
      <c r="F8877" s="95" t="s">
        <v>3352</v>
      </c>
      <c r="G8877" s="95" t="s">
        <v>3248</v>
      </c>
      <c r="H8877" s="95" t="s">
        <v>55</v>
      </c>
      <c r="I8877" s="95" t="s">
        <v>1881</v>
      </c>
      <c r="J8877" s="95" t="s">
        <v>1645</v>
      </c>
      <c r="K8877" s="95" t="s">
        <v>13460</v>
      </c>
    </row>
    <row r="8878" spans="4:11" ht="15">
      <c r="D8878" s="95" t="s">
        <v>1549</v>
      </c>
      <c r="E8878" s="95" t="s">
        <v>1643</v>
      </c>
      <c r="F8878" s="95" t="s">
        <v>3352</v>
      </c>
      <c r="G8878" s="95" t="s">
        <v>309</v>
      </c>
      <c r="H8878" s="95" t="s">
        <v>1614</v>
      </c>
      <c r="I8878" s="95" t="s">
        <v>1881</v>
      </c>
      <c r="J8878" s="95" t="s">
        <v>1645</v>
      </c>
      <c r="K8878" s="95" t="s">
        <v>13461</v>
      </c>
    </row>
    <row r="8879" spans="1:11" ht="15">
      <c r="A8879" s="95" t="s">
        <v>1633</v>
      </c>
      <c r="B8879" s="95" t="s">
        <v>1347</v>
      </c>
      <c r="C8879" s="95" t="s">
        <v>2557</v>
      </c>
      <c r="D8879" s="95" t="s">
        <v>1549</v>
      </c>
      <c r="E8879" s="95" t="s">
        <v>42</v>
      </c>
      <c r="F8879" s="95" t="s">
        <v>721</v>
      </c>
      <c r="G8879" s="95" t="s">
        <v>3248</v>
      </c>
      <c r="H8879" s="95" t="s">
        <v>55</v>
      </c>
      <c r="I8879" s="95" t="s">
        <v>1881</v>
      </c>
      <c r="J8879" s="95" t="s">
        <v>1645</v>
      </c>
      <c r="K8879" s="95" t="s">
        <v>13462</v>
      </c>
    </row>
    <row r="8880" spans="4:11" ht="15">
      <c r="D8880" s="95" t="s">
        <v>1549</v>
      </c>
      <c r="E8880" s="95" t="s">
        <v>1643</v>
      </c>
      <c r="F8880" s="95" t="s">
        <v>721</v>
      </c>
      <c r="G8880" s="95" t="s">
        <v>309</v>
      </c>
      <c r="H8880" s="95" t="s">
        <v>1614</v>
      </c>
      <c r="I8880" s="95" t="s">
        <v>1881</v>
      </c>
      <c r="J8880" s="95" t="s">
        <v>1645</v>
      </c>
      <c r="K8880" s="95" t="s">
        <v>13463</v>
      </c>
    </row>
    <row r="8881" spans="1:11" ht="15">
      <c r="A8881" s="95" t="s">
        <v>1633</v>
      </c>
      <c r="B8881" s="95" t="s">
        <v>1347</v>
      </c>
      <c r="C8881" s="95" t="s">
        <v>2557</v>
      </c>
      <c r="D8881" s="95" t="s">
        <v>1549</v>
      </c>
      <c r="E8881" s="95" t="s">
        <v>42</v>
      </c>
      <c r="F8881" s="95" t="s">
        <v>720</v>
      </c>
      <c r="G8881" s="95" t="s">
        <v>3248</v>
      </c>
      <c r="H8881" s="95" t="s">
        <v>55</v>
      </c>
      <c r="I8881" s="95" t="s">
        <v>1881</v>
      </c>
      <c r="J8881" s="95" t="s">
        <v>1645</v>
      </c>
      <c r="K8881" s="95" t="s">
        <v>13464</v>
      </c>
    </row>
    <row r="8882" spans="4:11" ht="15">
      <c r="D8882" s="95" t="s">
        <v>1549</v>
      </c>
      <c r="E8882" s="95" t="s">
        <v>1643</v>
      </c>
      <c r="F8882" s="95" t="s">
        <v>720</v>
      </c>
      <c r="G8882" s="95" t="s">
        <v>309</v>
      </c>
      <c r="H8882" s="95" t="s">
        <v>1614</v>
      </c>
      <c r="I8882" s="95" t="s">
        <v>1881</v>
      </c>
      <c r="J8882" s="95" t="s">
        <v>1645</v>
      </c>
      <c r="K8882" s="95" t="s">
        <v>13465</v>
      </c>
    </row>
    <row r="8883" spans="1:11" ht="15">
      <c r="A8883" s="95" t="s">
        <v>1633</v>
      </c>
      <c r="B8883" s="95" t="s">
        <v>1347</v>
      </c>
      <c r="C8883" s="95" t="s">
        <v>2557</v>
      </c>
      <c r="D8883" s="95" t="s">
        <v>1549</v>
      </c>
      <c r="E8883" s="95" t="s">
        <v>42</v>
      </c>
      <c r="F8883" s="95" t="s">
        <v>723</v>
      </c>
      <c r="G8883" s="95" t="s">
        <v>3248</v>
      </c>
      <c r="H8883" s="95" t="s">
        <v>55</v>
      </c>
      <c r="I8883" s="95" t="s">
        <v>1881</v>
      </c>
      <c r="J8883" s="95" t="s">
        <v>1645</v>
      </c>
      <c r="K8883" s="95" t="s">
        <v>13466</v>
      </c>
    </row>
    <row r="8884" spans="4:11" ht="15">
      <c r="D8884" s="95" t="s">
        <v>1549</v>
      </c>
      <c r="E8884" s="95" t="s">
        <v>1643</v>
      </c>
      <c r="F8884" s="95" t="s">
        <v>723</v>
      </c>
      <c r="G8884" s="95" t="s">
        <v>309</v>
      </c>
      <c r="H8884" s="95" t="s">
        <v>1614</v>
      </c>
      <c r="I8884" s="95" t="s">
        <v>1881</v>
      </c>
      <c r="J8884" s="95" t="s">
        <v>1645</v>
      </c>
      <c r="K8884" s="95" t="s">
        <v>13467</v>
      </c>
    </row>
    <row r="8885" spans="1:11" ht="15">
      <c r="A8885" s="95" t="s">
        <v>1633</v>
      </c>
      <c r="B8885" s="95" t="s">
        <v>1347</v>
      </c>
      <c r="C8885" s="95" t="s">
        <v>2557</v>
      </c>
      <c r="D8885" s="95" t="s">
        <v>1549</v>
      </c>
      <c r="E8885" s="95" t="s">
        <v>42</v>
      </c>
      <c r="F8885" s="95" t="s">
        <v>722</v>
      </c>
      <c r="G8885" s="95" t="s">
        <v>3248</v>
      </c>
      <c r="H8885" s="95" t="s">
        <v>55</v>
      </c>
      <c r="I8885" s="95" t="s">
        <v>1881</v>
      </c>
      <c r="J8885" s="95" t="s">
        <v>1645</v>
      </c>
      <c r="K8885" s="95" t="s">
        <v>13468</v>
      </c>
    </row>
    <row r="8886" spans="4:11" ht="15">
      <c r="D8886" s="95" t="s">
        <v>1549</v>
      </c>
      <c r="E8886" s="95" t="s">
        <v>1643</v>
      </c>
      <c r="F8886" s="95" t="s">
        <v>722</v>
      </c>
      <c r="G8886" s="95" t="s">
        <v>309</v>
      </c>
      <c r="H8886" s="95" t="s">
        <v>1614</v>
      </c>
      <c r="I8886" s="95" t="s">
        <v>1881</v>
      </c>
      <c r="J8886" s="95" t="s">
        <v>1645</v>
      </c>
      <c r="K8886" s="95" t="s">
        <v>13469</v>
      </c>
    </row>
    <row r="8887" spans="1:11" ht="15">
      <c r="A8887" s="95" t="s">
        <v>1633</v>
      </c>
      <c r="B8887" s="95" t="s">
        <v>1347</v>
      </c>
      <c r="C8887" s="95" t="s">
        <v>2557</v>
      </c>
      <c r="D8887" s="95" t="s">
        <v>1549</v>
      </c>
      <c r="E8887" s="95" t="s">
        <v>42</v>
      </c>
      <c r="F8887" s="95" t="s">
        <v>725</v>
      </c>
      <c r="G8887" s="95" t="s">
        <v>3248</v>
      </c>
      <c r="H8887" s="95" t="s">
        <v>55</v>
      </c>
      <c r="I8887" s="95" t="s">
        <v>1881</v>
      </c>
      <c r="J8887" s="95" t="s">
        <v>1645</v>
      </c>
      <c r="K8887" s="95" t="s">
        <v>13470</v>
      </c>
    </row>
    <row r="8888" spans="4:11" ht="15">
      <c r="D8888" s="95" t="s">
        <v>1549</v>
      </c>
      <c r="E8888" s="95" t="s">
        <v>1643</v>
      </c>
      <c r="F8888" s="95" t="s">
        <v>725</v>
      </c>
      <c r="G8888" s="95" t="s">
        <v>309</v>
      </c>
      <c r="H8888" s="95" t="s">
        <v>1614</v>
      </c>
      <c r="I8888" s="95" t="s">
        <v>1881</v>
      </c>
      <c r="J8888" s="95" t="s">
        <v>1645</v>
      </c>
      <c r="K8888" s="95" t="s">
        <v>13471</v>
      </c>
    </row>
    <row r="8889" spans="1:11" ht="15">
      <c r="A8889" s="95" t="s">
        <v>1633</v>
      </c>
      <c r="B8889" s="95" t="s">
        <v>1347</v>
      </c>
      <c r="C8889" s="95" t="s">
        <v>2557</v>
      </c>
      <c r="D8889" s="95" t="s">
        <v>1550</v>
      </c>
      <c r="E8889" s="95" t="s">
        <v>42</v>
      </c>
      <c r="F8889" s="95" t="s">
        <v>3352</v>
      </c>
      <c r="G8889" s="95" t="s">
        <v>3248</v>
      </c>
      <c r="H8889" s="95" t="s">
        <v>55</v>
      </c>
      <c r="I8889" s="95" t="s">
        <v>1881</v>
      </c>
      <c r="J8889" s="95" t="s">
        <v>1645</v>
      </c>
      <c r="K8889" s="95" t="s">
        <v>13472</v>
      </c>
    </row>
    <row r="8890" spans="4:11" ht="15">
      <c r="D8890" s="95" t="s">
        <v>1550</v>
      </c>
      <c r="E8890" s="95" t="s">
        <v>1643</v>
      </c>
      <c r="F8890" s="95" t="s">
        <v>3352</v>
      </c>
      <c r="G8890" s="95" t="s">
        <v>309</v>
      </c>
      <c r="H8890" s="95" t="s">
        <v>1614</v>
      </c>
      <c r="I8890" s="95" t="s">
        <v>1881</v>
      </c>
      <c r="J8890" s="95" t="s">
        <v>1645</v>
      </c>
      <c r="K8890" s="95" t="s">
        <v>13473</v>
      </c>
    </row>
    <row r="8891" spans="1:11" ht="15">
      <c r="A8891" s="95" t="s">
        <v>1633</v>
      </c>
      <c r="B8891" s="95" t="s">
        <v>1347</v>
      </c>
      <c r="C8891" s="95" t="s">
        <v>2557</v>
      </c>
      <c r="D8891" s="95" t="s">
        <v>1550</v>
      </c>
      <c r="E8891" s="95" t="s">
        <v>42</v>
      </c>
      <c r="F8891" s="95" t="s">
        <v>721</v>
      </c>
      <c r="G8891" s="95" t="s">
        <v>3248</v>
      </c>
      <c r="H8891" s="95" t="s">
        <v>55</v>
      </c>
      <c r="I8891" s="95" t="s">
        <v>1881</v>
      </c>
      <c r="J8891" s="95" t="s">
        <v>1645</v>
      </c>
      <c r="K8891" s="95" t="s">
        <v>13474</v>
      </c>
    </row>
    <row r="8892" spans="4:11" ht="15">
      <c r="D8892" s="95" t="s">
        <v>1550</v>
      </c>
      <c r="E8892" s="95" t="s">
        <v>1643</v>
      </c>
      <c r="F8892" s="95" t="s">
        <v>721</v>
      </c>
      <c r="G8892" s="95" t="s">
        <v>309</v>
      </c>
      <c r="H8892" s="95" t="s">
        <v>1614</v>
      </c>
      <c r="I8892" s="95" t="s">
        <v>1881</v>
      </c>
      <c r="J8892" s="95" t="s">
        <v>1645</v>
      </c>
      <c r="K8892" s="95" t="s">
        <v>13475</v>
      </c>
    </row>
    <row r="8893" spans="1:11" ht="15">
      <c r="A8893" s="95" t="s">
        <v>1633</v>
      </c>
      <c r="B8893" s="95" t="s">
        <v>1347</v>
      </c>
      <c r="C8893" s="95" t="s">
        <v>2557</v>
      </c>
      <c r="D8893" s="95" t="s">
        <v>1550</v>
      </c>
      <c r="E8893" s="95" t="s">
        <v>42</v>
      </c>
      <c r="F8893" s="95" t="s">
        <v>720</v>
      </c>
      <c r="G8893" s="95" t="s">
        <v>3248</v>
      </c>
      <c r="H8893" s="95" t="s">
        <v>55</v>
      </c>
      <c r="I8893" s="95" t="s">
        <v>1881</v>
      </c>
      <c r="J8893" s="95" t="s">
        <v>1645</v>
      </c>
      <c r="K8893" s="95" t="s">
        <v>13476</v>
      </c>
    </row>
    <row r="8894" spans="4:11" ht="15">
      <c r="D8894" s="95" t="s">
        <v>1550</v>
      </c>
      <c r="E8894" s="95" t="s">
        <v>1643</v>
      </c>
      <c r="F8894" s="95" t="s">
        <v>720</v>
      </c>
      <c r="G8894" s="95" t="s">
        <v>309</v>
      </c>
      <c r="H8894" s="95" t="s">
        <v>1614</v>
      </c>
      <c r="I8894" s="95" t="s">
        <v>1881</v>
      </c>
      <c r="J8894" s="95" t="s">
        <v>1645</v>
      </c>
      <c r="K8894" s="95" t="s">
        <v>13477</v>
      </c>
    </row>
    <row r="8895" spans="1:11" ht="15">
      <c r="A8895" s="95" t="s">
        <v>1633</v>
      </c>
      <c r="B8895" s="95" t="s">
        <v>1347</v>
      </c>
      <c r="C8895" s="95" t="s">
        <v>2557</v>
      </c>
      <c r="D8895" s="95" t="s">
        <v>1550</v>
      </c>
      <c r="E8895" s="95" t="s">
        <v>42</v>
      </c>
      <c r="F8895" s="95" t="s">
        <v>723</v>
      </c>
      <c r="G8895" s="95" t="s">
        <v>3248</v>
      </c>
      <c r="H8895" s="95" t="s">
        <v>55</v>
      </c>
      <c r="I8895" s="95" t="s">
        <v>1881</v>
      </c>
      <c r="J8895" s="95" t="s">
        <v>1645</v>
      </c>
      <c r="K8895" s="95" t="s">
        <v>13478</v>
      </c>
    </row>
    <row r="8896" spans="4:11" ht="15">
      <c r="D8896" s="95" t="s">
        <v>1550</v>
      </c>
      <c r="E8896" s="95" t="s">
        <v>1643</v>
      </c>
      <c r="F8896" s="95" t="s">
        <v>723</v>
      </c>
      <c r="G8896" s="95" t="s">
        <v>309</v>
      </c>
      <c r="H8896" s="95" t="s">
        <v>1614</v>
      </c>
      <c r="I8896" s="95" t="s">
        <v>1881</v>
      </c>
      <c r="J8896" s="95" t="s">
        <v>1645</v>
      </c>
      <c r="K8896" s="95" t="s">
        <v>13479</v>
      </c>
    </row>
    <row r="8897" spans="1:11" ht="15">
      <c r="A8897" s="95" t="s">
        <v>1633</v>
      </c>
      <c r="B8897" s="95" t="s">
        <v>1347</v>
      </c>
      <c r="C8897" s="95" t="s">
        <v>2557</v>
      </c>
      <c r="D8897" s="95" t="s">
        <v>1550</v>
      </c>
      <c r="E8897" s="95" t="s">
        <v>42</v>
      </c>
      <c r="F8897" s="95" t="s">
        <v>722</v>
      </c>
      <c r="G8897" s="95" t="s">
        <v>3248</v>
      </c>
      <c r="H8897" s="95" t="s">
        <v>55</v>
      </c>
      <c r="I8897" s="95" t="s">
        <v>1881</v>
      </c>
      <c r="J8897" s="95" t="s">
        <v>1645</v>
      </c>
      <c r="K8897" s="95" t="s">
        <v>13480</v>
      </c>
    </row>
    <row r="8898" spans="4:11" ht="15">
      <c r="D8898" s="95" t="s">
        <v>1550</v>
      </c>
      <c r="E8898" s="95" t="s">
        <v>1643</v>
      </c>
      <c r="F8898" s="95" t="s">
        <v>722</v>
      </c>
      <c r="G8898" s="95" t="s">
        <v>309</v>
      </c>
      <c r="H8898" s="95" t="s">
        <v>1614</v>
      </c>
      <c r="I8898" s="95" t="s">
        <v>1881</v>
      </c>
      <c r="J8898" s="95" t="s">
        <v>1645</v>
      </c>
      <c r="K8898" s="95" t="s">
        <v>13481</v>
      </c>
    </row>
    <row r="8899" spans="1:11" ht="15">
      <c r="A8899" s="95" t="s">
        <v>1633</v>
      </c>
      <c r="B8899" s="95" t="s">
        <v>1347</v>
      </c>
      <c r="C8899" s="95" t="s">
        <v>2557</v>
      </c>
      <c r="D8899" s="95" t="s">
        <v>1550</v>
      </c>
      <c r="E8899" s="95" t="s">
        <v>42</v>
      </c>
      <c r="F8899" s="95" t="s">
        <v>725</v>
      </c>
      <c r="G8899" s="95" t="s">
        <v>3248</v>
      </c>
      <c r="H8899" s="95" t="s">
        <v>55</v>
      </c>
      <c r="I8899" s="95" t="s">
        <v>1881</v>
      </c>
      <c r="J8899" s="95" t="s">
        <v>1645</v>
      </c>
      <c r="K8899" s="95" t="s">
        <v>13482</v>
      </c>
    </row>
    <row r="8900" spans="4:11" ht="15">
      <c r="D8900" s="95" t="s">
        <v>1550</v>
      </c>
      <c r="E8900" s="95" t="s">
        <v>1643</v>
      </c>
      <c r="F8900" s="95" t="s">
        <v>725</v>
      </c>
      <c r="G8900" s="95" t="s">
        <v>309</v>
      </c>
      <c r="H8900" s="95" t="s">
        <v>1614</v>
      </c>
      <c r="I8900" s="95" t="s">
        <v>1881</v>
      </c>
      <c r="J8900" s="95" t="s">
        <v>1645</v>
      </c>
      <c r="K8900" s="95" t="s">
        <v>13483</v>
      </c>
    </row>
    <row r="8901" spans="1:11" ht="15">
      <c r="A8901" s="95" t="s">
        <v>1633</v>
      </c>
      <c r="B8901" s="95" t="s">
        <v>1347</v>
      </c>
      <c r="C8901" s="95" t="s">
        <v>2557</v>
      </c>
      <c r="D8901" s="95" t="s">
        <v>1551</v>
      </c>
      <c r="E8901" s="95" t="s">
        <v>42</v>
      </c>
      <c r="F8901" s="95" t="s">
        <v>3352</v>
      </c>
      <c r="G8901" s="95" t="s">
        <v>3248</v>
      </c>
      <c r="H8901" s="95" t="s">
        <v>55</v>
      </c>
      <c r="I8901" s="95" t="s">
        <v>1881</v>
      </c>
      <c r="J8901" s="95" t="s">
        <v>1645</v>
      </c>
      <c r="K8901" s="95" t="s">
        <v>13484</v>
      </c>
    </row>
    <row r="8902" spans="4:11" ht="15">
      <c r="D8902" s="95" t="s">
        <v>1551</v>
      </c>
      <c r="E8902" s="95" t="s">
        <v>1643</v>
      </c>
      <c r="F8902" s="95" t="s">
        <v>3352</v>
      </c>
      <c r="G8902" s="95" t="s">
        <v>309</v>
      </c>
      <c r="H8902" s="95" t="s">
        <v>1614</v>
      </c>
      <c r="I8902" s="95" t="s">
        <v>1881</v>
      </c>
      <c r="J8902" s="95" t="s">
        <v>1645</v>
      </c>
      <c r="K8902" s="95" t="s">
        <v>13485</v>
      </c>
    </row>
    <row r="8903" spans="1:11" ht="15">
      <c r="A8903" s="95" t="s">
        <v>1633</v>
      </c>
      <c r="B8903" s="95" t="s">
        <v>1347</v>
      </c>
      <c r="C8903" s="95" t="s">
        <v>2557</v>
      </c>
      <c r="D8903" s="95" t="s">
        <v>1551</v>
      </c>
      <c r="E8903" s="95" t="s">
        <v>42</v>
      </c>
      <c r="F8903" s="95" t="s">
        <v>721</v>
      </c>
      <c r="G8903" s="95" t="s">
        <v>3248</v>
      </c>
      <c r="H8903" s="95" t="s">
        <v>55</v>
      </c>
      <c r="I8903" s="95" t="s">
        <v>1881</v>
      </c>
      <c r="J8903" s="95" t="s">
        <v>1645</v>
      </c>
      <c r="K8903" s="95" t="s">
        <v>13486</v>
      </c>
    </row>
    <row r="8904" spans="4:11" ht="15">
      <c r="D8904" s="95" t="s">
        <v>1551</v>
      </c>
      <c r="E8904" s="95" t="s">
        <v>1643</v>
      </c>
      <c r="F8904" s="95" t="s">
        <v>721</v>
      </c>
      <c r="G8904" s="95" t="s">
        <v>309</v>
      </c>
      <c r="H8904" s="95" t="s">
        <v>1614</v>
      </c>
      <c r="I8904" s="95" t="s">
        <v>1881</v>
      </c>
      <c r="J8904" s="95" t="s">
        <v>1645</v>
      </c>
      <c r="K8904" s="95" t="s">
        <v>13487</v>
      </c>
    </row>
    <row r="8905" spans="1:11" ht="15">
      <c r="A8905" s="95" t="s">
        <v>1633</v>
      </c>
      <c r="B8905" s="95" t="s">
        <v>1347</v>
      </c>
      <c r="C8905" s="95" t="s">
        <v>2557</v>
      </c>
      <c r="D8905" s="95" t="s">
        <v>1551</v>
      </c>
      <c r="E8905" s="95" t="s">
        <v>42</v>
      </c>
      <c r="F8905" s="95" t="s">
        <v>720</v>
      </c>
      <c r="G8905" s="95" t="s">
        <v>3248</v>
      </c>
      <c r="H8905" s="95" t="s">
        <v>55</v>
      </c>
      <c r="I8905" s="95" t="s">
        <v>1881</v>
      </c>
      <c r="J8905" s="95" t="s">
        <v>1645</v>
      </c>
      <c r="K8905" s="95" t="s">
        <v>13488</v>
      </c>
    </row>
    <row r="8906" spans="4:11" ht="15">
      <c r="D8906" s="95" t="s">
        <v>1551</v>
      </c>
      <c r="E8906" s="95" t="s">
        <v>1643</v>
      </c>
      <c r="F8906" s="95" t="s">
        <v>720</v>
      </c>
      <c r="G8906" s="95" t="s">
        <v>309</v>
      </c>
      <c r="H8906" s="95" t="s">
        <v>1614</v>
      </c>
      <c r="I8906" s="95" t="s">
        <v>1881</v>
      </c>
      <c r="J8906" s="95" t="s">
        <v>1645</v>
      </c>
      <c r="K8906" s="95" t="s">
        <v>13489</v>
      </c>
    </row>
    <row r="8907" spans="1:11" ht="15">
      <c r="A8907" s="95" t="s">
        <v>1633</v>
      </c>
      <c r="B8907" s="95" t="s">
        <v>1347</v>
      </c>
      <c r="C8907" s="95" t="s">
        <v>2557</v>
      </c>
      <c r="D8907" s="95" t="s">
        <v>1551</v>
      </c>
      <c r="E8907" s="95" t="s">
        <v>42</v>
      </c>
      <c r="F8907" s="95" t="s">
        <v>723</v>
      </c>
      <c r="G8907" s="95" t="s">
        <v>3248</v>
      </c>
      <c r="H8907" s="95" t="s">
        <v>55</v>
      </c>
      <c r="I8907" s="95" t="s">
        <v>1881</v>
      </c>
      <c r="J8907" s="95" t="s">
        <v>1645</v>
      </c>
      <c r="K8907" s="95" t="s">
        <v>13490</v>
      </c>
    </row>
    <row r="8908" spans="4:11" ht="15">
      <c r="D8908" s="95" t="s">
        <v>1551</v>
      </c>
      <c r="E8908" s="95" t="s">
        <v>1643</v>
      </c>
      <c r="F8908" s="95" t="s">
        <v>723</v>
      </c>
      <c r="G8908" s="95" t="s">
        <v>309</v>
      </c>
      <c r="H8908" s="95" t="s">
        <v>1614</v>
      </c>
      <c r="I8908" s="95" t="s">
        <v>1881</v>
      </c>
      <c r="J8908" s="95" t="s">
        <v>1645</v>
      </c>
      <c r="K8908" s="95" t="s">
        <v>13491</v>
      </c>
    </row>
    <row r="8909" spans="1:11" ht="15">
      <c r="A8909" s="95" t="s">
        <v>1633</v>
      </c>
      <c r="B8909" s="95" t="s">
        <v>1347</v>
      </c>
      <c r="C8909" s="95" t="s">
        <v>2557</v>
      </c>
      <c r="D8909" s="95" t="s">
        <v>1551</v>
      </c>
      <c r="E8909" s="95" t="s">
        <v>42</v>
      </c>
      <c r="F8909" s="95" t="s">
        <v>722</v>
      </c>
      <c r="G8909" s="95" t="s">
        <v>3248</v>
      </c>
      <c r="H8909" s="95" t="s">
        <v>55</v>
      </c>
      <c r="I8909" s="95" t="s">
        <v>1881</v>
      </c>
      <c r="J8909" s="95" t="s">
        <v>1645</v>
      </c>
      <c r="K8909" s="95" t="s">
        <v>13492</v>
      </c>
    </row>
    <row r="8910" spans="4:11" ht="15">
      <c r="D8910" s="95" t="s">
        <v>1551</v>
      </c>
      <c r="E8910" s="95" t="s">
        <v>1643</v>
      </c>
      <c r="F8910" s="95" t="s">
        <v>722</v>
      </c>
      <c r="G8910" s="95" t="s">
        <v>309</v>
      </c>
      <c r="H8910" s="95" t="s">
        <v>1614</v>
      </c>
      <c r="I8910" s="95" t="s">
        <v>1881</v>
      </c>
      <c r="J8910" s="95" t="s">
        <v>1645</v>
      </c>
      <c r="K8910" s="95" t="s">
        <v>13493</v>
      </c>
    </row>
    <row r="8911" spans="1:11" ht="15">
      <c r="A8911" s="95" t="s">
        <v>1633</v>
      </c>
      <c r="B8911" s="95" t="s">
        <v>1347</v>
      </c>
      <c r="C8911" s="95" t="s">
        <v>2557</v>
      </c>
      <c r="D8911" s="95" t="s">
        <v>1551</v>
      </c>
      <c r="E8911" s="95" t="s">
        <v>42</v>
      </c>
      <c r="F8911" s="95" t="s">
        <v>725</v>
      </c>
      <c r="G8911" s="95" t="s">
        <v>3248</v>
      </c>
      <c r="H8911" s="95" t="s">
        <v>55</v>
      </c>
      <c r="I8911" s="95" t="s">
        <v>1881</v>
      </c>
      <c r="J8911" s="95" t="s">
        <v>1645</v>
      </c>
      <c r="K8911" s="95" t="s">
        <v>13494</v>
      </c>
    </row>
    <row r="8912" spans="4:11" ht="15">
      <c r="D8912" s="95" t="s">
        <v>1551</v>
      </c>
      <c r="E8912" s="95" t="s">
        <v>1643</v>
      </c>
      <c r="F8912" s="95" t="s">
        <v>725</v>
      </c>
      <c r="G8912" s="95" t="s">
        <v>309</v>
      </c>
      <c r="H8912" s="95" t="s">
        <v>1614</v>
      </c>
      <c r="I8912" s="95" t="s">
        <v>1881</v>
      </c>
      <c r="J8912" s="95" t="s">
        <v>1645</v>
      </c>
      <c r="K8912" s="95" t="s">
        <v>13495</v>
      </c>
    </row>
    <row r="8913" spans="2:11" ht="15">
      <c r="B8913" s="95" t="s">
        <v>395</v>
      </c>
      <c r="C8913" s="95" t="s">
        <v>26</v>
      </c>
      <c r="D8913" s="95" t="s">
        <v>395</v>
      </c>
      <c r="F8913" s="95" t="s">
        <v>3352</v>
      </c>
      <c r="G8913" s="95" t="s">
        <v>2672</v>
      </c>
      <c r="H8913" s="95" t="s">
        <v>735</v>
      </c>
      <c r="I8913" s="95" t="s">
        <v>1881</v>
      </c>
      <c r="J8913" s="95" t="s">
        <v>1645</v>
      </c>
      <c r="K8913" s="95" t="s">
        <v>13496</v>
      </c>
    </row>
    <row r="8914" spans="2:11" ht="15">
      <c r="B8914" s="95" t="s">
        <v>395</v>
      </c>
      <c r="C8914" s="95" t="s">
        <v>26</v>
      </c>
      <c r="D8914" s="95" t="s">
        <v>395</v>
      </c>
      <c r="F8914" s="95" t="s">
        <v>721</v>
      </c>
      <c r="G8914" s="95" t="s">
        <v>2672</v>
      </c>
      <c r="H8914" s="95" t="s">
        <v>735</v>
      </c>
      <c r="I8914" s="95" t="s">
        <v>1881</v>
      </c>
      <c r="J8914" s="95" t="s">
        <v>1645</v>
      </c>
      <c r="K8914" s="95" t="s">
        <v>13497</v>
      </c>
    </row>
    <row r="8915" spans="2:11" ht="15">
      <c r="B8915" s="95" t="s">
        <v>395</v>
      </c>
      <c r="C8915" s="95" t="s">
        <v>26</v>
      </c>
      <c r="D8915" s="95" t="s">
        <v>395</v>
      </c>
      <c r="F8915" s="95" t="s">
        <v>720</v>
      </c>
      <c r="G8915" s="95" t="s">
        <v>2672</v>
      </c>
      <c r="H8915" s="95" t="s">
        <v>735</v>
      </c>
      <c r="I8915" s="95" t="s">
        <v>1881</v>
      </c>
      <c r="J8915" s="95" t="s">
        <v>1645</v>
      </c>
      <c r="K8915" s="95" t="s">
        <v>13498</v>
      </c>
    </row>
    <row r="8916" spans="2:11" ht="15">
      <c r="B8916" s="95" t="s">
        <v>395</v>
      </c>
      <c r="C8916" s="95" t="s">
        <v>26</v>
      </c>
      <c r="D8916" s="95" t="s">
        <v>395</v>
      </c>
      <c r="F8916" s="95" t="s">
        <v>723</v>
      </c>
      <c r="G8916" s="95" t="s">
        <v>2672</v>
      </c>
      <c r="H8916" s="95" t="s">
        <v>735</v>
      </c>
      <c r="I8916" s="95" t="s">
        <v>1881</v>
      </c>
      <c r="J8916" s="95" t="s">
        <v>1645</v>
      </c>
      <c r="K8916" s="95" t="s">
        <v>13499</v>
      </c>
    </row>
    <row r="8917" spans="2:11" ht="15">
      <c r="B8917" s="95" t="s">
        <v>395</v>
      </c>
      <c r="C8917" s="95" t="s">
        <v>26</v>
      </c>
      <c r="D8917" s="95" t="s">
        <v>395</v>
      </c>
      <c r="F8917" s="95" t="s">
        <v>722</v>
      </c>
      <c r="G8917" s="95" t="s">
        <v>2672</v>
      </c>
      <c r="H8917" s="95" t="s">
        <v>735</v>
      </c>
      <c r="I8917" s="95" t="s">
        <v>1881</v>
      </c>
      <c r="J8917" s="95" t="s">
        <v>1645</v>
      </c>
      <c r="K8917" s="95" t="s">
        <v>13500</v>
      </c>
    </row>
    <row r="8918" spans="2:11" ht="15">
      <c r="B8918" s="95" t="s">
        <v>395</v>
      </c>
      <c r="C8918" s="95" t="s">
        <v>26</v>
      </c>
      <c r="D8918" s="95" t="s">
        <v>395</v>
      </c>
      <c r="F8918" s="95" t="s">
        <v>725</v>
      </c>
      <c r="G8918" s="95" t="s">
        <v>2672</v>
      </c>
      <c r="H8918" s="95" t="s">
        <v>735</v>
      </c>
      <c r="I8918" s="95" t="s">
        <v>1881</v>
      </c>
      <c r="J8918" s="95" t="s">
        <v>1645</v>
      </c>
      <c r="K8918" s="95" t="s">
        <v>13501</v>
      </c>
    </row>
    <row r="8919" spans="2:11" ht="15">
      <c r="B8919" s="95" t="s">
        <v>393</v>
      </c>
      <c r="C8919" s="95" t="s">
        <v>26</v>
      </c>
      <c r="D8919" s="95" t="s">
        <v>393</v>
      </c>
      <c r="E8919" s="95" t="s">
        <v>1710</v>
      </c>
      <c r="F8919" s="95" t="s">
        <v>3352</v>
      </c>
      <c r="G8919" s="95" t="s">
        <v>3249</v>
      </c>
      <c r="H8919" s="95" t="s">
        <v>1625</v>
      </c>
      <c r="I8919" s="95" t="s">
        <v>1881</v>
      </c>
      <c r="J8919" s="95" t="s">
        <v>1645</v>
      </c>
      <c r="K8919" s="95" t="s">
        <v>13502</v>
      </c>
    </row>
    <row r="8920" spans="2:11" ht="15">
      <c r="B8920" s="95" t="s">
        <v>393</v>
      </c>
      <c r="C8920" s="95" t="s">
        <v>26</v>
      </c>
      <c r="D8920" s="95" t="s">
        <v>393</v>
      </c>
      <c r="E8920" s="95" t="s">
        <v>1710</v>
      </c>
      <c r="F8920" s="95" t="s">
        <v>721</v>
      </c>
      <c r="G8920" s="95" t="s">
        <v>3249</v>
      </c>
      <c r="H8920" s="95" t="s">
        <v>1625</v>
      </c>
      <c r="I8920" s="95" t="s">
        <v>1881</v>
      </c>
      <c r="J8920" s="95" t="s">
        <v>1645</v>
      </c>
      <c r="K8920" s="95" t="s">
        <v>13503</v>
      </c>
    </row>
    <row r="8921" spans="2:11" ht="15">
      <c r="B8921" s="95" t="s">
        <v>393</v>
      </c>
      <c r="C8921" s="95" t="s">
        <v>26</v>
      </c>
      <c r="D8921" s="95" t="s">
        <v>393</v>
      </c>
      <c r="E8921" s="95" t="s">
        <v>1710</v>
      </c>
      <c r="F8921" s="95" t="s">
        <v>720</v>
      </c>
      <c r="G8921" s="95" t="s">
        <v>3249</v>
      </c>
      <c r="H8921" s="95" t="s">
        <v>1625</v>
      </c>
      <c r="I8921" s="95" t="s">
        <v>1881</v>
      </c>
      <c r="J8921" s="95" t="s">
        <v>1645</v>
      </c>
      <c r="K8921" s="95" t="s">
        <v>13504</v>
      </c>
    </row>
    <row r="8922" spans="2:11" ht="15">
      <c r="B8922" s="95" t="s">
        <v>393</v>
      </c>
      <c r="C8922" s="95" t="s">
        <v>26</v>
      </c>
      <c r="D8922" s="95" t="s">
        <v>393</v>
      </c>
      <c r="E8922" s="95" t="s">
        <v>1710</v>
      </c>
      <c r="F8922" s="95" t="s">
        <v>723</v>
      </c>
      <c r="G8922" s="95" t="s">
        <v>3249</v>
      </c>
      <c r="H8922" s="95" t="s">
        <v>1625</v>
      </c>
      <c r="I8922" s="95" t="s">
        <v>1881</v>
      </c>
      <c r="J8922" s="95" t="s">
        <v>1645</v>
      </c>
      <c r="K8922" s="95" t="s">
        <v>13505</v>
      </c>
    </row>
    <row r="8923" spans="2:11" ht="15">
      <c r="B8923" s="95" t="s">
        <v>393</v>
      </c>
      <c r="C8923" s="95" t="s">
        <v>26</v>
      </c>
      <c r="D8923" s="95" t="s">
        <v>393</v>
      </c>
      <c r="E8923" s="95" t="s">
        <v>1710</v>
      </c>
      <c r="F8923" s="95" t="s">
        <v>722</v>
      </c>
      <c r="G8923" s="95" t="s">
        <v>3249</v>
      </c>
      <c r="H8923" s="95" t="s">
        <v>1625</v>
      </c>
      <c r="I8923" s="95" t="s">
        <v>1881</v>
      </c>
      <c r="J8923" s="95" t="s">
        <v>1645</v>
      </c>
      <c r="K8923" s="95" t="s">
        <v>13506</v>
      </c>
    </row>
    <row r="8924" spans="2:11" ht="15">
      <c r="B8924" s="95" t="s">
        <v>393</v>
      </c>
      <c r="C8924" s="95" t="s">
        <v>26</v>
      </c>
      <c r="D8924" s="95" t="s">
        <v>393</v>
      </c>
      <c r="E8924" s="95" t="s">
        <v>1710</v>
      </c>
      <c r="F8924" s="95" t="s">
        <v>725</v>
      </c>
      <c r="G8924" s="95" t="s">
        <v>3249</v>
      </c>
      <c r="H8924" s="95" t="s">
        <v>1625</v>
      </c>
      <c r="I8924" s="95" t="s">
        <v>1881</v>
      </c>
      <c r="J8924" s="95" t="s">
        <v>1645</v>
      </c>
      <c r="K8924" s="95" t="s">
        <v>13507</v>
      </c>
    </row>
    <row r="8925" spans="2:11" ht="15">
      <c r="B8925" s="95" t="s">
        <v>539</v>
      </c>
      <c r="C8925" s="95" t="s">
        <v>26</v>
      </c>
      <c r="D8925" s="95" t="s">
        <v>539</v>
      </c>
      <c r="E8925" s="95" t="s">
        <v>1710</v>
      </c>
      <c r="F8925" s="95" t="s">
        <v>3352</v>
      </c>
      <c r="G8925" s="95" t="s">
        <v>3250</v>
      </c>
      <c r="H8925" s="95" t="s">
        <v>1625</v>
      </c>
      <c r="I8925" s="95" t="s">
        <v>1881</v>
      </c>
      <c r="J8925" s="95" t="s">
        <v>1645</v>
      </c>
      <c r="K8925" s="95" t="s">
        <v>13508</v>
      </c>
    </row>
    <row r="8926" spans="2:11" ht="15">
      <c r="B8926" s="95" t="s">
        <v>539</v>
      </c>
      <c r="C8926" s="95" t="s">
        <v>26</v>
      </c>
      <c r="D8926" s="95" t="s">
        <v>539</v>
      </c>
      <c r="E8926" s="95" t="s">
        <v>1710</v>
      </c>
      <c r="F8926" s="95" t="s">
        <v>721</v>
      </c>
      <c r="G8926" s="95" t="s">
        <v>3250</v>
      </c>
      <c r="H8926" s="95" t="s">
        <v>1625</v>
      </c>
      <c r="I8926" s="95" t="s">
        <v>1881</v>
      </c>
      <c r="J8926" s="95" t="s">
        <v>1645</v>
      </c>
      <c r="K8926" s="95" t="s">
        <v>13509</v>
      </c>
    </row>
    <row r="8927" spans="2:11" ht="15">
      <c r="B8927" s="95" t="s">
        <v>539</v>
      </c>
      <c r="C8927" s="95" t="s">
        <v>26</v>
      </c>
      <c r="D8927" s="95" t="s">
        <v>539</v>
      </c>
      <c r="E8927" s="95" t="s">
        <v>1710</v>
      </c>
      <c r="F8927" s="95" t="s">
        <v>720</v>
      </c>
      <c r="G8927" s="95" t="s">
        <v>3250</v>
      </c>
      <c r="H8927" s="95" t="s">
        <v>1625</v>
      </c>
      <c r="I8927" s="95" t="s">
        <v>1881</v>
      </c>
      <c r="J8927" s="95" t="s">
        <v>1645</v>
      </c>
      <c r="K8927" s="95" t="s">
        <v>13510</v>
      </c>
    </row>
    <row r="8928" spans="2:11" ht="15">
      <c r="B8928" s="95" t="s">
        <v>539</v>
      </c>
      <c r="C8928" s="95" t="s">
        <v>26</v>
      </c>
      <c r="D8928" s="95" t="s">
        <v>539</v>
      </c>
      <c r="E8928" s="95" t="s">
        <v>1710</v>
      </c>
      <c r="F8928" s="95" t="s">
        <v>723</v>
      </c>
      <c r="G8928" s="95" t="s">
        <v>3250</v>
      </c>
      <c r="H8928" s="95" t="s">
        <v>1625</v>
      </c>
      <c r="I8928" s="95" t="s">
        <v>1881</v>
      </c>
      <c r="J8928" s="95" t="s">
        <v>1645</v>
      </c>
      <c r="K8928" s="95" t="s">
        <v>13511</v>
      </c>
    </row>
    <row r="8929" spans="2:11" ht="15">
      <c r="B8929" s="95" t="s">
        <v>539</v>
      </c>
      <c r="C8929" s="95" t="s">
        <v>26</v>
      </c>
      <c r="D8929" s="95" t="s">
        <v>539</v>
      </c>
      <c r="E8929" s="95" t="s">
        <v>1710</v>
      </c>
      <c r="F8929" s="95" t="s">
        <v>722</v>
      </c>
      <c r="G8929" s="95" t="s">
        <v>3250</v>
      </c>
      <c r="H8929" s="95" t="s">
        <v>1625</v>
      </c>
      <c r="I8929" s="95" t="s">
        <v>1881</v>
      </c>
      <c r="J8929" s="95" t="s">
        <v>1645</v>
      </c>
      <c r="K8929" s="95" t="s">
        <v>13512</v>
      </c>
    </row>
    <row r="8930" spans="2:11" ht="15">
      <c r="B8930" s="95" t="s">
        <v>539</v>
      </c>
      <c r="C8930" s="95" t="s">
        <v>26</v>
      </c>
      <c r="D8930" s="95" t="s">
        <v>539</v>
      </c>
      <c r="E8930" s="95" t="s">
        <v>1710</v>
      </c>
      <c r="F8930" s="95" t="s">
        <v>725</v>
      </c>
      <c r="G8930" s="95" t="s">
        <v>3250</v>
      </c>
      <c r="H8930" s="95" t="s">
        <v>1625</v>
      </c>
      <c r="I8930" s="95" t="s">
        <v>1881</v>
      </c>
      <c r="J8930" s="95" t="s">
        <v>1645</v>
      </c>
      <c r="K8930" s="95" t="s">
        <v>13513</v>
      </c>
    </row>
    <row r="8931" spans="2:11" ht="15">
      <c r="B8931" s="95" t="s">
        <v>537</v>
      </c>
      <c r="C8931" s="95" t="s">
        <v>26</v>
      </c>
      <c r="D8931" s="95" t="s">
        <v>537</v>
      </c>
      <c r="E8931" s="95" t="s">
        <v>1710</v>
      </c>
      <c r="F8931" s="95" t="s">
        <v>3352</v>
      </c>
      <c r="G8931" s="95" t="s">
        <v>2486</v>
      </c>
      <c r="H8931" s="95" t="s">
        <v>1625</v>
      </c>
      <c r="I8931" s="95" t="s">
        <v>1881</v>
      </c>
      <c r="J8931" s="95" t="s">
        <v>1645</v>
      </c>
      <c r="K8931" s="95" t="s">
        <v>13514</v>
      </c>
    </row>
    <row r="8932" spans="2:11" ht="15">
      <c r="B8932" s="95" t="s">
        <v>537</v>
      </c>
      <c r="C8932" s="95" t="s">
        <v>26</v>
      </c>
      <c r="D8932" s="95" t="s">
        <v>537</v>
      </c>
      <c r="E8932" s="95" t="s">
        <v>1710</v>
      </c>
      <c r="F8932" s="95" t="s">
        <v>721</v>
      </c>
      <c r="G8932" s="95" t="s">
        <v>2486</v>
      </c>
      <c r="H8932" s="95" t="s">
        <v>1625</v>
      </c>
      <c r="I8932" s="95" t="s">
        <v>1881</v>
      </c>
      <c r="J8932" s="95" t="s">
        <v>1645</v>
      </c>
      <c r="K8932" s="95" t="s">
        <v>13515</v>
      </c>
    </row>
    <row r="8933" spans="2:11" ht="15">
      <c r="B8933" s="95" t="s">
        <v>537</v>
      </c>
      <c r="C8933" s="95" t="s">
        <v>26</v>
      </c>
      <c r="D8933" s="95" t="s">
        <v>537</v>
      </c>
      <c r="E8933" s="95" t="s">
        <v>1710</v>
      </c>
      <c r="F8933" s="95" t="s">
        <v>720</v>
      </c>
      <c r="G8933" s="95" t="s">
        <v>2486</v>
      </c>
      <c r="H8933" s="95" t="s">
        <v>1625</v>
      </c>
      <c r="I8933" s="95" t="s">
        <v>1881</v>
      </c>
      <c r="J8933" s="95" t="s">
        <v>1645</v>
      </c>
      <c r="K8933" s="95" t="s">
        <v>13516</v>
      </c>
    </row>
    <row r="8934" spans="2:11" ht="15">
      <c r="B8934" s="95" t="s">
        <v>537</v>
      </c>
      <c r="C8934" s="95" t="s">
        <v>26</v>
      </c>
      <c r="D8934" s="95" t="s">
        <v>537</v>
      </c>
      <c r="E8934" s="95" t="s">
        <v>1710</v>
      </c>
      <c r="F8934" s="95" t="s">
        <v>723</v>
      </c>
      <c r="G8934" s="95" t="s">
        <v>2486</v>
      </c>
      <c r="H8934" s="95" t="s">
        <v>1625</v>
      </c>
      <c r="I8934" s="95" t="s">
        <v>1881</v>
      </c>
      <c r="J8934" s="95" t="s">
        <v>1645</v>
      </c>
      <c r="K8934" s="95" t="s">
        <v>13517</v>
      </c>
    </row>
    <row r="8935" spans="2:11" ht="15">
      <c r="B8935" s="95" t="s">
        <v>537</v>
      </c>
      <c r="C8935" s="95" t="s">
        <v>26</v>
      </c>
      <c r="D8935" s="95" t="s">
        <v>537</v>
      </c>
      <c r="E8935" s="95" t="s">
        <v>1710</v>
      </c>
      <c r="F8935" s="95" t="s">
        <v>722</v>
      </c>
      <c r="G8935" s="95" t="s">
        <v>2486</v>
      </c>
      <c r="H8935" s="95" t="s">
        <v>1614</v>
      </c>
      <c r="I8935" s="95" t="s">
        <v>1881</v>
      </c>
      <c r="J8935" s="95" t="s">
        <v>1645</v>
      </c>
      <c r="K8935" s="95" t="s">
        <v>13518</v>
      </c>
    </row>
    <row r="8936" spans="2:11" ht="15">
      <c r="B8936" s="95" t="s">
        <v>537</v>
      </c>
      <c r="C8936" s="95" t="s">
        <v>26</v>
      </c>
      <c r="D8936" s="95" t="s">
        <v>537</v>
      </c>
      <c r="E8936" s="95" t="s">
        <v>1710</v>
      </c>
      <c r="F8936" s="95" t="s">
        <v>725</v>
      </c>
      <c r="G8936" s="95" t="s">
        <v>2486</v>
      </c>
      <c r="H8936" s="95" t="s">
        <v>1625</v>
      </c>
      <c r="I8936" s="95" t="s">
        <v>1881</v>
      </c>
      <c r="J8936" s="95" t="s">
        <v>1645</v>
      </c>
      <c r="K8936" s="95" t="s">
        <v>13519</v>
      </c>
    </row>
    <row r="8937" spans="2:11" ht="15">
      <c r="B8937" s="95" t="s">
        <v>318</v>
      </c>
      <c r="C8937" s="95" t="s">
        <v>26</v>
      </c>
      <c r="D8937" s="95" t="s">
        <v>318</v>
      </c>
      <c r="F8937" s="95" t="s">
        <v>3352</v>
      </c>
      <c r="G8937" s="95" t="s">
        <v>3251</v>
      </c>
      <c r="H8937" s="95" t="s">
        <v>1616</v>
      </c>
      <c r="I8937" s="95" t="s">
        <v>1881</v>
      </c>
      <c r="J8937" s="95" t="s">
        <v>1645</v>
      </c>
      <c r="K8937" s="95" t="s">
        <v>13520</v>
      </c>
    </row>
    <row r="8938" spans="2:11" ht="15">
      <c r="B8938" s="95" t="s">
        <v>318</v>
      </c>
      <c r="C8938" s="95" t="s">
        <v>26</v>
      </c>
      <c r="D8938" s="95" t="s">
        <v>318</v>
      </c>
      <c r="F8938" s="95" t="s">
        <v>721</v>
      </c>
      <c r="G8938" s="95" t="s">
        <v>3251</v>
      </c>
      <c r="H8938" s="95" t="s">
        <v>1616</v>
      </c>
      <c r="I8938" s="95" t="s">
        <v>1881</v>
      </c>
      <c r="J8938" s="95" t="s">
        <v>1645</v>
      </c>
      <c r="K8938" s="95" t="s">
        <v>13521</v>
      </c>
    </row>
    <row r="8939" spans="2:11" ht="15">
      <c r="B8939" s="95" t="s">
        <v>318</v>
      </c>
      <c r="C8939" s="95" t="s">
        <v>26</v>
      </c>
      <c r="D8939" s="95" t="s">
        <v>318</v>
      </c>
      <c r="F8939" s="95" t="s">
        <v>720</v>
      </c>
      <c r="G8939" s="95" t="s">
        <v>3251</v>
      </c>
      <c r="H8939" s="95" t="s">
        <v>1616</v>
      </c>
      <c r="I8939" s="95" t="s">
        <v>1881</v>
      </c>
      <c r="J8939" s="95" t="s">
        <v>1645</v>
      </c>
      <c r="K8939" s="95" t="s">
        <v>13522</v>
      </c>
    </row>
    <row r="8940" spans="2:11" ht="15">
      <c r="B8940" s="95" t="s">
        <v>318</v>
      </c>
      <c r="C8940" s="95" t="s">
        <v>26</v>
      </c>
      <c r="D8940" s="95" t="s">
        <v>318</v>
      </c>
      <c r="F8940" s="95" t="s">
        <v>723</v>
      </c>
      <c r="G8940" s="95" t="s">
        <v>3251</v>
      </c>
      <c r="H8940" s="95" t="s">
        <v>1616</v>
      </c>
      <c r="I8940" s="95" t="s">
        <v>1881</v>
      </c>
      <c r="J8940" s="95" t="s">
        <v>1645</v>
      </c>
      <c r="K8940" s="95" t="s">
        <v>13523</v>
      </c>
    </row>
    <row r="8941" spans="2:11" ht="15">
      <c r="B8941" s="95" t="s">
        <v>318</v>
      </c>
      <c r="C8941" s="95" t="s">
        <v>26</v>
      </c>
      <c r="D8941" s="95" t="s">
        <v>318</v>
      </c>
      <c r="F8941" s="95" t="s">
        <v>722</v>
      </c>
      <c r="G8941" s="95" t="s">
        <v>3251</v>
      </c>
      <c r="H8941" s="95" t="s">
        <v>1616</v>
      </c>
      <c r="I8941" s="95" t="s">
        <v>1881</v>
      </c>
      <c r="J8941" s="95" t="s">
        <v>1645</v>
      </c>
      <c r="K8941" s="95" t="s">
        <v>13524</v>
      </c>
    </row>
    <row r="8942" spans="2:11" ht="15">
      <c r="B8942" s="95" t="s">
        <v>318</v>
      </c>
      <c r="C8942" s="95" t="s">
        <v>26</v>
      </c>
      <c r="D8942" s="95" t="s">
        <v>318</v>
      </c>
      <c r="F8942" s="95" t="s">
        <v>725</v>
      </c>
      <c r="G8942" s="95" t="s">
        <v>3251</v>
      </c>
      <c r="H8942" s="95" t="s">
        <v>1616</v>
      </c>
      <c r="I8942" s="95" t="s">
        <v>1881</v>
      </c>
      <c r="J8942" s="95" t="s">
        <v>1645</v>
      </c>
      <c r="K8942" s="95" t="s">
        <v>13525</v>
      </c>
    </row>
    <row r="8943" spans="2:11" ht="15">
      <c r="B8943" s="95" t="s">
        <v>540</v>
      </c>
      <c r="C8943" s="95" t="s">
        <v>26</v>
      </c>
      <c r="D8943" s="95" t="s">
        <v>540</v>
      </c>
      <c r="E8943" s="95" t="s">
        <v>1710</v>
      </c>
      <c r="F8943" s="95" t="s">
        <v>3352</v>
      </c>
      <c r="G8943" s="95" t="s">
        <v>3252</v>
      </c>
      <c r="H8943" s="95" t="s">
        <v>1625</v>
      </c>
      <c r="I8943" s="95" t="s">
        <v>1881</v>
      </c>
      <c r="J8943" s="95" t="s">
        <v>1645</v>
      </c>
      <c r="K8943" s="95" t="s">
        <v>13526</v>
      </c>
    </row>
    <row r="8944" spans="2:11" ht="15">
      <c r="B8944" s="95" t="s">
        <v>540</v>
      </c>
      <c r="C8944" s="95" t="s">
        <v>26</v>
      </c>
      <c r="D8944" s="95" t="s">
        <v>540</v>
      </c>
      <c r="E8944" s="95" t="s">
        <v>1710</v>
      </c>
      <c r="F8944" s="95" t="s">
        <v>721</v>
      </c>
      <c r="G8944" s="95" t="s">
        <v>3252</v>
      </c>
      <c r="H8944" s="95" t="s">
        <v>1625</v>
      </c>
      <c r="I8944" s="95" t="s">
        <v>1881</v>
      </c>
      <c r="J8944" s="95" t="s">
        <v>1645</v>
      </c>
      <c r="K8944" s="95" t="s">
        <v>13527</v>
      </c>
    </row>
    <row r="8945" spans="2:11" ht="15">
      <c r="B8945" s="95" t="s">
        <v>540</v>
      </c>
      <c r="C8945" s="95" t="s">
        <v>26</v>
      </c>
      <c r="D8945" s="95" t="s">
        <v>540</v>
      </c>
      <c r="E8945" s="95" t="s">
        <v>1710</v>
      </c>
      <c r="F8945" s="95" t="s">
        <v>720</v>
      </c>
      <c r="G8945" s="95" t="s">
        <v>3252</v>
      </c>
      <c r="H8945" s="95" t="s">
        <v>1625</v>
      </c>
      <c r="I8945" s="95" t="s">
        <v>1881</v>
      </c>
      <c r="J8945" s="95" t="s">
        <v>1645</v>
      </c>
      <c r="K8945" s="95" t="s">
        <v>13528</v>
      </c>
    </row>
    <row r="8946" spans="2:11" ht="15">
      <c r="B8946" s="95" t="s">
        <v>540</v>
      </c>
      <c r="C8946" s="95" t="s">
        <v>26</v>
      </c>
      <c r="D8946" s="95" t="s">
        <v>540</v>
      </c>
      <c r="E8946" s="95" t="s">
        <v>1710</v>
      </c>
      <c r="F8946" s="95" t="s">
        <v>723</v>
      </c>
      <c r="G8946" s="95" t="s">
        <v>3252</v>
      </c>
      <c r="H8946" s="95" t="s">
        <v>1625</v>
      </c>
      <c r="I8946" s="95" t="s">
        <v>1881</v>
      </c>
      <c r="J8946" s="95" t="s">
        <v>1645</v>
      </c>
      <c r="K8946" s="95" t="s">
        <v>13529</v>
      </c>
    </row>
    <row r="8947" spans="2:11" ht="15">
      <c r="B8947" s="95" t="s">
        <v>540</v>
      </c>
      <c r="C8947" s="95" t="s">
        <v>26</v>
      </c>
      <c r="D8947" s="95" t="s">
        <v>540</v>
      </c>
      <c r="E8947" s="95" t="s">
        <v>1710</v>
      </c>
      <c r="F8947" s="95" t="s">
        <v>722</v>
      </c>
      <c r="G8947" s="95" t="s">
        <v>3252</v>
      </c>
      <c r="H8947" s="95" t="s">
        <v>1614</v>
      </c>
      <c r="I8947" s="95" t="s">
        <v>1881</v>
      </c>
      <c r="J8947" s="95" t="s">
        <v>1645</v>
      </c>
      <c r="K8947" s="95" t="s">
        <v>13530</v>
      </c>
    </row>
    <row r="8948" spans="2:11" ht="15">
      <c r="B8948" s="95" t="s">
        <v>540</v>
      </c>
      <c r="C8948" s="95" t="s">
        <v>26</v>
      </c>
      <c r="D8948" s="95" t="s">
        <v>540</v>
      </c>
      <c r="E8948" s="95" t="s">
        <v>1710</v>
      </c>
      <c r="F8948" s="95" t="s">
        <v>725</v>
      </c>
      <c r="G8948" s="95" t="s">
        <v>3252</v>
      </c>
      <c r="H8948" s="95" t="s">
        <v>1625</v>
      </c>
      <c r="I8948" s="95" t="s">
        <v>1881</v>
      </c>
      <c r="J8948" s="95" t="s">
        <v>1645</v>
      </c>
      <c r="K8948" s="95" t="s">
        <v>13531</v>
      </c>
    </row>
    <row r="8949" spans="4:11" ht="15">
      <c r="D8949" s="95" t="s">
        <v>2338</v>
      </c>
      <c r="E8949" s="95" t="s">
        <v>36</v>
      </c>
      <c r="F8949" s="95" t="s">
        <v>3352</v>
      </c>
      <c r="G8949" s="95" t="s">
        <v>3255</v>
      </c>
      <c r="H8949" s="95" t="s">
        <v>735</v>
      </c>
      <c r="I8949" s="95" t="s">
        <v>1881</v>
      </c>
      <c r="J8949" s="95" t="s">
        <v>1645</v>
      </c>
      <c r="K8949" s="95" t="s">
        <v>13532</v>
      </c>
    </row>
    <row r="8950" spans="4:11" ht="15">
      <c r="D8950" s="95" t="s">
        <v>2338</v>
      </c>
      <c r="E8950" s="95" t="s">
        <v>36</v>
      </c>
      <c r="F8950" s="95" t="s">
        <v>721</v>
      </c>
      <c r="G8950" s="95" t="s">
        <v>3255</v>
      </c>
      <c r="H8950" s="95" t="s">
        <v>735</v>
      </c>
      <c r="I8950" s="95" t="s">
        <v>1881</v>
      </c>
      <c r="J8950" s="95" t="s">
        <v>1645</v>
      </c>
      <c r="K8950" s="95" t="s">
        <v>13533</v>
      </c>
    </row>
    <row r="8951" spans="4:11" ht="15">
      <c r="D8951" s="95" t="s">
        <v>2338</v>
      </c>
      <c r="E8951" s="95" t="s">
        <v>36</v>
      </c>
      <c r="F8951" s="95" t="s">
        <v>720</v>
      </c>
      <c r="G8951" s="95" t="s">
        <v>3255</v>
      </c>
      <c r="H8951" s="95" t="s">
        <v>735</v>
      </c>
      <c r="I8951" s="95" t="s">
        <v>1881</v>
      </c>
      <c r="J8951" s="95" t="s">
        <v>1645</v>
      </c>
      <c r="K8951" s="95" t="s">
        <v>13534</v>
      </c>
    </row>
    <row r="8952" spans="4:11" ht="15">
      <c r="D8952" s="95" t="s">
        <v>2338</v>
      </c>
      <c r="E8952" s="95" t="s">
        <v>36</v>
      </c>
      <c r="F8952" s="95" t="s">
        <v>723</v>
      </c>
      <c r="G8952" s="95" t="s">
        <v>3255</v>
      </c>
      <c r="H8952" s="95" t="s">
        <v>735</v>
      </c>
      <c r="I8952" s="95" t="s">
        <v>1881</v>
      </c>
      <c r="J8952" s="95" t="s">
        <v>1645</v>
      </c>
      <c r="K8952" s="95" t="s">
        <v>13535</v>
      </c>
    </row>
    <row r="8953" spans="4:11" ht="15">
      <c r="D8953" s="95" t="s">
        <v>2338</v>
      </c>
      <c r="E8953" s="95" t="s">
        <v>36</v>
      </c>
      <c r="F8953" s="95" t="s">
        <v>722</v>
      </c>
      <c r="G8953" s="95" t="s">
        <v>3255</v>
      </c>
      <c r="H8953" s="95" t="s">
        <v>735</v>
      </c>
      <c r="I8953" s="95" t="s">
        <v>1881</v>
      </c>
      <c r="J8953" s="95" t="s">
        <v>1645</v>
      </c>
      <c r="K8953" s="95" t="s">
        <v>13536</v>
      </c>
    </row>
    <row r="8954" spans="4:11" ht="15">
      <c r="D8954" s="95" t="s">
        <v>2338</v>
      </c>
      <c r="E8954" s="95" t="s">
        <v>36</v>
      </c>
      <c r="F8954" s="95" t="s">
        <v>725</v>
      </c>
      <c r="G8954" s="95" t="s">
        <v>3255</v>
      </c>
      <c r="H8954" s="95" t="s">
        <v>735</v>
      </c>
      <c r="I8954" s="95" t="s">
        <v>1881</v>
      </c>
      <c r="J8954" s="95" t="s">
        <v>1645</v>
      </c>
      <c r="K8954" s="95" t="s">
        <v>13537</v>
      </c>
    </row>
    <row r="8955" spans="2:11" ht="15">
      <c r="B8955" s="95" t="s">
        <v>2338</v>
      </c>
      <c r="C8955" s="95" t="s">
        <v>26</v>
      </c>
      <c r="D8955" s="95" t="s">
        <v>2339</v>
      </c>
      <c r="E8955" s="95" t="s">
        <v>26</v>
      </c>
      <c r="F8955" s="95" t="s">
        <v>3352</v>
      </c>
      <c r="G8955" s="95" t="s">
        <v>3254</v>
      </c>
      <c r="H8955" s="95" t="s">
        <v>1614</v>
      </c>
      <c r="I8955" s="95" t="s">
        <v>1881</v>
      </c>
      <c r="J8955" s="95" t="s">
        <v>1645</v>
      </c>
      <c r="K8955" s="95" t="s">
        <v>13538</v>
      </c>
    </row>
    <row r="8956" spans="2:11" ht="15">
      <c r="B8956" s="95" t="s">
        <v>2339</v>
      </c>
      <c r="C8956" s="95" t="s">
        <v>26</v>
      </c>
      <c r="D8956" s="95" t="s">
        <v>2339</v>
      </c>
      <c r="F8956" s="95" t="s">
        <v>3352</v>
      </c>
      <c r="G8956" s="95" t="s">
        <v>3253</v>
      </c>
      <c r="H8956" s="95" t="s">
        <v>1616</v>
      </c>
      <c r="I8956" s="95" t="s">
        <v>1881</v>
      </c>
      <c r="J8956" s="95" t="s">
        <v>1645</v>
      </c>
      <c r="K8956" s="95" t="s">
        <v>13539</v>
      </c>
    </row>
    <row r="8957" spans="2:11" ht="15">
      <c r="B8957" s="95" t="s">
        <v>2338</v>
      </c>
      <c r="C8957" s="95" t="s">
        <v>26</v>
      </c>
      <c r="D8957" s="95" t="s">
        <v>2339</v>
      </c>
      <c r="E8957" s="95" t="s">
        <v>26</v>
      </c>
      <c r="F8957" s="95" t="s">
        <v>721</v>
      </c>
      <c r="G8957" s="95" t="s">
        <v>3254</v>
      </c>
      <c r="H8957" s="95" t="s">
        <v>1614</v>
      </c>
      <c r="I8957" s="95" t="s">
        <v>1881</v>
      </c>
      <c r="J8957" s="95" t="s">
        <v>1645</v>
      </c>
      <c r="K8957" s="95" t="s">
        <v>13540</v>
      </c>
    </row>
    <row r="8958" spans="2:11" ht="15">
      <c r="B8958" s="95" t="s">
        <v>2339</v>
      </c>
      <c r="C8958" s="95" t="s">
        <v>26</v>
      </c>
      <c r="D8958" s="95" t="s">
        <v>2339</v>
      </c>
      <c r="F8958" s="95" t="s">
        <v>721</v>
      </c>
      <c r="G8958" s="95" t="s">
        <v>3253</v>
      </c>
      <c r="H8958" s="95" t="s">
        <v>1616</v>
      </c>
      <c r="I8958" s="95" t="s">
        <v>1881</v>
      </c>
      <c r="J8958" s="95" t="s">
        <v>1645</v>
      </c>
      <c r="K8958" s="95" t="s">
        <v>13541</v>
      </c>
    </row>
    <row r="8959" spans="2:11" ht="15">
      <c r="B8959" s="95" t="s">
        <v>2338</v>
      </c>
      <c r="C8959" s="95" t="s">
        <v>26</v>
      </c>
      <c r="D8959" s="95" t="s">
        <v>2339</v>
      </c>
      <c r="E8959" s="95" t="s">
        <v>26</v>
      </c>
      <c r="F8959" s="95" t="s">
        <v>720</v>
      </c>
      <c r="G8959" s="95" t="s">
        <v>3254</v>
      </c>
      <c r="H8959" s="95" t="s">
        <v>1614</v>
      </c>
      <c r="I8959" s="95" t="s">
        <v>1881</v>
      </c>
      <c r="J8959" s="95" t="s">
        <v>1645</v>
      </c>
      <c r="K8959" s="95" t="s">
        <v>13542</v>
      </c>
    </row>
    <row r="8960" spans="2:11" ht="15">
      <c r="B8960" s="95" t="s">
        <v>2339</v>
      </c>
      <c r="C8960" s="95" t="s">
        <v>26</v>
      </c>
      <c r="D8960" s="95" t="s">
        <v>2339</v>
      </c>
      <c r="F8960" s="95" t="s">
        <v>720</v>
      </c>
      <c r="G8960" s="95" t="s">
        <v>3253</v>
      </c>
      <c r="H8960" s="95" t="s">
        <v>1616</v>
      </c>
      <c r="I8960" s="95" t="s">
        <v>1881</v>
      </c>
      <c r="J8960" s="95" t="s">
        <v>1645</v>
      </c>
      <c r="K8960" s="95" t="s">
        <v>13543</v>
      </c>
    </row>
    <row r="8961" spans="2:11" ht="15">
      <c r="B8961" s="95" t="s">
        <v>2338</v>
      </c>
      <c r="C8961" s="95" t="s">
        <v>26</v>
      </c>
      <c r="D8961" s="95" t="s">
        <v>2339</v>
      </c>
      <c r="E8961" s="95" t="s">
        <v>26</v>
      </c>
      <c r="F8961" s="95" t="s">
        <v>723</v>
      </c>
      <c r="G8961" s="95" t="s">
        <v>3254</v>
      </c>
      <c r="H8961" s="95" t="s">
        <v>1614</v>
      </c>
      <c r="I8961" s="95" t="s">
        <v>1881</v>
      </c>
      <c r="J8961" s="95" t="s">
        <v>1645</v>
      </c>
      <c r="K8961" s="95" t="s">
        <v>13544</v>
      </c>
    </row>
    <row r="8962" spans="2:11" ht="15">
      <c r="B8962" s="95" t="s">
        <v>2339</v>
      </c>
      <c r="C8962" s="95" t="s">
        <v>26</v>
      </c>
      <c r="D8962" s="95" t="s">
        <v>2339</v>
      </c>
      <c r="F8962" s="95" t="s">
        <v>723</v>
      </c>
      <c r="G8962" s="95" t="s">
        <v>3253</v>
      </c>
      <c r="H8962" s="95" t="s">
        <v>1616</v>
      </c>
      <c r="I8962" s="95" t="s">
        <v>1881</v>
      </c>
      <c r="J8962" s="95" t="s">
        <v>1645</v>
      </c>
      <c r="K8962" s="95" t="s">
        <v>13545</v>
      </c>
    </row>
    <row r="8963" spans="2:11" ht="15">
      <c r="B8963" s="95" t="s">
        <v>2338</v>
      </c>
      <c r="C8963" s="95" t="s">
        <v>26</v>
      </c>
      <c r="D8963" s="95" t="s">
        <v>2339</v>
      </c>
      <c r="E8963" s="95" t="s">
        <v>26</v>
      </c>
      <c r="F8963" s="95" t="s">
        <v>722</v>
      </c>
      <c r="G8963" s="95" t="s">
        <v>3254</v>
      </c>
      <c r="H8963" s="95" t="s">
        <v>1614</v>
      </c>
      <c r="I8963" s="95" t="s">
        <v>1881</v>
      </c>
      <c r="J8963" s="95" t="s">
        <v>1645</v>
      </c>
      <c r="K8963" s="95" t="s">
        <v>13546</v>
      </c>
    </row>
    <row r="8964" spans="2:11" ht="15">
      <c r="B8964" s="95" t="s">
        <v>2339</v>
      </c>
      <c r="C8964" s="95" t="s">
        <v>26</v>
      </c>
      <c r="D8964" s="95" t="s">
        <v>2339</v>
      </c>
      <c r="F8964" s="95" t="s">
        <v>722</v>
      </c>
      <c r="G8964" s="95" t="s">
        <v>3253</v>
      </c>
      <c r="H8964" s="95" t="s">
        <v>1616</v>
      </c>
      <c r="I8964" s="95" t="s">
        <v>1881</v>
      </c>
      <c r="J8964" s="95" t="s">
        <v>1645</v>
      </c>
      <c r="K8964" s="95" t="s">
        <v>13547</v>
      </c>
    </row>
    <row r="8965" spans="2:11" ht="15">
      <c r="B8965" s="95" t="s">
        <v>2338</v>
      </c>
      <c r="C8965" s="95" t="s">
        <v>26</v>
      </c>
      <c r="D8965" s="95" t="s">
        <v>2339</v>
      </c>
      <c r="E8965" s="95" t="s">
        <v>26</v>
      </c>
      <c r="F8965" s="95" t="s">
        <v>725</v>
      </c>
      <c r="G8965" s="95" t="s">
        <v>3254</v>
      </c>
      <c r="H8965" s="95" t="s">
        <v>1614</v>
      </c>
      <c r="I8965" s="95" t="s">
        <v>1881</v>
      </c>
      <c r="J8965" s="95" t="s">
        <v>1645</v>
      </c>
      <c r="K8965" s="95" t="s">
        <v>13548</v>
      </c>
    </row>
    <row r="8966" spans="2:11" ht="15">
      <c r="B8966" s="95" t="s">
        <v>2339</v>
      </c>
      <c r="C8966" s="95" t="s">
        <v>26</v>
      </c>
      <c r="D8966" s="95" t="s">
        <v>2339</v>
      </c>
      <c r="F8966" s="95" t="s">
        <v>725</v>
      </c>
      <c r="G8966" s="95" t="s">
        <v>3253</v>
      </c>
      <c r="H8966" s="95" t="s">
        <v>1616</v>
      </c>
      <c r="I8966" s="95" t="s">
        <v>1881</v>
      </c>
      <c r="J8966" s="95" t="s">
        <v>1645</v>
      </c>
      <c r="K8966" s="95" t="s">
        <v>13549</v>
      </c>
    </row>
    <row r="8967" spans="4:11" ht="15">
      <c r="D8967" s="95" t="s">
        <v>1553</v>
      </c>
      <c r="F8967" s="95" t="s">
        <v>3352</v>
      </c>
      <c r="G8967" s="95" t="s">
        <v>310</v>
      </c>
      <c r="H8967" s="95" t="s">
        <v>1615</v>
      </c>
      <c r="I8967" s="95" t="s">
        <v>1881</v>
      </c>
      <c r="J8967" s="95" t="s">
        <v>1645</v>
      </c>
      <c r="K8967" s="95" t="s">
        <v>13550</v>
      </c>
    </row>
    <row r="8968" spans="1:11" ht="15">
      <c r="A8968" s="95" t="s">
        <v>1983</v>
      </c>
      <c r="D8968" s="95" t="s">
        <v>1553</v>
      </c>
      <c r="E8968" s="95" t="s">
        <v>26</v>
      </c>
      <c r="F8968" s="95" t="s">
        <v>3352</v>
      </c>
      <c r="G8968" s="95" t="s">
        <v>3256</v>
      </c>
      <c r="H8968" s="95" t="s">
        <v>1614</v>
      </c>
      <c r="I8968" s="95" t="s">
        <v>1881</v>
      </c>
      <c r="J8968" s="95" t="s">
        <v>1645</v>
      </c>
      <c r="K8968" s="95" t="s">
        <v>13551</v>
      </c>
    </row>
    <row r="8969" spans="1:11" ht="15">
      <c r="A8969" s="95" t="s">
        <v>2376</v>
      </c>
      <c r="B8969" s="95" t="s">
        <v>1553</v>
      </c>
      <c r="C8969" s="95" t="s">
        <v>26</v>
      </c>
      <c r="D8969" s="95" t="s">
        <v>1553</v>
      </c>
      <c r="F8969" s="95" t="s">
        <v>721</v>
      </c>
      <c r="G8969" s="95" t="s">
        <v>3257</v>
      </c>
      <c r="H8969" s="95" t="s">
        <v>1615</v>
      </c>
      <c r="I8969" s="95" t="s">
        <v>1881</v>
      </c>
      <c r="J8969" s="95" t="s">
        <v>1645</v>
      </c>
      <c r="K8969" s="95" t="s">
        <v>13552</v>
      </c>
    </row>
    <row r="8970" spans="1:11" ht="15">
      <c r="A8970" s="95" t="s">
        <v>12062</v>
      </c>
      <c r="D8970" s="95" t="s">
        <v>1553</v>
      </c>
      <c r="F8970" s="95" t="s">
        <v>721</v>
      </c>
      <c r="G8970" s="95" t="s">
        <v>310</v>
      </c>
      <c r="H8970" s="95" t="s">
        <v>1615</v>
      </c>
      <c r="I8970" s="95" t="s">
        <v>1881</v>
      </c>
      <c r="J8970" s="95" t="s">
        <v>1645</v>
      </c>
      <c r="K8970" s="95" t="s">
        <v>13553</v>
      </c>
    </row>
    <row r="8971" spans="4:11" ht="15">
      <c r="D8971" s="95" t="s">
        <v>1553</v>
      </c>
      <c r="F8971" s="95" t="s">
        <v>720</v>
      </c>
      <c r="G8971" s="95" t="s">
        <v>310</v>
      </c>
      <c r="H8971" s="95" t="s">
        <v>1615</v>
      </c>
      <c r="I8971" s="95" t="s">
        <v>1881</v>
      </c>
      <c r="J8971" s="95" t="s">
        <v>1645</v>
      </c>
      <c r="K8971" s="95" t="s">
        <v>13554</v>
      </c>
    </row>
    <row r="8972" spans="1:11" ht="15">
      <c r="A8972" s="95" t="s">
        <v>1983</v>
      </c>
      <c r="D8972" s="95" t="s">
        <v>1553</v>
      </c>
      <c r="E8972" s="95" t="s">
        <v>26</v>
      </c>
      <c r="F8972" s="95" t="s">
        <v>720</v>
      </c>
      <c r="G8972" s="95" t="s">
        <v>3256</v>
      </c>
      <c r="H8972" s="95" t="s">
        <v>1614</v>
      </c>
      <c r="I8972" s="95" t="s">
        <v>1881</v>
      </c>
      <c r="J8972" s="95" t="s">
        <v>1645</v>
      </c>
      <c r="K8972" s="95" t="s">
        <v>13555</v>
      </c>
    </row>
    <row r="8973" spans="1:11" ht="15">
      <c r="A8973" s="95" t="s">
        <v>1617</v>
      </c>
      <c r="D8973" s="95" t="s">
        <v>1553</v>
      </c>
      <c r="F8973" s="95" t="s">
        <v>723</v>
      </c>
      <c r="G8973" s="95" t="s">
        <v>310</v>
      </c>
      <c r="H8973" s="95" t="s">
        <v>1615</v>
      </c>
      <c r="I8973" s="95" t="s">
        <v>1881</v>
      </c>
      <c r="J8973" s="95" t="s">
        <v>1645</v>
      </c>
      <c r="K8973" s="95" t="s">
        <v>13556</v>
      </c>
    </row>
    <row r="8974" spans="1:11" ht="15">
      <c r="A8974" s="95" t="s">
        <v>2376</v>
      </c>
      <c r="B8974" s="95" t="s">
        <v>1553</v>
      </c>
      <c r="C8974" s="95" t="s">
        <v>26</v>
      </c>
      <c r="D8974" s="95" t="s">
        <v>1553</v>
      </c>
      <c r="F8974" s="95" t="s">
        <v>722</v>
      </c>
      <c r="G8974" s="95" t="s">
        <v>3257</v>
      </c>
      <c r="H8974" s="95" t="s">
        <v>1615</v>
      </c>
      <c r="I8974" s="95" t="s">
        <v>1881</v>
      </c>
      <c r="J8974" s="95" t="s">
        <v>1645</v>
      </c>
      <c r="K8974" s="95" t="s">
        <v>13557</v>
      </c>
    </row>
    <row r="8975" spans="1:11" ht="15">
      <c r="A8975" s="95" t="s">
        <v>12062</v>
      </c>
      <c r="D8975" s="95" t="s">
        <v>1553</v>
      </c>
      <c r="F8975" s="95" t="s">
        <v>722</v>
      </c>
      <c r="G8975" s="95" t="s">
        <v>310</v>
      </c>
      <c r="H8975" s="95" t="s">
        <v>1615</v>
      </c>
      <c r="I8975" s="95" t="s">
        <v>1881</v>
      </c>
      <c r="J8975" s="95" t="s">
        <v>1645</v>
      </c>
      <c r="K8975" s="95" t="s">
        <v>13558</v>
      </c>
    </row>
    <row r="8976" spans="4:11" ht="15">
      <c r="D8976" s="95" t="s">
        <v>1553</v>
      </c>
      <c r="F8976" s="95" t="s">
        <v>725</v>
      </c>
      <c r="G8976" s="95" t="s">
        <v>310</v>
      </c>
      <c r="H8976" s="95" t="s">
        <v>1615</v>
      </c>
      <c r="I8976" s="95" t="s">
        <v>1881</v>
      </c>
      <c r="J8976" s="95" t="s">
        <v>1645</v>
      </c>
      <c r="K8976" s="95" t="s">
        <v>13559</v>
      </c>
    </row>
    <row r="8977" spans="2:11" ht="15">
      <c r="B8977" s="95" t="s">
        <v>1555</v>
      </c>
      <c r="C8977" s="95" t="s">
        <v>26</v>
      </c>
      <c r="D8977" s="95" t="s">
        <v>1555</v>
      </c>
      <c r="F8977" s="95" t="s">
        <v>3352</v>
      </c>
      <c r="G8977" s="95" t="s">
        <v>3257</v>
      </c>
      <c r="H8977" s="95" t="s">
        <v>1615</v>
      </c>
      <c r="I8977" s="95" t="s">
        <v>1881</v>
      </c>
      <c r="J8977" s="95" t="s">
        <v>1645</v>
      </c>
      <c r="K8977" s="95" t="s">
        <v>13560</v>
      </c>
    </row>
    <row r="8978" spans="2:11" ht="15">
      <c r="B8978" s="95" t="s">
        <v>1555</v>
      </c>
      <c r="C8978" s="95" t="s">
        <v>26</v>
      </c>
      <c r="D8978" s="95" t="s">
        <v>1555</v>
      </c>
      <c r="F8978" s="95" t="s">
        <v>721</v>
      </c>
      <c r="G8978" s="95" t="s">
        <v>3257</v>
      </c>
      <c r="H8978" s="95" t="s">
        <v>1615</v>
      </c>
      <c r="I8978" s="95" t="s">
        <v>1881</v>
      </c>
      <c r="J8978" s="95" t="s">
        <v>1645</v>
      </c>
      <c r="K8978" s="95" t="s">
        <v>13561</v>
      </c>
    </row>
    <row r="8979" spans="2:11" ht="15">
      <c r="B8979" s="95" t="s">
        <v>1555</v>
      </c>
      <c r="C8979" s="95" t="s">
        <v>26</v>
      </c>
      <c r="D8979" s="95" t="s">
        <v>1555</v>
      </c>
      <c r="F8979" s="95" t="s">
        <v>720</v>
      </c>
      <c r="G8979" s="95" t="s">
        <v>3257</v>
      </c>
      <c r="H8979" s="95" t="s">
        <v>1615</v>
      </c>
      <c r="I8979" s="95" t="s">
        <v>1881</v>
      </c>
      <c r="J8979" s="95" t="s">
        <v>1645</v>
      </c>
      <c r="K8979" s="95" t="s">
        <v>13562</v>
      </c>
    </row>
    <row r="8980" spans="2:11" ht="15">
      <c r="B8980" s="95" t="s">
        <v>1555</v>
      </c>
      <c r="C8980" s="95" t="s">
        <v>26</v>
      </c>
      <c r="D8980" s="95" t="s">
        <v>1555</v>
      </c>
      <c r="F8980" s="95" t="s">
        <v>723</v>
      </c>
      <c r="G8980" s="95" t="s">
        <v>3257</v>
      </c>
      <c r="H8980" s="95" t="s">
        <v>1615</v>
      </c>
      <c r="I8980" s="95" t="s">
        <v>1881</v>
      </c>
      <c r="J8980" s="95" t="s">
        <v>1645</v>
      </c>
      <c r="K8980" s="95" t="s">
        <v>13563</v>
      </c>
    </row>
    <row r="8981" spans="2:11" ht="15">
      <c r="B8981" s="95" t="s">
        <v>1555</v>
      </c>
      <c r="C8981" s="95" t="s">
        <v>26</v>
      </c>
      <c r="D8981" s="95" t="s">
        <v>1555</v>
      </c>
      <c r="F8981" s="95" t="s">
        <v>722</v>
      </c>
      <c r="G8981" s="95" t="s">
        <v>3257</v>
      </c>
      <c r="H8981" s="95" t="s">
        <v>1615</v>
      </c>
      <c r="I8981" s="95" t="s">
        <v>1881</v>
      </c>
      <c r="J8981" s="95" t="s">
        <v>1645</v>
      </c>
      <c r="K8981" s="95" t="s">
        <v>13564</v>
      </c>
    </row>
    <row r="8982" spans="2:11" ht="15">
      <c r="B8982" s="95" t="s">
        <v>1555</v>
      </c>
      <c r="C8982" s="95" t="s">
        <v>26</v>
      </c>
      <c r="D8982" s="95" t="s">
        <v>1555</v>
      </c>
      <c r="F8982" s="95" t="s">
        <v>725</v>
      </c>
      <c r="G8982" s="95" t="s">
        <v>3257</v>
      </c>
      <c r="H8982" s="95" t="s">
        <v>1615</v>
      </c>
      <c r="I8982" s="95" t="s">
        <v>1881</v>
      </c>
      <c r="J8982" s="95" t="s">
        <v>1645</v>
      </c>
      <c r="K8982" s="95" t="s">
        <v>13565</v>
      </c>
    </row>
    <row r="8983" spans="2:11" ht="15">
      <c r="B8983" s="95" t="s">
        <v>1557</v>
      </c>
      <c r="C8983" s="95" t="s">
        <v>26</v>
      </c>
      <c r="D8983" s="95" t="s">
        <v>1557</v>
      </c>
      <c r="F8983" s="95" t="s">
        <v>3352</v>
      </c>
      <c r="G8983" s="95" t="s">
        <v>3257</v>
      </c>
      <c r="H8983" s="95" t="s">
        <v>1615</v>
      </c>
      <c r="I8983" s="95" t="s">
        <v>1881</v>
      </c>
      <c r="J8983" s="95" t="s">
        <v>1645</v>
      </c>
      <c r="K8983" s="95" t="s">
        <v>13566</v>
      </c>
    </row>
    <row r="8984" spans="2:11" ht="15">
      <c r="B8984" s="95" t="s">
        <v>1557</v>
      </c>
      <c r="C8984" s="95" t="s">
        <v>26</v>
      </c>
      <c r="D8984" s="95" t="s">
        <v>1557</v>
      </c>
      <c r="F8984" s="95" t="s">
        <v>721</v>
      </c>
      <c r="G8984" s="95" t="s">
        <v>3257</v>
      </c>
      <c r="H8984" s="95" t="s">
        <v>1615</v>
      </c>
      <c r="I8984" s="95" t="s">
        <v>1881</v>
      </c>
      <c r="J8984" s="95" t="s">
        <v>1645</v>
      </c>
      <c r="K8984" s="95" t="s">
        <v>13567</v>
      </c>
    </row>
    <row r="8985" spans="2:11" ht="15">
      <c r="B8985" s="95" t="s">
        <v>1557</v>
      </c>
      <c r="C8985" s="95" t="s">
        <v>26</v>
      </c>
      <c r="D8985" s="95" t="s">
        <v>1557</v>
      </c>
      <c r="F8985" s="95" t="s">
        <v>720</v>
      </c>
      <c r="G8985" s="95" t="s">
        <v>3257</v>
      </c>
      <c r="H8985" s="95" t="s">
        <v>1615</v>
      </c>
      <c r="I8985" s="95" t="s">
        <v>1881</v>
      </c>
      <c r="J8985" s="95" t="s">
        <v>1645</v>
      </c>
      <c r="K8985" s="95" t="s">
        <v>13568</v>
      </c>
    </row>
    <row r="8986" spans="2:11" ht="15">
      <c r="B8986" s="95" t="s">
        <v>1557</v>
      </c>
      <c r="C8986" s="95" t="s">
        <v>26</v>
      </c>
      <c r="D8986" s="95" t="s">
        <v>1557</v>
      </c>
      <c r="F8986" s="95" t="s">
        <v>723</v>
      </c>
      <c r="G8986" s="95" t="s">
        <v>3257</v>
      </c>
      <c r="H8986" s="95" t="s">
        <v>1615</v>
      </c>
      <c r="I8986" s="95" t="s">
        <v>1881</v>
      </c>
      <c r="J8986" s="95" t="s">
        <v>1645</v>
      </c>
      <c r="K8986" s="95" t="s">
        <v>13569</v>
      </c>
    </row>
    <row r="8987" spans="2:11" ht="15">
      <c r="B8987" s="95" t="s">
        <v>1557</v>
      </c>
      <c r="C8987" s="95" t="s">
        <v>26</v>
      </c>
      <c r="D8987" s="95" t="s">
        <v>1557</v>
      </c>
      <c r="F8987" s="95" t="s">
        <v>722</v>
      </c>
      <c r="G8987" s="95" t="s">
        <v>3257</v>
      </c>
      <c r="H8987" s="95" t="s">
        <v>1615</v>
      </c>
      <c r="I8987" s="95" t="s">
        <v>1881</v>
      </c>
      <c r="J8987" s="95" t="s">
        <v>1645</v>
      </c>
      <c r="K8987" s="95" t="s">
        <v>13570</v>
      </c>
    </row>
    <row r="8988" spans="2:11" ht="15">
      <c r="B8988" s="95" t="s">
        <v>1557</v>
      </c>
      <c r="C8988" s="95" t="s">
        <v>26</v>
      </c>
      <c r="D8988" s="95" t="s">
        <v>1557</v>
      </c>
      <c r="F8988" s="95" t="s">
        <v>725</v>
      </c>
      <c r="G8988" s="95" t="s">
        <v>3257</v>
      </c>
      <c r="H8988" s="95" t="s">
        <v>1615</v>
      </c>
      <c r="I8988" s="95" t="s">
        <v>1881</v>
      </c>
      <c r="J8988" s="95" t="s">
        <v>1645</v>
      </c>
      <c r="K8988" s="95" t="s">
        <v>13571</v>
      </c>
    </row>
    <row r="8989" spans="2:11" ht="15">
      <c r="B8989" s="95" t="s">
        <v>1561</v>
      </c>
      <c r="C8989" s="95" t="s">
        <v>26</v>
      </c>
      <c r="D8989" s="95" t="s">
        <v>1561</v>
      </c>
      <c r="F8989" s="95" t="s">
        <v>3352</v>
      </c>
      <c r="G8989" s="95" t="s">
        <v>13572</v>
      </c>
      <c r="H8989" s="95" t="s">
        <v>1615</v>
      </c>
      <c r="I8989" s="95" t="s">
        <v>1881</v>
      </c>
      <c r="J8989" s="95" t="s">
        <v>1645</v>
      </c>
      <c r="K8989" s="95" t="s">
        <v>13573</v>
      </c>
    </row>
    <row r="8990" spans="2:11" ht="15">
      <c r="B8990" s="95" t="s">
        <v>1561</v>
      </c>
      <c r="C8990" s="95" t="s">
        <v>26</v>
      </c>
      <c r="D8990" s="95" t="s">
        <v>1561</v>
      </c>
      <c r="F8990" s="95" t="s">
        <v>721</v>
      </c>
      <c r="G8990" s="95" t="s">
        <v>13572</v>
      </c>
      <c r="H8990" s="95" t="s">
        <v>1615</v>
      </c>
      <c r="I8990" s="95" t="s">
        <v>1881</v>
      </c>
      <c r="J8990" s="95" t="s">
        <v>1645</v>
      </c>
      <c r="K8990" s="95" t="s">
        <v>13574</v>
      </c>
    </row>
    <row r="8991" spans="2:11" ht="15">
      <c r="B8991" s="95" t="s">
        <v>1561</v>
      </c>
      <c r="C8991" s="95" t="s">
        <v>26</v>
      </c>
      <c r="D8991" s="95" t="s">
        <v>1561</v>
      </c>
      <c r="F8991" s="95" t="s">
        <v>720</v>
      </c>
      <c r="G8991" s="95" t="s">
        <v>13572</v>
      </c>
      <c r="H8991" s="95" t="s">
        <v>1615</v>
      </c>
      <c r="I8991" s="95" t="s">
        <v>1881</v>
      </c>
      <c r="J8991" s="95" t="s">
        <v>1645</v>
      </c>
      <c r="K8991" s="95" t="s">
        <v>13575</v>
      </c>
    </row>
    <row r="8992" spans="2:11" ht="15">
      <c r="B8992" s="95" t="s">
        <v>1561</v>
      </c>
      <c r="C8992" s="95" t="s">
        <v>26</v>
      </c>
      <c r="D8992" s="95" t="s">
        <v>1561</v>
      </c>
      <c r="F8992" s="95" t="s">
        <v>723</v>
      </c>
      <c r="G8992" s="95" t="s">
        <v>13572</v>
      </c>
      <c r="H8992" s="95" t="s">
        <v>1615</v>
      </c>
      <c r="I8992" s="95" t="s">
        <v>1881</v>
      </c>
      <c r="J8992" s="95" t="s">
        <v>1645</v>
      </c>
      <c r="K8992" s="95" t="s">
        <v>13576</v>
      </c>
    </row>
    <row r="8993" spans="2:11" ht="15">
      <c r="B8993" s="95" t="s">
        <v>1561</v>
      </c>
      <c r="C8993" s="95" t="s">
        <v>26</v>
      </c>
      <c r="D8993" s="95" t="s">
        <v>1561</v>
      </c>
      <c r="F8993" s="95" t="s">
        <v>722</v>
      </c>
      <c r="G8993" s="95" t="s">
        <v>13572</v>
      </c>
      <c r="H8993" s="95" t="s">
        <v>1615</v>
      </c>
      <c r="I8993" s="95" t="s">
        <v>1881</v>
      </c>
      <c r="J8993" s="95" t="s">
        <v>1645</v>
      </c>
      <c r="K8993" s="95" t="s">
        <v>13577</v>
      </c>
    </row>
    <row r="8994" spans="2:11" ht="15">
      <c r="B8994" s="95" t="s">
        <v>1561</v>
      </c>
      <c r="C8994" s="95" t="s">
        <v>26</v>
      </c>
      <c r="D8994" s="95" t="s">
        <v>1561</v>
      </c>
      <c r="F8994" s="95" t="s">
        <v>725</v>
      </c>
      <c r="G8994" s="95" t="s">
        <v>13572</v>
      </c>
      <c r="H8994" s="95" t="s">
        <v>1615</v>
      </c>
      <c r="I8994" s="95" t="s">
        <v>1881</v>
      </c>
      <c r="J8994" s="95" t="s">
        <v>1645</v>
      </c>
      <c r="K8994" s="95" t="s">
        <v>13578</v>
      </c>
    </row>
    <row r="8995" spans="2:11" ht="15">
      <c r="B8995" s="95" t="s">
        <v>2340</v>
      </c>
      <c r="C8995" s="95" t="s">
        <v>26</v>
      </c>
      <c r="D8995" s="95" t="s">
        <v>2340</v>
      </c>
      <c r="F8995" s="95" t="s">
        <v>3352</v>
      </c>
      <c r="G8995" s="95" t="s">
        <v>13579</v>
      </c>
      <c r="H8995" s="95" t="s">
        <v>1615</v>
      </c>
      <c r="I8995" s="95" t="s">
        <v>1881</v>
      </c>
      <c r="J8995" s="95" t="s">
        <v>1645</v>
      </c>
      <c r="K8995" s="95" t="s">
        <v>13580</v>
      </c>
    </row>
    <row r="8996" spans="2:11" ht="15">
      <c r="B8996" s="95" t="s">
        <v>1347</v>
      </c>
      <c r="C8996" s="95" t="s">
        <v>2369</v>
      </c>
      <c r="D8996" s="95" t="s">
        <v>2340</v>
      </c>
      <c r="E8996" s="95" t="s">
        <v>42</v>
      </c>
      <c r="F8996" s="95" t="s">
        <v>3352</v>
      </c>
      <c r="G8996" s="95" t="s">
        <v>3258</v>
      </c>
      <c r="H8996" s="95" t="s">
        <v>1614</v>
      </c>
      <c r="I8996" s="95" t="s">
        <v>1881</v>
      </c>
      <c r="J8996" s="95" t="s">
        <v>1645</v>
      </c>
      <c r="K8996" s="95" t="s">
        <v>13581</v>
      </c>
    </row>
    <row r="8997" spans="2:11" ht="15">
      <c r="B8997" s="95" t="s">
        <v>2340</v>
      </c>
      <c r="C8997" s="95" t="s">
        <v>26</v>
      </c>
      <c r="D8997" s="95" t="s">
        <v>2340</v>
      </c>
      <c r="F8997" s="95" t="s">
        <v>721</v>
      </c>
      <c r="G8997" s="95" t="s">
        <v>13579</v>
      </c>
      <c r="H8997" s="95" t="s">
        <v>1615</v>
      </c>
      <c r="I8997" s="95" t="s">
        <v>1881</v>
      </c>
      <c r="J8997" s="95" t="s">
        <v>1645</v>
      </c>
      <c r="K8997" s="95" t="s">
        <v>13582</v>
      </c>
    </row>
    <row r="8998" spans="2:11" ht="15">
      <c r="B8998" s="95" t="s">
        <v>1347</v>
      </c>
      <c r="C8998" s="95" t="s">
        <v>2369</v>
      </c>
      <c r="D8998" s="95" t="s">
        <v>2340</v>
      </c>
      <c r="E8998" s="95" t="s">
        <v>42</v>
      </c>
      <c r="F8998" s="95" t="s">
        <v>721</v>
      </c>
      <c r="G8998" s="95" t="s">
        <v>3258</v>
      </c>
      <c r="H8998" s="95" t="s">
        <v>1614</v>
      </c>
      <c r="I8998" s="95" t="s">
        <v>1881</v>
      </c>
      <c r="J8998" s="95" t="s">
        <v>1645</v>
      </c>
      <c r="K8998" s="95" t="s">
        <v>13583</v>
      </c>
    </row>
    <row r="8999" spans="2:11" ht="15">
      <c r="B8999" s="95" t="s">
        <v>2340</v>
      </c>
      <c r="C8999" s="95" t="s">
        <v>26</v>
      </c>
      <c r="D8999" s="95" t="s">
        <v>2340</v>
      </c>
      <c r="F8999" s="95" t="s">
        <v>720</v>
      </c>
      <c r="G8999" s="95" t="s">
        <v>13579</v>
      </c>
      <c r="H8999" s="95" t="s">
        <v>1615</v>
      </c>
      <c r="I8999" s="95" t="s">
        <v>1881</v>
      </c>
      <c r="J8999" s="95" t="s">
        <v>1645</v>
      </c>
      <c r="K8999" s="95" t="s">
        <v>13584</v>
      </c>
    </row>
    <row r="9000" spans="2:11" ht="15">
      <c r="B9000" s="95" t="s">
        <v>1347</v>
      </c>
      <c r="C9000" s="95" t="s">
        <v>2369</v>
      </c>
      <c r="D9000" s="95" t="s">
        <v>2340</v>
      </c>
      <c r="E9000" s="95" t="s">
        <v>42</v>
      </c>
      <c r="F9000" s="95" t="s">
        <v>720</v>
      </c>
      <c r="G9000" s="95" t="s">
        <v>3258</v>
      </c>
      <c r="H9000" s="95" t="s">
        <v>1614</v>
      </c>
      <c r="I9000" s="95" t="s">
        <v>1881</v>
      </c>
      <c r="J9000" s="95" t="s">
        <v>1645</v>
      </c>
      <c r="K9000" s="95" t="s">
        <v>13585</v>
      </c>
    </row>
    <row r="9001" spans="2:11" ht="15">
      <c r="B9001" s="95" t="s">
        <v>2340</v>
      </c>
      <c r="C9001" s="95" t="s">
        <v>26</v>
      </c>
      <c r="D9001" s="95" t="s">
        <v>2340</v>
      </c>
      <c r="F9001" s="95" t="s">
        <v>723</v>
      </c>
      <c r="G9001" s="95" t="s">
        <v>13579</v>
      </c>
      <c r="H9001" s="95" t="s">
        <v>1615</v>
      </c>
      <c r="I9001" s="95" t="s">
        <v>1881</v>
      </c>
      <c r="J9001" s="95" t="s">
        <v>1645</v>
      </c>
      <c r="K9001" s="95" t="s">
        <v>13586</v>
      </c>
    </row>
    <row r="9002" spans="2:11" ht="15">
      <c r="B9002" s="95" t="s">
        <v>1347</v>
      </c>
      <c r="C9002" s="95" t="s">
        <v>2369</v>
      </c>
      <c r="D9002" s="95" t="s">
        <v>2340</v>
      </c>
      <c r="E9002" s="95" t="s">
        <v>42</v>
      </c>
      <c r="F9002" s="95" t="s">
        <v>723</v>
      </c>
      <c r="G9002" s="95" t="s">
        <v>3258</v>
      </c>
      <c r="H9002" s="95" t="s">
        <v>1614</v>
      </c>
      <c r="I9002" s="95" t="s">
        <v>1881</v>
      </c>
      <c r="J9002" s="95" t="s">
        <v>1645</v>
      </c>
      <c r="K9002" s="95" t="s">
        <v>13587</v>
      </c>
    </row>
    <row r="9003" spans="2:11" ht="15">
      <c r="B9003" s="95" t="s">
        <v>2340</v>
      </c>
      <c r="C9003" s="95" t="s">
        <v>26</v>
      </c>
      <c r="D9003" s="95" t="s">
        <v>2340</v>
      </c>
      <c r="F9003" s="95" t="s">
        <v>722</v>
      </c>
      <c r="G9003" s="95" t="s">
        <v>13579</v>
      </c>
      <c r="H9003" s="95" t="s">
        <v>1615</v>
      </c>
      <c r="I9003" s="95" t="s">
        <v>1881</v>
      </c>
      <c r="J9003" s="95" t="s">
        <v>1645</v>
      </c>
      <c r="K9003" s="95" t="s">
        <v>13588</v>
      </c>
    </row>
    <row r="9004" spans="2:11" ht="15">
      <c r="B9004" s="95" t="s">
        <v>1347</v>
      </c>
      <c r="C9004" s="95" t="s">
        <v>2369</v>
      </c>
      <c r="D9004" s="95" t="s">
        <v>2340</v>
      </c>
      <c r="E9004" s="95" t="s">
        <v>42</v>
      </c>
      <c r="F9004" s="95" t="s">
        <v>722</v>
      </c>
      <c r="G9004" s="95" t="s">
        <v>3258</v>
      </c>
      <c r="H9004" s="95" t="s">
        <v>1614</v>
      </c>
      <c r="I9004" s="95" t="s">
        <v>1881</v>
      </c>
      <c r="J9004" s="95" t="s">
        <v>1645</v>
      </c>
      <c r="K9004" s="95" t="s">
        <v>13589</v>
      </c>
    </row>
    <row r="9005" spans="2:11" ht="15">
      <c r="B9005" s="95" t="s">
        <v>2340</v>
      </c>
      <c r="C9005" s="95" t="s">
        <v>26</v>
      </c>
      <c r="D9005" s="95" t="s">
        <v>2340</v>
      </c>
      <c r="F9005" s="95" t="s">
        <v>725</v>
      </c>
      <c r="G9005" s="95" t="s">
        <v>13579</v>
      </c>
      <c r="H9005" s="95" t="s">
        <v>1615</v>
      </c>
      <c r="I9005" s="95" t="s">
        <v>1881</v>
      </c>
      <c r="J9005" s="95" t="s">
        <v>1645</v>
      </c>
      <c r="K9005" s="95" t="s">
        <v>13590</v>
      </c>
    </row>
    <row r="9006" spans="2:11" ht="15">
      <c r="B9006" s="95" t="s">
        <v>1347</v>
      </c>
      <c r="C9006" s="95" t="s">
        <v>2369</v>
      </c>
      <c r="D9006" s="95" t="s">
        <v>2340</v>
      </c>
      <c r="E9006" s="95" t="s">
        <v>42</v>
      </c>
      <c r="F9006" s="95" t="s">
        <v>725</v>
      </c>
      <c r="G9006" s="95" t="s">
        <v>3258</v>
      </c>
      <c r="H9006" s="95" t="s">
        <v>1614</v>
      </c>
      <c r="I9006" s="95" t="s">
        <v>1881</v>
      </c>
      <c r="J9006" s="95" t="s">
        <v>1645</v>
      </c>
      <c r="K9006" s="95" t="s">
        <v>13591</v>
      </c>
    </row>
    <row r="9007" spans="4:11" ht="15">
      <c r="D9007" s="95" t="s">
        <v>1562</v>
      </c>
      <c r="E9007" s="95" t="s">
        <v>36</v>
      </c>
      <c r="F9007" s="95" t="s">
        <v>3352</v>
      </c>
      <c r="G9007" s="95" t="s">
        <v>3260</v>
      </c>
      <c r="H9007" s="95" t="s">
        <v>55</v>
      </c>
      <c r="I9007" s="95" t="s">
        <v>1881</v>
      </c>
      <c r="J9007" s="95" t="s">
        <v>1645</v>
      </c>
      <c r="K9007" s="95" t="s">
        <v>13592</v>
      </c>
    </row>
    <row r="9008" spans="4:11" ht="15">
      <c r="D9008" s="95" t="s">
        <v>1562</v>
      </c>
      <c r="E9008" s="95" t="s">
        <v>36</v>
      </c>
      <c r="F9008" s="95" t="s">
        <v>721</v>
      </c>
      <c r="G9008" s="95" t="s">
        <v>3260</v>
      </c>
      <c r="H9008" s="95" t="s">
        <v>55</v>
      </c>
      <c r="I9008" s="95" t="s">
        <v>1881</v>
      </c>
      <c r="J9008" s="95" t="s">
        <v>1645</v>
      </c>
      <c r="K9008" s="95" t="s">
        <v>13593</v>
      </c>
    </row>
    <row r="9009" spans="4:11" ht="15">
      <c r="D9009" s="95" t="s">
        <v>1562</v>
      </c>
      <c r="E9009" s="95" t="s">
        <v>36</v>
      </c>
      <c r="F9009" s="95" t="s">
        <v>720</v>
      </c>
      <c r="G9009" s="95" t="s">
        <v>3260</v>
      </c>
      <c r="H9009" s="95" t="s">
        <v>55</v>
      </c>
      <c r="I9009" s="95" t="s">
        <v>1881</v>
      </c>
      <c r="J9009" s="95" t="s">
        <v>1645</v>
      </c>
      <c r="K9009" s="95" t="s">
        <v>13594</v>
      </c>
    </row>
    <row r="9010" spans="4:11" ht="15">
      <c r="D9010" s="95" t="s">
        <v>1562</v>
      </c>
      <c r="E9010" s="95" t="s">
        <v>36</v>
      </c>
      <c r="F9010" s="95" t="s">
        <v>723</v>
      </c>
      <c r="G9010" s="95" t="s">
        <v>3260</v>
      </c>
      <c r="H9010" s="95" t="s">
        <v>55</v>
      </c>
      <c r="I9010" s="95" t="s">
        <v>1881</v>
      </c>
      <c r="J9010" s="95" t="s">
        <v>1645</v>
      </c>
      <c r="K9010" s="95" t="s">
        <v>13595</v>
      </c>
    </row>
    <row r="9011" spans="4:11" ht="15">
      <c r="D9011" s="95" t="s">
        <v>1562</v>
      </c>
      <c r="E9011" s="95" t="s">
        <v>36</v>
      </c>
      <c r="F9011" s="95" t="s">
        <v>722</v>
      </c>
      <c r="G9011" s="95" t="s">
        <v>3260</v>
      </c>
      <c r="H9011" s="95" t="s">
        <v>55</v>
      </c>
      <c r="I9011" s="95" t="s">
        <v>1881</v>
      </c>
      <c r="J9011" s="95" t="s">
        <v>1645</v>
      </c>
      <c r="K9011" s="95" t="s">
        <v>13596</v>
      </c>
    </row>
    <row r="9012" spans="4:11" ht="15">
      <c r="D9012" s="95" t="s">
        <v>1562</v>
      </c>
      <c r="E9012" s="95" t="s">
        <v>36</v>
      </c>
      <c r="F9012" s="95" t="s">
        <v>725</v>
      </c>
      <c r="G9012" s="95" t="s">
        <v>3260</v>
      </c>
      <c r="H9012" s="95" t="s">
        <v>55</v>
      </c>
      <c r="I9012" s="95" t="s">
        <v>1881</v>
      </c>
      <c r="J9012" s="95" t="s">
        <v>1645</v>
      </c>
      <c r="K9012" s="95" t="s">
        <v>13597</v>
      </c>
    </row>
    <row r="9013" spans="2:11" ht="15">
      <c r="B9013" s="95" t="s">
        <v>1563</v>
      </c>
      <c r="C9013" s="95" t="s">
        <v>26</v>
      </c>
      <c r="D9013" s="95" t="s">
        <v>1563</v>
      </c>
      <c r="F9013" s="95" t="s">
        <v>3352</v>
      </c>
      <c r="G9013" s="95" t="s">
        <v>3259</v>
      </c>
      <c r="H9013" s="95" t="s">
        <v>56</v>
      </c>
      <c r="I9013" s="95" t="s">
        <v>1881</v>
      </c>
      <c r="J9013" s="95" t="s">
        <v>1645</v>
      </c>
      <c r="K9013" s="95" t="s">
        <v>13598</v>
      </c>
    </row>
    <row r="9014" spans="2:11" ht="15">
      <c r="B9014" s="95" t="s">
        <v>1563</v>
      </c>
      <c r="C9014" s="95" t="s">
        <v>26</v>
      </c>
      <c r="D9014" s="95" t="s">
        <v>1563</v>
      </c>
      <c r="F9014" s="95" t="s">
        <v>721</v>
      </c>
      <c r="G9014" s="95" t="s">
        <v>3259</v>
      </c>
      <c r="H9014" s="95" t="s">
        <v>56</v>
      </c>
      <c r="I9014" s="95" t="s">
        <v>1881</v>
      </c>
      <c r="J9014" s="95" t="s">
        <v>1645</v>
      </c>
      <c r="K9014" s="95" t="s">
        <v>13599</v>
      </c>
    </row>
    <row r="9015" spans="2:11" ht="15">
      <c r="B9015" s="95" t="s">
        <v>1563</v>
      </c>
      <c r="C9015" s="95" t="s">
        <v>26</v>
      </c>
      <c r="D9015" s="95" t="s">
        <v>1563</v>
      </c>
      <c r="F9015" s="95" t="s">
        <v>720</v>
      </c>
      <c r="G9015" s="95" t="s">
        <v>3259</v>
      </c>
      <c r="H9015" s="95" t="s">
        <v>56</v>
      </c>
      <c r="I9015" s="95" t="s">
        <v>1881</v>
      </c>
      <c r="J9015" s="95" t="s">
        <v>1645</v>
      </c>
      <c r="K9015" s="95" t="s">
        <v>13600</v>
      </c>
    </row>
    <row r="9016" spans="2:11" ht="15">
      <c r="B9016" s="95" t="s">
        <v>1563</v>
      </c>
      <c r="C9016" s="95" t="s">
        <v>26</v>
      </c>
      <c r="D9016" s="95" t="s">
        <v>1563</v>
      </c>
      <c r="F9016" s="95" t="s">
        <v>723</v>
      </c>
      <c r="G9016" s="95" t="s">
        <v>3259</v>
      </c>
      <c r="H9016" s="95" t="s">
        <v>56</v>
      </c>
      <c r="I9016" s="95" t="s">
        <v>1881</v>
      </c>
      <c r="J9016" s="95" t="s">
        <v>1645</v>
      </c>
      <c r="K9016" s="95" t="s">
        <v>13601</v>
      </c>
    </row>
    <row r="9017" spans="2:11" ht="15">
      <c r="B9017" s="95" t="s">
        <v>1563</v>
      </c>
      <c r="C9017" s="95" t="s">
        <v>26</v>
      </c>
      <c r="D9017" s="95" t="s">
        <v>1563</v>
      </c>
      <c r="F9017" s="95" t="s">
        <v>722</v>
      </c>
      <c r="G9017" s="95" t="s">
        <v>3259</v>
      </c>
      <c r="H9017" s="95" t="s">
        <v>56</v>
      </c>
      <c r="I9017" s="95" t="s">
        <v>1881</v>
      </c>
      <c r="J9017" s="95" t="s">
        <v>1645</v>
      </c>
      <c r="K9017" s="95" t="s">
        <v>13602</v>
      </c>
    </row>
    <row r="9018" spans="2:11" ht="15">
      <c r="B9018" s="95" t="s">
        <v>1563</v>
      </c>
      <c r="C9018" s="95" t="s">
        <v>26</v>
      </c>
      <c r="D9018" s="95" t="s">
        <v>1563</v>
      </c>
      <c r="F9018" s="95" t="s">
        <v>725</v>
      </c>
      <c r="G9018" s="95" t="s">
        <v>3259</v>
      </c>
      <c r="H9018" s="95" t="s">
        <v>56</v>
      </c>
      <c r="I9018" s="95" t="s">
        <v>1881</v>
      </c>
      <c r="J9018" s="95" t="s">
        <v>1645</v>
      </c>
      <c r="K9018" s="95" t="s">
        <v>13603</v>
      </c>
    </row>
    <row r="9019" spans="4:11" ht="15">
      <c r="D9019" s="95" t="s">
        <v>1564</v>
      </c>
      <c r="E9019" s="95" t="s">
        <v>34</v>
      </c>
      <c r="F9019" s="95" t="s">
        <v>3352</v>
      </c>
      <c r="G9019" s="95" t="s">
        <v>1915</v>
      </c>
      <c r="H9019" s="95" t="s">
        <v>1614</v>
      </c>
      <c r="I9019" s="95" t="s">
        <v>1881</v>
      </c>
      <c r="J9019" s="95" t="s">
        <v>1645</v>
      </c>
      <c r="K9019" s="95" t="s">
        <v>13604</v>
      </c>
    </row>
    <row r="9020" spans="4:11" ht="15">
      <c r="D9020" s="95" t="s">
        <v>1564</v>
      </c>
      <c r="E9020" s="95" t="s">
        <v>34</v>
      </c>
      <c r="F9020" s="95" t="s">
        <v>721</v>
      </c>
      <c r="G9020" s="95" t="s">
        <v>1915</v>
      </c>
      <c r="H9020" s="95" t="s">
        <v>1614</v>
      </c>
      <c r="I9020" s="95" t="s">
        <v>1881</v>
      </c>
      <c r="J9020" s="95" t="s">
        <v>1645</v>
      </c>
      <c r="K9020" s="95" t="s">
        <v>13605</v>
      </c>
    </row>
    <row r="9021" spans="4:11" ht="15">
      <c r="D9021" s="95" t="s">
        <v>1564</v>
      </c>
      <c r="E9021" s="95" t="s">
        <v>34</v>
      </c>
      <c r="F9021" s="95" t="s">
        <v>720</v>
      </c>
      <c r="G9021" s="95" t="s">
        <v>1915</v>
      </c>
      <c r="H9021" s="95" t="s">
        <v>1614</v>
      </c>
      <c r="I9021" s="95" t="s">
        <v>1881</v>
      </c>
      <c r="J9021" s="95" t="s">
        <v>1645</v>
      </c>
      <c r="K9021" s="95" t="s">
        <v>13606</v>
      </c>
    </row>
    <row r="9022" spans="4:11" ht="15">
      <c r="D9022" s="95" t="s">
        <v>1564</v>
      </c>
      <c r="E9022" s="95" t="s">
        <v>34</v>
      </c>
      <c r="F9022" s="95" t="s">
        <v>723</v>
      </c>
      <c r="G9022" s="95" t="s">
        <v>1915</v>
      </c>
      <c r="H9022" s="95" t="s">
        <v>1614</v>
      </c>
      <c r="I9022" s="95" t="s">
        <v>1881</v>
      </c>
      <c r="J9022" s="95" t="s">
        <v>1645</v>
      </c>
      <c r="K9022" s="95" t="s">
        <v>13607</v>
      </c>
    </row>
    <row r="9023" spans="4:11" ht="15">
      <c r="D9023" s="95" t="s">
        <v>1564</v>
      </c>
      <c r="E9023" s="95" t="s">
        <v>34</v>
      </c>
      <c r="F9023" s="95" t="s">
        <v>722</v>
      </c>
      <c r="G9023" s="95" t="s">
        <v>1915</v>
      </c>
      <c r="H9023" s="95" t="s">
        <v>1614</v>
      </c>
      <c r="I9023" s="95" t="s">
        <v>1881</v>
      </c>
      <c r="J9023" s="95" t="s">
        <v>1645</v>
      </c>
      <c r="K9023" s="95" t="s">
        <v>13608</v>
      </c>
    </row>
    <row r="9024" spans="4:11" ht="15">
      <c r="D9024" s="95" t="s">
        <v>1564</v>
      </c>
      <c r="E9024" s="95" t="s">
        <v>34</v>
      </c>
      <c r="F9024" s="95" t="s">
        <v>725</v>
      </c>
      <c r="G9024" s="95" t="s">
        <v>1915</v>
      </c>
      <c r="H9024" s="95" t="s">
        <v>1614</v>
      </c>
      <c r="I9024" s="95" t="s">
        <v>1881</v>
      </c>
      <c r="J9024" s="95" t="s">
        <v>1645</v>
      </c>
      <c r="K9024" s="95" t="s">
        <v>13609</v>
      </c>
    </row>
    <row r="9025" spans="2:11" ht="15">
      <c r="B9025" s="95" t="s">
        <v>2341</v>
      </c>
      <c r="C9025" s="95" t="s">
        <v>26</v>
      </c>
      <c r="D9025" s="95" t="s">
        <v>2341</v>
      </c>
      <c r="E9025" s="95" t="s">
        <v>1845</v>
      </c>
      <c r="F9025" s="95" t="s">
        <v>3352</v>
      </c>
      <c r="G9025" s="95" t="s">
        <v>13610</v>
      </c>
      <c r="H9025" s="95" t="s">
        <v>55</v>
      </c>
      <c r="I9025" s="95" t="s">
        <v>1881</v>
      </c>
      <c r="J9025" s="95" t="s">
        <v>1645</v>
      </c>
      <c r="K9025" s="95" t="s">
        <v>13611</v>
      </c>
    </row>
    <row r="9026" spans="2:11" ht="15">
      <c r="B9026" s="95" t="s">
        <v>2341</v>
      </c>
      <c r="C9026" s="95" t="s">
        <v>26</v>
      </c>
      <c r="D9026" s="95" t="s">
        <v>2341</v>
      </c>
      <c r="E9026" s="95" t="s">
        <v>1845</v>
      </c>
      <c r="F9026" s="95" t="s">
        <v>721</v>
      </c>
      <c r="G9026" s="95" t="s">
        <v>13610</v>
      </c>
      <c r="H9026" s="95" t="s">
        <v>55</v>
      </c>
      <c r="I9026" s="95" t="s">
        <v>1881</v>
      </c>
      <c r="J9026" s="95" t="s">
        <v>1645</v>
      </c>
      <c r="K9026" s="95" t="s">
        <v>13612</v>
      </c>
    </row>
    <row r="9027" spans="2:11" ht="15">
      <c r="B9027" s="95" t="s">
        <v>2341</v>
      </c>
      <c r="C9027" s="95" t="s">
        <v>26</v>
      </c>
      <c r="D9027" s="95" t="s">
        <v>2341</v>
      </c>
      <c r="E9027" s="95" t="s">
        <v>1845</v>
      </c>
      <c r="F9027" s="95" t="s">
        <v>720</v>
      </c>
      <c r="G9027" s="95" t="s">
        <v>13610</v>
      </c>
      <c r="H9027" s="95" t="s">
        <v>55</v>
      </c>
      <c r="I9027" s="95" t="s">
        <v>1881</v>
      </c>
      <c r="J9027" s="95" t="s">
        <v>1645</v>
      </c>
      <c r="K9027" s="95" t="s">
        <v>13613</v>
      </c>
    </row>
    <row r="9028" spans="2:11" ht="15">
      <c r="B9028" s="95" t="s">
        <v>2341</v>
      </c>
      <c r="C9028" s="95" t="s">
        <v>26</v>
      </c>
      <c r="D9028" s="95" t="s">
        <v>2341</v>
      </c>
      <c r="E9028" s="95" t="s">
        <v>1845</v>
      </c>
      <c r="F9028" s="95" t="s">
        <v>723</v>
      </c>
      <c r="G9028" s="95" t="s">
        <v>13610</v>
      </c>
      <c r="H9028" s="95" t="s">
        <v>55</v>
      </c>
      <c r="I9028" s="95" t="s">
        <v>1881</v>
      </c>
      <c r="J9028" s="95" t="s">
        <v>1645</v>
      </c>
      <c r="K9028" s="95" t="s">
        <v>13614</v>
      </c>
    </row>
    <row r="9029" spans="2:11" ht="15">
      <c r="B9029" s="95" t="s">
        <v>2341</v>
      </c>
      <c r="C9029" s="95" t="s">
        <v>26</v>
      </c>
      <c r="D9029" s="95" t="s">
        <v>2341</v>
      </c>
      <c r="E9029" s="95" t="s">
        <v>1845</v>
      </c>
      <c r="F9029" s="95" t="s">
        <v>722</v>
      </c>
      <c r="G9029" s="95" t="s">
        <v>13610</v>
      </c>
      <c r="H9029" s="95" t="s">
        <v>55</v>
      </c>
      <c r="I9029" s="95" t="s">
        <v>1881</v>
      </c>
      <c r="J9029" s="95" t="s">
        <v>1645</v>
      </c>
      <c r="K9029" s="95" t="s">
        <v>13615</v>
      </c>
    </row>
    <row r="9030" spans="2:11" ht="15">
      <c r="B9030" s="95" t="s">
        <v>2341</v>
      </c>
      <c r="C9030" s="95" t="s">
        <v>26</v>
      </c>
      <c r="D9030" s="95" t="s">
        <v>2341</v>
      </c>
      <c r="E9030" s="95" t="s">
        <v>1845</v>
      </c>
      <c r="F9030" s="95" t="s">
        <v>725</v>
      </c>
      <c r="G9030" s="95" t="s">
        <v>3261</v>
      </c>
      <c r="H9030" s="95" t="s">
        <v>55</v>
      </c>
      <c r="I9030" s="95" t="s">
        <v>1881</v>
      </c>
      <c r="J9030" s="95" t="s">
        <v>1645</v>
      </c>
      <c r="K9030" s="95" t="s">
        <v>13616</v>
      </c>
    </row>
    <row r="9031" spans="4:11" ht="15">
      <c r="D9031" s="95" t="s">
        <v>1565</v>
      </c>
      <c r="E9031" s="95" t="s">
        <v>36</v>
      </c>
      <c r="F9031" s="95" t="s">
        <v>3352</v>
      </c>
      <c r="G9031" s="95" t="s">
        <v>3263</v>
      </c>
      <c r="H9031" s="95" t="s">
        <v>1624</v>
      </c>
      <c r="I9031" s="95" t="s">
        <v>1881</v>
      </c>
      <c r="J9031" s="95" t="s">
        <v>1645</v>
      </c>
      <c r="K9031" s="95" t="s">
        <v>13617</v>
      </c>
    </row>
    <row r="9032" spans="4:11" ht="15">
      <c r="D9032" s="95" t="s">
        <v>1565</v>
      </c>
      <c r="E9032" s="95" t="s">
        <v>36</v>
      </c>
      <c r="F9032" s="95" t="s">
        <v>721</v>
      </c>
      <c r="G9032" s="95" t="s">
        <v>3263</v>
      </c>
      <c r="H9032" s="95" t="s">
        <v>1624</v>
      </c>
      <c r="I9032" s="95" t="s">
        <v>1881</v>
      </c>
      <c r="J9032" s="95" t="s">
        <v>1645</v>
      </c>
      <c r="K9032" s="95" t="s">
        <v>13618</v>
      </c>
    </row>
    <row r="9033" spans="4:11" ht="15">
      <c r="D9033" s="95" t="s">
        <v>1565</v>
      </c>
      <c r="E9033" s="95" t="s">
        <v>36</v>
      </c>
      <c r="F9033" s="95" t="s">
        <v>720</v>
      </c>
      <c r="G9033" s="95" t="s">
        <v>3263</v>
      </c>
      <c r="H9033" s="95" t="s">
        <v>1624</v>
      </c>
      <c r="I9033" s="95" t="s">
        <v>1881</v>
      </c>
      <c r="J9033" s="95" t="s">
        <v>1645</v>
      </c>
      <c r="K9033" s="95" t="s">
        <v>13619</v>
      </c>
    </row>
    <row r="9034" spans="4:11" ht="15">
      <c r="D9034" s="95" t="s">
        <v>1565</v>
      </c>
      <c r="E9034" s="95" t="s">
        <v>36</v>
      </c>
      <c r="F9034" s="95" t="s">
        <v>723</v>
      </c>
      <c r="G9034" s="95" t="s">
        <v>3263</v>
      </c>
      <c r="H9034" s="95" t="s">
        <v>1624</v>
      </c>
      <c r="I9034" s="95" t="s">
        <v>1881</v>
      </c>
      <c r="J9034" s="95" t="s">
        <v>1645</v>
      </c>
      <c r="K9034" s="95" t="s">
        <v>13620</v>
      </c>
    </row>
    <row r="9035" spans="4:11" ht="15">
      <c r="D9035" s="95" t="s">
        <v>1565</v>
      </c>
      <c r="E9035" s="95" t="s">
        <v>36</v>
      </c>
      <c r="F9035" s="95" t="s">
        <v>722</v>
      </c>
      <c r="G9035" s="95" t="s">
        <v>3263</v>
      </c>
      <c r="H9035" s="95" t="s">
        <v>735</v>
      </c>
      <c r="I9035" s="95" t="s">
        <v>1881</v>
      </c>
      <c r="J9035" s="95" t="s">
        <v>1645</v>
      </c>
      <c r="K9035" s="95" t="s">
        <v>13621</v>
      </c>
    </row>
    <row r="9036" spans="4:11" ht="15">
      <c r="D9036" s="95" t="s">
        <v>1565</v>
      </c>
      <c r="E9036" s="95" t="s">
        <v>36</v>
      </c>
      <c r="F9036" s="95" t="s">
        <v>725</v>
      </c>
      <c r="G9036" s="95" t="s">
        <v>3263</v>
      </c>
      <c r="H9036" s="95" t="s">
        <v>1624</v>
      </c>
      <c r="I9036" s="95" t="s">
        <v>1881</v>
      </c>
      <c r="J9036" s="95" t="s">
        <v>1645</v>
      </c>
      <c r="K9036" s="95" t="s">
        <v>13622</v>
      </c>
    </row>
    <row r="9037" spans="2:11" ht="15">
      <c r="B9037" s="95" t="s">
        <v>1566</v>
      </c>
      <c r="C9037" s="95" t="s">
        <v>26</v>
      </c>
      <c r="D9037" s="95" t="s">
        <v>1566</v>
      </c>
      <c r="F9037" s="95" t="s">
        <v>3352</v>
      </c>
      <c r="G9037" s="95" t="s">
        <v>3262</v>
      </c>
      <c r="H9037" s="95" t="s">
        <v>735</v>
      </c>
      <c r="I9037" s="95" t="s">
        <v>1881</v>
      </c>
      <c r="J9037" s="95" t="s">
        <v>1645</v>
      </c>
      <c r="K9037" s="95" t="s">
        <v>13623</v>
      </c>
    </row>
    <row r="9038" spans="2:11" ht="15">
      <c r="B9038" s="95" t="s">
        <v>1566</v>
      </c>
      <c r="C9038" s="95" t="s">
        <v>26</v>
      </c>
      <c r="D9038" s="95" t="s">
        <v>1566</v>
      </c>
      <c r="F9038" s="95" t="s">
        <v>721</v>
      </c>
      <c r="G9038" s="95" t="s">
        <v>3262</v>
      </c>
      <c r="H9038" s="95" t="s">
        <v>735</v>
      </c>
      <c r="I9038" s="95" t="s">
        <v>1881</v>
      </c>
      <c r="J9038" s="95" t="s">
        <v>1645</v>
      </c>
      <c r="K9038" s="95" t="s">
        <v>13624</v>
      </c>
    </row>
    <row r="9039" spans="2:11" ht="15">
      <c r="B9039" s="95" t="s">
        <v>1566</v>
      </c>
      <c r="C9039" s="95" t="s">
        <v>26</v>
      </c>
      <c r="D9039" s="95" t="s">
        <v>1566</v>
      </c>
      <c r="F9039" s="95" t="s">
        <v>720</v>
      </c>
      <c r="G9039" s="95" t="s">
        <v>3262</v>
      </c>
      <c r="H9039" s="95" t="s">
        <v>735</v>
      </c>
      <c r="I9039" s="95" t="s">
        <v>1881</v>
      </c>
      <c r="J9039" s="95" t="s">
        <v>1645</v>
      </c>
      <c r="K9039" s="95" t="s">
        <v>13625</v>
      </c>
    </row>
    <row r="9040" spans="2:11" ht="15">
      <c r="B9040" s="95" t="s">
        <v>1566</v>
      </c>
      <c r="C9040" s="95" t="s">
        <v>26</v>
      </c>
      <c r="D9040" s="95" t="s">
        <v>1566</v>
      </c>
      <c r="F9040" s="95" t="s">
        <v>723</v>
      </c>
      <c r="G9040" s="95" t="s">
        <v>3262</v>
      </c>
      <c r="H9040" s="95" t="s">
        <v>735</v>
      </c>
      <c r="I9040" s="95" t="s">
        <v>1881</v>
      </c>
      <c r="J9040" s="95" t="s">
        <v>1645</v>
      </c>
      <c r="K9040" s="95" t="s">
        <v>13626</v>
      </c>
    </row>
    <row r="9041" spans="2:11" ht="15">
      <c r="B9041" s="95" t="s">
        <v>1566</v>
      </c>
      <c r="C9041" s="95" t="s">
        <v>26</v>
      </c>
      <c r="D9041" s="95" t="s">
        <v>1566</v>
      </c>
      <c r="F9041" s="95" t="s">
        <v>722</v>
      </c>
      <c r="G9041" s="95" t="s">
        <v>3262</v>
      </c>
      <c r="H9041" s="95" t="s">
        <v>1616</v>
      </c>
      <c r="I9041" s="95" t="s">
        <v>1881</v>
      </c>
      <c r="J9041" s="95" t="s">
        <v>1645</v>
      </c>
      <c r="K9041" s="95" t="s">
        <v>13627</v>
      </c>
    </row>
    <row r="9042" spans="2:11" ht="15">
      <c r="B9042" s="95" t="s">
        <v>1566</v>
      </c>
      <c r="C9042" s="95" t="s">
        <v>26</v>
      </c>
      <c r="D9042" s="95" t="s">
        <v>1566</v>
      </c>
      <c r="F9042" s="95" t="s">
        <v>725</v>
      </c>
      <c r="G9042" s="95" t="s">
        <v>3262</v>
      </c>
      <c r="H9042" s="95" t="s">
        <v>735</v>
      </c>
      <c r="I9042" s="95" t="s">
        <v>1881</v>
      </c>
      <c r="J9042" s="95" t="s">
        <v>1645</v>
      </c>
      <c r="K9042" s="95" t="s">
        <v>13628</v>
      </c>
    </row>
    <row r="9043" spans="2:11" ht="15">
      <c r="B9043" s="95" t="s">
        <v>1567</v>
      </c>
      <c r="C9043" s="95" t="s">
        <v>26</v>
      </c>
      <c r="D9043" s="95" t="s">
        <v>1567</v>
      </c>
      <c r="F9043" s="95" t="s">
        <v>3352</v>
      </c>
      <c r="G9043" s="95" t="s">
        <v>3264</v>
      </c>
      <c r="H9043" s="95" t="s">
        <v>735</v>
      </c>
      <c r="I9043" s="95" t="s">
        <v>1881</v>
      </c>
      <c r="J9043" s="95" t="s">
        <v>1645</v>
      </c>
      <c r="K9043" s="95" t="s">
        <v>13629</v>
      </c>
    </row>
    <row r="9044" spans="2:11" ht="15">
      <c r="B9044" s="95" t="s">
        <v>1567</v>
      </c>
      <c r="C9044" s="95" t="s">
        <v>26</v>
      </c>
      <c r="D9044" s="95" t="s">
        <v>1567</v>
      </c>
      <c r="F9044" s="95" t="s">
        <v>721</v>
      </c>
      <c r="G9044" s="95" t="s">
        <v>3264</v>
      </c>
      <c r="H9044" s="95" t="s">
        <v>735</v>
      </c>
      <c r="I9044" s="95" t="s">
        <v>1881</v>
      </c>
      <c r="J9044" s="95" t="s">
        <v>1645</v>
      </c>
      <c r="K9044" s="95" t="s">
        <v>13630</v>
      </c>
    </row>
    <row r="9045" spans="2:11" ht="15">
      <c r="B9045" s="95" t="s">
        <v>1567</v>
      </c>
      <c r="C9045" s="95" t="s">
        <v>26</v>
      </c>
      <c r="D9045" s="95" t="s">
        <v>1567</v>
      </c>
      <c r="F9045" s="95" t="s">
        <v>720</v>
      </c>
      <c r="G9045" s="95" t="s">
        <v>3264</v>
      </c>
      <c r="H9045" s="95" t="s">
        <v>735</v>
      </c>
      <c r="I9045" s="95" t="s">
        <v>1881</v>
      </c>
      <c r="J9045" s="95" t="s">
        <v>1645</v>
      </c>
      <c r="K9045" s="95" t="s">
        <v>13631</v>
      </c>
    </row>
    <row r="9046" spans="2:11" ht="15">
      <c r="B9046" s="95" t="s">
        <v>1567</v>
      </c>
      <c r="C9046" s="95" t="s">
        <v>26</v>
      </c>
      <c r="D9046" s="95" t="s">
        <v>1567</v>
      </c>
      <c r="F9046" s="95" t="s">
        <v>723</v>
      </c>
      <c r="G9046" s="95" t="s">
        <v>3264</v>
      </c>
      <c r="H9046" s="95" t="s">
        <v>735</v>
      </c>
      <c r="I9046" s="95" t="s">
        <v>1881</v>
      </c>
      <c r="J9046" s="95" t="s">
        <v>1645</v>
      </c>
      <c r="K9046" s="95" t="s">
        <v>13632</v>
      </c>
    </row>
    <row r="9047" spans="2:11" ht="15">
      <c r="B9047" s="95" t="s">
        <v>1567</v>
      </c>
      <c r="C9047" s="95" t="s">
        <v>26</v>
      </c>
      <c r="D9047" s="95" t="s">
        <v>1567</v>
      </c>
      <c r="F9047" s="95" t="s">
        <v>722</v>
      </c>
      <c r="G9047" s="95" t="s">
        <v>3264</v>
      </c>
      <c r="H9047" s="95" t="s">
        <v>735</v>
      </c>
      <c r="I9047" s="95" t="s">
        <v>1881</v>
      </c>
      <c r="J9047" s="95" t="s">
        <v>1645</v>
      </c>
      <c r="K9047" s="95" t="s">
        <v>13633</v>
      </c>
    </row>
    <row r="9048" spans="2:11" ht="15">
      <c r="B9048" s="95" t="s">
        <v>1567</v>
      </c>
      <c r="C9048" s="95" t="s">
        <v>26</v>
      </c>
      <c r="D9048" s="95" t="s">
        <v>1567</v>
      </c>
      <c r="F9048" s="95" t="s">
        <v>725</v>
      </c>
      <c r="G9048" s="95" t="s">
        <v>3264</v>
      </c>
      <c r="H9048" s="95" t="s">
        <v>735</v>
      </c>
      <c r="I9048" s="95" t="s">
        <v>1881</v>
      </c>
      <c r="J9048" s="95" t="s">
        <v>1645</v>
      </c>
      <c r="K9048" s="95" t="s">
        <v>13634</v>
      </c>
    </row>
    <row r="9049" spans="1:11" ht="15">
      <c r="A9049" s="95" t="s">
        <v>4282</v>
      </c>
      <c r="B9049" s="95" t="s">
        <v>1351</v>
      </c>
      <c r="C9049" s="95" t="s">
        <v>42</v>
      </c>
      <c r="D9049" s="95" t="s">
        <v>1568</v>
      </c>
      <c r="E9049" s="95" t="s">
        <v>26</v>
      </c>
      <c r="F9049" s="95" t="s">
        <v>3352</v>
      </c>
      <c r="G9049" s="95" t="s">
        <v>13635</v>
      </c>
      <c r="H9049" s="95" t="s">
        <v>1625</v>
      </c>
      <c r="I9049" s="95" t="s">
        <v>1881</v>
      </c>
      <c r="J9049" s="95" t="s">
        <v>1645</v>
      </c>
      <c r="K9049" s="95" t="s">
        <v>13636</v>
      </c>
    </row>
    <row r="9050" spans="1:11" ht="15">
      <c r="A9050" s="95" t="s">
        <v>4282</v>
      </c>
      <c r="B9050" s="95" t="s">
        <v>1353</v>
      </c>
      <c r="C9050" s="95" t="s">
        <v>4685</v>
      </c>
      <c r="D9050" s="95" t="s">
        <v>1568</v>
      </c>
      <c r="E9050" s="95" t="s">
        <v>26</v>
      </c>
      <c r="F9050" s="95" t="s">
        <v>3352</v>
      </c>
      <c r="G9050" s="95" t="s">
        <v>13637</v>
      </c>
      <c r="H9050" s="95" t="s">
        <v>1625</v>
      </c>
      <c r="I9050" s="95" t="s">
        <v>1881</v>
      </c>
      <c r="J9050" s="95" t="s">
        <v>1645</v>
      </c>
      <c r="K9050" s="95" t="s">
        <v>13638</v>
      </c>
    </row>
    <row r="9051" spans="1:11" ht="15">
      <c r="A9051" s="95" t="s">
        <v>3265</v>
      </c>
      <c r="D9051" s="95" t="s">
        <v>1568</v>
      </c>
      <c r="E9051" s="95" t="s">
        <v>1737</v>
      </c>
      <c r="F9051" s="95" t="s">
        <v>3352</v>
      </c>
      <c r="G9051" s="95" t="s">
        <v>1917</v>
      </c>
      <c r="H9051" s="95" t="s">
        <v>1625</v>
      </c>
      <c r="I9051" s="95" t="s">
        <v>1881</v>
      </c>
      <c r="J9051" s="95" t="s">
        <v>1645</v>
      </c>
      <c r="K9051" s="95" t="s">
        <v>13639</v>
      </c>
    </row>
    <row r="9052" spans="1:11" ht="15">
      <c r="A9052" s="95" t="s">
        <v>3266</v>
      </c>
      <c r="D9052" s="95" t="s">
        <v>1568</v>
      </c>
      <c r="E9052" s="95" t="s">
        <v>1785</v>
      </c>
      <c r="F9052" s="95" t="s">
        <v>3352</v>
      </c>
      <c r="G9052" s="95" t="s">
        <v>1916</v>
      </c>
      <c r="H9052" s="95" t="s">
        <v>1625</v>
      </c>
      <c r="I9052" s="95" t="s">
        <v>1881</v>
      </c>
      <c r="J9052" s="95" t="s">
        <v>1645</v>
      </c>
      <c r="K9052" s="95" t="s">
        <v>13640</v>
      </c>
    </row>
    <row r="9053" spans="1:11" ht="15">
      <c r="A9053" s="95" t="s">
        <v>13641</v>
      </c>
      <c r="D9053" s="95" t="s">
        <v>1568</v>
      </c>
      <c r="E9053" s="95" t="s">
        <v>1643</v>
      </c>
      <c r="F9053" s="95" t="s">
        <v>3352</v>
      </c>
      <c r="G9053" s="95" t="s">
        <v>1840</v>
      </c>
      <c r="H9053" s="95" t="s">
        <v>1625</v>
      </c>
      <c r="I9053" s="95" t="s">
        <v>1881</v>
      </c>
      <c r="J9053" s="95" t="s">
        <v>1645</v>
      </c>
      <c r="K9053" s="95" t="s">
        <v>13642</v>
      </c>
    </row>
    <row r="9054" spans="1:11" ht="15">
      <c r="A9054" s="95" t="s">
        <v>4282</v>
      </c>
      <c r="B9054" s="95" t="s">
        <v>1351</v>
      </c>
      <c r="C9054" s="95" t="s">
        <v>42</v>
      </c>
      <c r="D9054" s="95" t="s">
        <v>1568</v>
      </c>
      <c r="E9054" s="95" t="s">
        <v>26</v>
      </c>
      <c r="F9054" s="95" t="s">
        <v>721</v>
      </c>
      <c r="G9054" s="95" t="s">
        <v>13635</v>
      </c>
      <c r="H9054" s="95" t="s">
        <v>1625</v>
      </c>
      <c r="I9054" s="95" t="s">
        <v>1881</v>
      </c>
      <c r="J9054" s="95" t="s">
        <v>1645</v>
      </c>
      <c r="K9054" s="95" t="s">
        <v>13643</v>
      </c>
    </row>
    <row r="9055" spans="1:11" ht="15">
      <c r="A9055" s="95" t="s">
        <v>4282</v>
      </c>
      <c r="B9055" s="95" t="s">
        <v>1353</v>
      </c>
      <c r="C9055" s="95" t="s">
        <v>4685</v>
      </c>
      <c r="D9055" s="95" t="s">
        <v>1568</v>
      </c>
      <c r="E9055" s="95" t="s">
        <v>26</v>
      </c>
      <c r="F9055" s="95" t="s">
        <v>721</v>
      </c>
      <c r="G9055" s="95" t="s">
        <v>13637</v>
      </c>
      <c r="H9055" s="95" t="s">
        <v>1625</v>
      </c>
      <c r="I9055" s="95" t="s">
        <v>1881</v>
      </c>
      <c r="J9055" s="95" t="s">
        <v>1645</v>
      </c>
      <c r="K9055" s="95" t="s">
        <v>13644</v>
      </c>
    </row>
    <row r="9056" spans="1:11" ht="15">
      <c r="A9056" s="95" t="s">
        <v>3265</v>
      </c>
      <c r="D9056" s="95" t="s">
        <v>1568</v>
      </c>
      <c r="E9056" s="95" t="s">
        <v>1737</v>
      </c>
      <c r="F9056" s="95" t="s">
        <v>721</v>
      </c>
      <c r="G9056" s="95" t="s">
        <v>1917</v>
      </c>
      <c r="H9056" s="95" t="s">
        <v>1625</v>
      </c>
      <c r="I9056" s="95" t="s">
        <v>1881</v>
      </c>
      <c r="J9056" s="95" t="s">
        <v>1645</v>
      </c>
      <c r="K9056" s="95" t="s">
        <v>13645</v>
      </c>
    </row>
    <row r="9057" spans="1:11" ht="15">
      <c r="A9057" s="95" t="s">
        <v>3266</v>
      </c>
      <c r="D9057" s="95" t="s">
        <v>1568</v>
      </c>
      <c r="E9057" s="95" t="s">
        <v>1785</v>
      </c>
      <c r="F9057" s="95" t="s">
        <v>721</v>
      </c>
      <c r="G9057" s="95" t="s">
        <v>1916</v>
      </c>
      <c r="H9057" s="95" t="s">
        <v>1625</v>
      </c>
      <c r="I9057" s="95" t="s">
        <v>1881</v>
      </c>
      <c r="J9057" s="95" t="s">
        <v>1645</v>
      </c>
      <c r="K9057" s="95" t="s">
        <v>13646</v>
      </c>
    </row>
    <row r="9058" spans="1:11" ht="15">
      <c r="A9058" s="95" t="s">
        <v>13641</v>
      </c>
      <c r="D9058" s="95" t="s">
        <v>1568</v>
      </c>
      <c r="E9058" s="95" t="s">
        <v>1643</v>
      </c>
      <c r="F9058" s="95" t="s">
        <v>721</v>
      </c>
      <c r="G9058" s="95" t="s">
        <v>1840</v>
      </c>
      <c r="H9058" s="95" t="s">
        <v>1625</v>
      </c>
      <c r="I9058" s="95" t="s">
        <v>1881</v>
      </c>
      <c r="J9058" s="95" t="s">
        <v>1645</v>
      </c>
      <c r="K9058" s="95" t="s">
        <v>13647</v>
      </c>
    </row>
    <row r="9059" spans="1:11" ht="15">
      <c r="A9059" s="95" t="s">
        <v>4282</v>
      </c>
      <c r="B9059" s="95" t="s">
        <v>1351</v>
      </c>
      <c r="C9059" s="95" t="s">
        <v>42</v>
      </c>
      <c r="D9059" s="95" t="s">
        <v>1568</v>
      </c>
      <c r="E9059" s="95" t="s">
        <v>26</v>
      </c>
      <c r="F9059" s="95" t="s">
        <v>720</v>
      </c>
      <c r="G9059" s="95" t="s">
        <v>13635</v>
      </c>
      <c r="H9059" s="95" t="s">
        <v>1625</v>
      </c>
      <c r="I9059" s="95" t="s">
        <v>1881</v>
      </c>
      <c r="J9059" s="95" t="s">
        <v>1645</v>
      </c>
      <c r="K9059" s="95" t="s">
        <v>13648</v>
      </c>
    </row>
    <row r="9060" spans="1:11" ht="15">
      <c r="A9060" s="95" t="s">
        <v>4282</v>
      </c>
      <c r="B9060" s="95" t="s">
        <v>1353</v>
      </c>
      <c r="C9060" s="95" t="s">
        <v>4685</v>
      </c>
      <c r="D9060" s="95" t="s">
        <v>1568</v>
      </c>
      <c r="E9060" s="95" t="s">
        <v>26</v>
      </c>
      <c r="F9060" s="95" t="s">
        <v>720</v>
      </c>
      <c r="G9060" s="95" t="s">
        <v>13637</v>
      </c>
      <c r="H9060" s="95" t="s">
        <v>1625</v>
      </c>
      <c r="I9060" s="95" t="s">
        <v>1881</v>
      </c>
      <c r="J9060" s="95" t="s">
        <v>1645</v>
      </c>
      <c r="K9060" s="95" t="s">
        <v>13649</v>
      </c>
    </row>
    <row r="9061" spans="1:11" ht="15">
      <c r="A9061" s="95" t="s">
        <v>3265</v>
      </c>
      <c r="D9061" s="95" t="s">
        <v>1568</v>
      </c>
      <c r="E9061" s="95" t="s">
        <v>1737</v>
      </c>
      <c r="F9061" s="95" t="s">
        <v>720</v>
      </c>
      <c r="G9061" s="95" t="s">
        <v>1917</v>
      </c>
      <c r="H9061" s="95" t="s">
        <v>1625</v>
      </c>
      <c r="I9061" s="95" t="s">
        <v>1881</v>
      </c>
      <c r="J9061" s="95" t="s">
        <v>1645</v>
      </c>
      <c r="K9061" s="95" t="s">
        <v>13650</v>
      </c>
    </row>
    <row r="9062" spans="1:11" ht="15">
      <c r="A9062" s="95" t="s">
        <v>3266</v>
      </c>
      <c r="D9062" s="95" t="s">
        <v>1568</v>
      </c>
      <c r="E9062" s="95" t="s">
        <v>1785</v>
      </c>
      <c r="F9062" s="95" t="s">
        <v>720</v>
      </c>
      <c r="G9062" s="95" t="s">
        <v>1916</v>
      </c>
      <c r="H9062" s="95" t="s">
        <v>1625</v>
      </c>
      <c r="I9062" s="95" t="s">
        <v>1881</v>
      </c>
      <c r="J9062" s="95" t="s">
        <v>1645</v>
      </c>
      <c r="K9062" s="95" t="s">
        <v>13651</v>
      </c>
    </row>
    <row r="9063" spans="1:11" ht="15">
      <c r="A9063" s="95" t="s">
        <v>13641</v>
      </c>
      <c r="D9063" s="95" t="s">
        <v>1568</v>
      </c>
      <c r="E9063" s="95" t="s">
        <v>1643</v>
      </c>
      <c r="F9063" s="95" t="s">
        <v>720</v>
      </c>
      <c r="G9063" s="95" t="s">
        <v>1840</v>
      </c>
      <c r="H9063" s="95" t="s">
        <v>1625</v>
      </c>
      <c r="I9063" s="95" t="s">
        <v>1881</v>
      </c>
      <c r="J9063" s="95" t="s">
        <v>1645</v>
      </c>
      <c r="K9063" s="95" t="s">
        <v>13652</v>
      </c>
    </row>
    <row r="9064" spans="1:11" ht="15">
      <c r="A9064" s="95" t="s">
        <v>4282</v>
      </c>
      <c r="B9064" s="95" t="s">
        <v>1351</v>
      </c>
      <c r="C9064" s="95" t="s">
        <v>42</v>
      </c>
      <c r="D9064" s="95" t="s">
        <v>1568</v>
      </c>
      <c r="E9064" s="95" t="s">
        <v>26</v>
      </c>
      <c r="F9064" s="95" t="s">
        <v>723</v>
      </c>
      <c r="G9064" s="95" t="s">
        <v>13635</v>
      </c>
      <c r="H9064" s="95" t="s">
        <v>1625</v>
      </c>
      <c r="I9064" s="95" t="s">
        <v>1881</v>
      </c>
      <c r="J9064" s="95" t="s">
        <v>1645</v>
      </c>
      <c r="K9064" s="95" t="s">
        <v>13653</v>
      </c>
    </row>
    <row r="9065" spans="1:11" ht="15">
      <c r="A9065" s="95" t="s">
        <v>4282</v>
      </c>
      <c r="B9065" s="95" t="s">
        <v>1353</v>
      </c>
      <c r="C9065" s="95" t="s">
        <v>4685</v>
      </c>
      <c r="D9065" s="95" t="s">
        <v>1568</v>
      </c>
      <c r="E9065" s="95" t="s">
        <v>26</v>
      </c>
      <c r="F9065" s="95" t="s">
        <v>723</v>
      </c>
      <c r="G9065" s="95" t="s">
        <v>13637</v>
      </c>
      <c r="H9065" s="95" t="s">
        <v>1625</v>
      </c>
      <c r="I9065" s="95" t="s">
        <v>1881</v>
      </c>
      <c r="J9065" s="95" t="s">
        <v>1645</v>
      </c>
      <c r="K9065" s="95" t="s">
        <v>13654</v>
      </c>
    </row>
    <row r="9066" spans="1:11" ht="15">
      <c r="A9066" s="95" t="s">
        <v>13641</v>
      </c>
      <c r="D9066" s="95" t="s">
        <v>1568</v>
      </c>
      <c r="E9066" s="95" t="s">
        <v>1643</v>
      </c>
      <c r="F9066" s="95" t="s">
        <v>723</v>
      </c>
      <c r="G9066" s="95" t="s">
        <v>2088</v>
      </c>
      <c r="H9066" s="95" t="s">
        <v>1625</v>
      </c>
      <c r="I9066" s="95" t="s">
        <v>1881</v>
      </c>
      <c r="J9066" s="95" t="s">
        <v>1645</v>
      </c>
      <c r="K9066" s="95" t="s">
        <v>13655</v>
      </c>
    </row>
    <row r="9067" spans="1:11" ht="15">
      <c r="A9067" s="95" t="s">
        <v>3265</v>
      </c>
      <c r="D9067" s="95" t="s">
        <v>1568</v>
      </c>
      <c r="E9067" s="95" t="s">
        <v>1737</v>
      </c>
      <c r="F9067" s="95" t="s">
        <v>723</v>
      </c>
      <c r="G9067" s="95" t="s">
        <v>2188</v>
      </c>
      <c r="H9067" s="95" t="s">
        <v>1625</v>
      </c>
      <c r="I9067" s="95" t="s">
        <v>1881</v>
      </c>
      <c r="J9067" s="95" t="s">
        <v>1645</v>
      </c>
      <c r="K9067" s="95" t="s">
        <v>13656</v>
      </c>
    </row>
    <row r="9068" spans="1:11" ht="15">
      <c r="A9068" s="95" t="s">
        <v>3266</v>
      </c>
      <c r="D9068" s="95" t="s">
        <v>1568</v>
      </c>
      <c r="E9068" s="95" t="s">
        <v>1785</v>
      </c>
      <c r="F9068" s="95" t="s">
        <v>723</v>
      </c>
      <c r="G9068" s="95" t="s">
        <v>2189</v>
      </c>
      <c r="H9068" s="95" t="s">
        <v>1625</v>
      </c>
      <c r="I9068" s="95" t="s">
        <v>1881</v>
      </c>
      <c r="J9068" s="95" t="s">
        <v>1645</v>
      </c>
      <c r="K9068" s="95" t="s">
        <v>13657</v>
      </c>
    </row>
    <row r="9069" spans="1:11" ht="15">
      <c r="A9069" s="95" t="s">
        <v>3265</v>
      </c>
      <c r="D9069" s="95" t="s">
        <v>1568</v>
      </c>
      <c r="E9069" s="95" t="s">
        <v>1737</v>
      </c>
      <c r="F9069" s="95" t="s">
        <v>722</v>
      </c>
      <c r="G9069" s="95" t="s">
        <v>13658</v>
      </c>
      <c r="H9069" s="95" t="s">
        <v>1614</v>
      </c>
      <c r="I9069" s="95" t="s">
        <v>1881</v>
      </c>
      <c r="J9069" s="95" t="s">
        <v>1645</v>
      </c>
      <c r="K9069" s="95" t="s">
        <v>13659</v>
      </c>
    </row>
    <row r="9070" spans="1:11" ht="15">
      <c r="A9070" s="95" t="s">
        <v>3266</v>
      </c>
      <c r="D9070" s="95" t="s">
        <v>1568</v>
      </c>
      <c r="E9070" s="95" t="s">
        <v>1785</v>
      </c>
      <c r="F9070" s="95" t="s">
        <v>722</v>
      </c>
      <c r="G9070" s="95" t="s">
        <v>3267</v>
      </c>
      <c r="H9070" s="95" t="s">
        <v>1614</v>
      </c>
      <c r="I9070" s="95" t="s">
        <v>1881</v>
      </c>
      <c r="J9070" s="95" t="s">
        <v>1645</v>
      </c>
      <c r="K9070" s="95" t="s">
        <v>13660</v>
      </c>
    </row>
    <row r="9071" spans="1:11" ht="15">
      <c r="A9071" s="95" t="s">
        <v>13641</v>
      </c>
      <c r="D9071" s="95" t="s">
        <v>1568</v>
      </c>
      <c r="E9071" s="95" t="s">
        <v>1643</v>
      </c>
      <c r="F9071" s="95" t="s">
        <v>722</v>
      </c>
      <c r="G9071" s="95" t="s">
        <v>13661</v>
      </c>
      <c r="H9071" s="95" t="s">
        <v>1614</v>
      </c>
      <c r="I9071" s="95" t="s">
        <v>1881</v>
      </c>
      <c r="J9071" s="95" t="s">
        <v>1645</v>
      </c>
      <c r="K9071" s="95" t="s">
        <v>13662</v>
      </c>
    </row>
    <row r="9072" spans="1:11" ht="15">
      <c r="A9072" s="95" t="s">
        <v>4282</v>
      </c>
      <c r="B9072" s="95" t="s">
        <v>1351</v>
      </c>
      <c r="C9072" s="95" t="s">
        <v>42</v>
      </c>
      <c r="D9072" s="95" t="s">
        <v>1568</v>
      </c>
      <c r="E9072" s="95" t="s">
        <v>26</v>
      </c>
      <c r="F9072" s="95" t="s">
        <v>722</v>
      </c>
      <c r="G9072" s="95" t="s">
        <v>13663</v>
      </c>
      <c r="H9072" s="95" t="s">
        <v>1616</v>
      </c>
      <c r="I9072" s="95" t="s">
        <v>1881</v>
      </c>
      <c r="J9072" s="95" t="s">
        <v>1645</v>
      </c>
      <c r="K9072" s="95" t="s">
        <v>13664</v>
      </c>
    </row>
    <row r="9073" spans="1:11" ht="15">
      <c r="A9073" s="95" t="s">
        <v>4282</v>
      </c>
      <c r="B9073" s="95" t="s">
        <v>1353</v>
      </c>
      <c r="C9073" s="95" t="s">
        <v>4685</v>
      </c>
      <c r="D9073" s="95" t="s">
        <v>1568</v>
      </c>
      <c r="E9073" s="95" t="s">
        <v>26</v>
      </c>
      <c r="F9073" s="95" t="s">
        <v>722</v>
      </c>
      <c r="G9073" s="95" t="s">
        <v>13637</v>
      </c>
      <c r="H9073" s="95" t="s">
        <v>1625</v>
      </c>
      <c r="I9073" s="95" t="s">
        <v>1881</v>
      </c>
      <c r="J9073" s="95" t="s">
        <v>1645</v>
      </c>
      <c r="K9073" s="95" t="s">
        <v>13665</v>
      </c>
    </row>
    <row r="9074" spans="1:11" ht="15">
      <c r="A9074" s="95" t="s">
        <v>4282</v>
      </c>
      <c r="B9074" s="95" t="s">
        <v>1351</v>
      </c>
      <c r="C9074" s="95" t="s">
        <v>42</v>
      </c>
      <c r="D9074" s="95" t="s">
        <v>1568</v>
      </c>
      <c r="E9074" s="95" t="s">
        <v>26</v>
      </c>
      <c r="F9074" s="95" t="s">
        <v>725</v>
      </c>
      <c r="G9074" s="95" t="s">
        <v>13635</v>
      </c>
      <c r="H9074" s="95" t="s">
        <v>1625</v>
      </c>
      <c r="I9074" s="95" t="s">
        <v>1881</v>
      </c>
      <c r="J9074" s="95" t="s">
        <v>1645</v>
      </c>
      <c r="K9074" s="95" t="s">
        <v>13666</v>
      </c>
    </row>
    <row r="9075" spans="1:11" ht="15">
      <c r="A9075" s="95" t="s">
        <v>4282</v>
      </c>
      <c r="B9075" s="95" t="s">
        <v>1353</v>
      </c>
      <c r="C9075" s="95" t="s">
        <v>4685</v>
      </c>
      <c r="D9075" s="95" t="s">
        <v>1568</v>
      </c>
      <c r="E9075" s="95" t="s">
        <v>26</v>
      </c>
      <c r="F9075" s="95" t="s">
        <v>725</v>
      </c>
      <c r="G9075" s="95" t="s">
        <v>13637</v>
      </c>
      <c r="H9075" s="95" t="s">
        <v>1625</v>
      </c>
      <c r="I9075" s="95" t="s">
        <v>1881</v>
      </c>
      <c r="J9075" s="95" t="s">
        <v>1645</v>
      </c>
      <c r="K9075" s="95" t="s">
        <v>13667</v>
      </c>
    </row>
    <row r="9076" spans="1:11" ht="15">
      <c r="A9076" s="95" t="s">
        <v>13641</v>
      </c>
      <c r="D9076" s="95" t="s">
        <v>1568</v>
      </c>
      <c r="E9076" s="95" t="s">
        <v>1643</v>
      </c>
      <c r="F9076" s="95" t="s">
        <v>725</v>
      </c>
      <c r="G9076" s="95" t="s">
        <v>2060</v>
      </c>
      <c r="H9076" s="95" t="s">
        <v>1614</v>
      </c>
      <c r="I9076" s="95" t="s">
        <v>1881</v>
      </c>
      <c r="J9076" s="95" t="s">
        <v>1645</v>
      </c>
      <c r="K9076" s="95" t="s">
        <v>13668</v>
      </c>
    </row>
    <row r="9077" spans="1:11" ht="15">
      <c r="A9077" s="95" t="s">
        <v>3268</v>
      </c>
      <c r="D9077" s="95" t="s">
        <v>1568</v>
      </c>
      <c r="E9077" s="95" t="s">
        <v>1737</v>
      </c>
      <c r="F9077" s="95" t="s">
        <v>725</v>
      </c>
      <c r="G9077" s="95" t="s">
        <v>2060</v>
      </c>
      <c r="H9077" s="95" t="s">
        <v>1614</v>
      </c>
      <c r="I9077" s="95" t="s">
        <v>1881</v>
      </c>
      <c r="J9077" s="95" t="s">
        <v>1645</v>
      </c>
      <c r="K9077" s="95" t="s">
        <v>13669</v>
      </c>
    </row>
    <row r="9078" spans="1:11" ht="15">
      <c r="A9078" s="95" t="s">
        <v>3266</v>
      </c>
      <c r="D9078" s="95" t="s">
        <v>1568</v>
      </c>
      <c r="E9078" s="95" t="s">
        <v>1785</v>
      </c>
      <c r="F9078" s="95" t="s">
        <v>725</v>
      </c>
      <c r="G9078" s="95" t="s">
        <v>3269</v>
      </c>
      <c r="H9078" s="95" t="s">
        <v>1614</v>
      </c>
      <c r="I9078" s="95" t="s">
        <v>1881</v>
      </c>
      <c r="J9078" s="95" t="s">
        <v>1645</v>
      </c>
      <c r="K9078" s="95" t="s">
        <v>13670</v>
      </c>
    </row>
    <row r="9079" spans="2:11" ht="15">
      <c r="B9079" s="95" t="s">
        <v>1347</v>
      </c>
      <c r="C9079" s="95" t="s">
        <v>2370</v>
      </c>
      <c r="D9079" s="95" t="s">
        <v>2343</v>
      </c>
      <c r="E9079" s="95" t="s">
        <v>42</v>
      </c>
      <c r="F9079" s="95" t="s">
        <v>3352</v>
      </c>
      <c r="G9079" s="95" t="s">
        <v>3270</v>
      </c>
      <c r="H9079" s="95" t="s">
        <v>1614</v>
      </c>
      <c r="I9079" s="95" t="s">
        <v>1881</v>
      </c>
      <c r="J9079" s="95" t="s">
        <v>1645</v>
      </c>
      <c r="K9079" s="95" t="s">
        <v>13671</v>
      </c>
    </row>
    <row r="9080" spans="2:11" ht="15">
      <c r="B9080" s="95" t="s">
        <v>2343</v>
      </c>
      <c r="C9080" s="95" t="s">
        <v>26</v>
      </c>
      <c r="D9080" s="95" t="s">
        <v>2343</v>
      </c>
      <c r="F9080" s="95" t="s">
        <v>3352</v>
      </c>
      <c r="G9080" s="95" t="s">
        <v>13672</v>
      </c>
      <c r="H9080" s="95" t="s">
        <v>1615</v>
      </c>
      <c r="I9080" s="95" t="s">
        <v>1881</v>
      </c>
      <c r="J9080" s="95" t="s">
        <v>1645</v>
      </c>
      <c r="K9080" s="95" t="s">
        <v>13673</v>
      </c>
    </row>
    <row r="9081" spans="2:11" ht="15">
      <c r="B9081" s="95" t="s">
        <v>1347</v>
      </c>
      <c r="C9081" s="95" t="s">
        <v>2370</v>
      </c>
      <c r="D9081" s="95" t="s">
        <v>2343</v>
      </c>
      <c r="E9081" s="95" t="s">
        <v>42</v>
      </c>
      <c r="F9081" s="95" t="s">
        <v>721</v>
      </c>
      <c r="G9081" s="95" t="s">
        <v>3270</v>
      </c>
      <c r="H9081" s="95" t="s">
        <v>1614</v>
      </c>
      <c r="I9081" s="95" t="s">
        <v>1881</v>
      </c>
      <c r="J9081" s="95" t="s">
        <v>1645</v>
      </c>
      <c r="K9081" s="95" t="s">
        <v>13674</v>
      </c>
    </row>
    <row r="9082" spans="2:11" ht="15">
      <c r="B9082" s="95" t="s">
        <v>2343</v>
      </c>
      <c r="C9082" s="95" t="s">
        <v>26</v>
      </c>
      <c r="D9082" s="95" t="s">
        <v>2343</v>
      </c>
      <c r="F9082" s="95" t="s">
        <v>721</v>
      </c>
      <c r="G9082" s="95" t="s">
        <v>13672</v>
      </c>
      <c r="H9082" s="95" t="s">
        <v>1615</v>
      </c>
      <c r="I9082" s="95" t="s">
        <v>1881</v>
      </c>
      <c r="J9082" s="95" t="s">
        <v>1645</v>
      </c>
      <c r="K9082" s="95" t="s">
        <v>13675</v>
      </c>
    </row>
    <row r="9083" spans="2:11" ht="15">
      <c r="B9083" s="95" t="s">
        <v>1347</v>
      </c>
      <c r="C9083" s="95" t="s">
        <v>2370</v>
      </c>
      <c r="D9083" s="95" t="s">
        <v>2343</v>
      </c>
      <c r="E9083" s="95" t="s">
        <v>42</v>
      </c>
      <c r="F9083" s="95" t="s">
        <v>720</v>
      </c>
      <c r="G9083" s="95" t="s">
        <v>3270</v>
      </c>
      <c r="H9083" s="95" t="s">
        <v>1614</v>
      </c>
      <c r="I9083" s="95" t="s">
        <v>1881</v>
      </c>
      <c r="J9083" s="95" t="s">
        <v>1645</v>
      </c>
      <c r="K9083" s="95" t="s">
        <v>13676</v>
      </c>
    </row>
    <row r="9084" spans="2:11" ht="15">
      <c r="B9084" s="95" t="s">
        <v>2343</v>
      </c>
      <c r="C9084" s="95" t="s">
        <v>26</v>
      </c>
      <c r="D9084" s="95" t="s">
        <v>2343</v>
      </c>
      <c r="F9084" s="95" t="s">
        <v>720</v>
      </c>
      <c r="G9084" s="95" t="s">
        <v>13672</v>
      </c>
      <c r="H9084" s="95" t="s">
        <v>1615</v>
      </c>
      <c r="I9084" s="95" t="s">
        <v>1881</v>
      </c>
      <c r="J9084" s="95" t="s">
        <v>1645</v>
      </c>
      <c r="K9084" s="95" t="s">
        <v>13677</v>
      </c>
    </row>
    <row r="9085" spans="2:11" ht="15">
      <c r="B9085" s="95" t="s">
        <v>1347</v>
      </c>
      <c r="C9085" s="95" t="s">
        <v>2370</v>
      </c>
      <c r="D9085" s="95" t="s">
        <v>2343</v>
      </c>
      <c r="E9085" s="95" t="s">
        <v>42</v>
      </c>
      <c r="F9085" s="95" t="s">
        <v>723</v>
      </c>
      <c r="G9085" s="95" t="s">
        <v>3270</v>
      </c>
      <c r="H9085" s="95" t="s">
        <v>1614</v>
      </c>
      <c r="I9085" s="95" t="s">
        <v>1881</v>
      </c>
      <c r="J9085" s="95" t="s">
        <v>1645</v>
      </c>
      <c r="K9085" s="95" t="s">
        <v>13678</v>
      </c>
    </row>
    <row r="9086" spans="2:11" ht="15">
      <c r="B9086" s="95" t="s">
        <v>2343</v>
      </c>
      <c r="C9086" s="95" t="s">
        <v>26</v>
      </c>
      <c r="D9086" s="95" t="s">
        <v>2343</v>
      </c>
      <c r="F9086" s="95" t="s">
        <v>723</v>
      </c>
      <c r="G9086" s="95" t="s">
        <v>13672</v>
      </c>
      <c r="H9086" s="95" t="s">
        <v>1615</v>
      </c>
      <c r="I9086" s="95" t="s">
        <v>1881</v>
      </c>
      <c r="J9086" s="95" t="s">
        <v>1645</v>
      </c>
      <c r="K9086" s="95" t="s">
        <v>13679</v>
      </c>
    </row>
    <row r="9087" spans="2:11" ht="15">
      <c r="B9087" s="95" t="s">
        <v>1347</v>
      </c>
      <c r="C9087" s="95" t="s">
        <v>2370</v>
      </c>
      <c r="D9087" s="95" t="s">
        <v>2343</v>
      </c>
      <c r="E9087" s="95" t="s">
        <v>42</v>
      </c>
      <c r="F9087" s="95" t="s">
        <v>722</v>
      </c>
      <c r="G9087" s="95" t="s">
        <v>3270</v>
      </c>
      <c r="H9087" s="95" t="s">
        <v>1614</v>
      </c>
      <c r="I9087" s="95" t="s">
        <v>1881</v>
      </c>
      <c r="J9087" s="95" t="s">
        <v>1645</v>
      </c>
      <c r="K9087" s="95" t="s">
        <v>13680</v>
      </c>
    </row>
    <row r="9088" spans="2:11" ht="15">
      <c r="B9088" s="95" t="s">
        <v>2343</v>
      </c>
      <c r="C9088" s="95" t="s">
        <v>26</v>
      </c>
      <c r="D9088" s="95" t="s">
        <v>2343</v>
      </c>
      <c r="F9088" s="95" t="s">
        <v>722</v>
      </c>
      <c r="G9088" s="95" t="s">
        <v>13672</v>
      </c>
      <c r="H9088" s="95" t="s">
        <v>1615</v>
      </c>
      <c r="I9088" s="95" t="s">
        <v>1881</v>
      </c>
      <c r="J9088" s="95" t="s">
        <v>1645</v>
      </c>
      <c r="K9088" s="95" t="s">
        <v>13681</v>
      </c>
    </row>
    <row r="9089" spans="2:11" ht="15">
      <c r="B9089" s="95" t="s">
        <v>1347</v>
      </c>
      <c r="C9089" s="95" t="s">
        <v>2370</v>
      </c>
      <c r="D9089" s="95" t="s">
        <v>2343</v>
      </c>
      <c r="E9089" s="95" t="s">
        <v>42</v>
      </c>
      <c r="F9089" s="95" t="s">
        <v>725</v>
      </c>
      <c r="G9089" s="95" t="s">
        <v>3270</v>
      </c>
      <c r="H9089" s="95" t="s">
        <v>1614</v>
      </c>
      <c r="I9089" s="95" t="s">
        <v>1881</v>
      </c>
      <c r="J9089" s="95" t="s">
        <v>1645</v>
      </c>
      <c r="K9089" s="95" t="s">
        <v>13682</v>
      </c>
    </row>
    <row r="9090" spans="2:11" ht="15">
      <c r="B9090" s="95" t="s">
        <v>2343</v>
      </c>
      <c r="C9090" s="95" t="s">
        <v>26</v>
      </c>
      <c r="D9090" s="95" t="s">
        <v>2343</v>
      </c>
      <c r="F9090" s="95" t="s">
        <v>725</v>
      </c>
      <c r="G9090" s="95" t="s">
        <v>13672</v>
      </c>
      <c r="H9090" s="95" t="s">
        <v>1615</v>
      </c>
      <c r="I9090" s="95" t="s">
        <v>1881</v>
      </c>
      <c r="J9090" s="95" t="s">
        <v>1645</v>
      </c>
      <c r="K9090" s="95" t="s">
        <v>13683</v>
      </c>
    </row>
    <row r="9091" spans="2:11" ht="15">
      <c r="B9091" s="95" t="s">
        <v>1347</v>
      </c>
      <c r="C9091" s="95" t="s">
        <v>2370</v>
      </c>
      <c r="D9091" s="95" t="s">
        <v>2344</v>
      </c>
      <c r="E9091" s="95" t="s">
        <v>42</v>
      </c>
      <c r="F9091" s="95" t="s">
        <v>3352</v>
      </c>
      <c r="G9091" s="95" t="s">
        <v>3270</v>
      </c>
      <c r="H9091" s="95" t="s">
        <v>1614</v>
      </c>
      <c r="I9091" s="95" t="s">
        <v>1881</v>
      </c>
      <c r="J9091" s="95" t="s">
        <v>1645</v>
      </c>
      <c r="K9091" s="95" t="s">
        <v>13684</v>
      </c>
    </row>
    <row r="9092" spans="2:11" ht="15">
      <c r="B9092" s="95" t="s">
        <v>2344</v>
      </c>
      <c r="C9092" s="95" t="s">
        <v>26</v>
      </c>
      <c r="D9092" s="95" t="s">
        <v>2344</v>
      </c>
      <c r="F9092" s="95" t="s">
        <v>3352</v>
      </c>
      <c r="G9092" s="95" t="s">
        <v>13672</v>
      </c>
      <c r="H9092" s="95" t="s">
        <v>1615</v>
      </c>
      <c r="I9092" s="95" t="s">
        <v>1881</v>
      </c>
      <c r="J9092" s="95" t="s">
        <v>1645</v>
      </c>
      <c r="K9092" s="95" t="s">
        <v>13685</v>
      </c>
    </row>
    <row r="9093" spans="2:11" ht="15">
      <c r="B9093" s="95" t="s">
        <v>1347</v>
      </c>
      <c r="C9093" s="95" t="s">
        <v>2370</v>
      </c>
      <c r="D9093" s="95" t="s">
        <v>2344</v>
      </c>
      <c r="E9093" s="95" t="s">
        <v>42</v>
      </c>
      <c r="F9093" s="95" t="s">
        <v>721</v>
      </c>
      <c r="G9093" s="95" t="s">
        <v>3270</v>
      </c>
      <c r="H9093" s="95" t="s">
        <v>1614</v>
      </c>
      <c r="I9093" s="95" t="s">
        <v>1881</v>
      </c>
      <c r="J9093" s="95" t="s">
        <v>1645</v>
      </c>
      <c r="K9093" s="95" t="s">
        <v>13686</v>
      </c>
    </row>
    <row r="9094" spans="2:11" ht="15">
      <c r="B9094" s="95" t="s">
        <v>2344</v>
      </c>
      <c r="C9094" s="95" t="s">
        <v>26</v>
      </c>
      <c r="D9094" s="95" t="s">
        <v>2344</v>
      </c>
      <c r="F9094" s="95" t="s">
        <v>721</v>
      </c>
      <c r="G9094" s="95" t="s">
        <v>13672</v>
      </c>
      <c r="H9094" s="95" t="s">
        <v>1615</v>
      </c>
      <c r="I9094" s="95" t="s">
        <v>1881</v>
      </c>
      <c r="J9094" s="95" t="s">
        <v>1645</v>
      </c>
      <c r="K9094" s="95" t="s">
        <v>13687</v>
      </c>
    </row>
    <row r="9095" spans="2:11" ht="15">
      <c r="B9095" s="95" t="s">
        <v>1347</v>
      </c>
      <c r="C9095" s="95" t="s">
        <v>2370</v>
      </c>
      <c r="D9095" s="95" t="s">
        <v>2344</v>
      </c>
      <c r="E9095" s="95" t="s">
        <v>42</v>
      </c>
      <c r="F9095" s="95" t="s">
        <v>720</v>
      </c>
      <c r="G9095" s="95" t="s">
        <v>3270</v>
      </c>
      <c r="H9095" s="95" t="s">
        <v>1614</v>
      </c>
      <c r="I9095" s="95" t="s">
        <v>1881</v>
      </c>
      <c r="J9095" s="95" t="s">
        <v>1645</v>
      </c>
      <c r="K9095" s="95" t="s">
        <v>13688</v>
      </c>
    </row>
    <row r="9096" spans="2:11" ht="15">
      <c r="B9096" s="95" t="s">
        <v>2344</v>
      </c>
      <c r="C9096" s="95" t="s">
        <v>26</v>
      </c>
      <c r="D9096" s="95" t="s">
        <v>2344</v>
      </c>
      <c r="F9096" s="95" t="s">
        <v>720</v>
      </c>
      <c r="G9096" s="95" t="s">
        <v>13672</v>
      </c>
      <c r="H9096" s="95" t="s">
        <v>1615</v>
      </c>
      <c r="I9096" s="95" t="s">
        <v>1881</v>
      </c>
      <c r="J9096" s="95" t="s">
        <v>1645</v>
      </c>
      <c r="K9096" s="95" t="s">
        <v>13689</v>
      </c>
    </row>
    <row r="9097" spans="2:11" ht="15">
      <c r="B9097" s="95" t="s">
        <v>1347</v>
      </c>
      <c r="C9097" s="95" t="s">
        <v>2370</v>
      </c>
      <c r="D9097" s="95" t="s">
        <v>2344</v>
      </c>
      <c r="E9097" s="95" t="s">
        <v>42</v>
      </c>
      <c r="F9097" s="95" t="s">
        <v>723</v>
      </c>
      <c r="G9097" s="95" t="s">
        <v>3270</v>
      </c>
      <c r="H9097" s="95" t="s">
        <v>1614</v>
      </c>
      <c r="I9097" s="95" t="s">
        <v>1881</v>
      </c>
      <c r="J9097" s="95" t="s">
        <v>1645</v>
      </c>
      <c r="K9097" s="95" t="s">
        <v>13690</v>
      </c>
    </row>
    <row r="9098" spans="2:11" ht="15">
      <c r="B9098" s="95" t="s">
        <v>2344</v>
      </c>
      <c r="C9098" s="95" t="s">
        <v>26</v>
      </c>
      <c r="D9098" s="95" t="s">
        <v>2344</v>
      </c>
      <c r="F9098" s="95" t="s">
        <v>723</v>
      </c>
      <c r="G9098" s="95" t="s">
        <v>13672</v>
      </c>
      <c r="H9098" s="95" t="s">
        <v>1615</v>
      </c>
      <c r="I9098" s="95" t="s">
        <v>1881</v>
      </c>
      <c r="J9098" s="95" t="s">
        <v>1645</v>
      </c>
      <c r="K9098" s="95" t="s">
        <v>13691</v>
      </c>
    </row>
    <row r="9099" spans="2:11" ht="15">
      <c r="B9099" s="95" t="s">
        <v>1347</v>
      </c>
      <c r="C9099" s="95" t="s">
        <v>2370</v>
      </c>
      <c r="D9099" s="95" t="s">
        <v>2344</v>
      </c>
      <c r="E9099" s="95" t="s">
        <v>42</v>
      </c>
      <c r="F9099" s="95" t="s">
        <v>722</v>
      </c>
      <c r="G9099" s="95" t="s">
        <v>3270</v>
      </c>
      <c r="H9099" s="95" t="s">
        <v>1614</v>
      </c>
      <c r="I9099" s="95" t="s">
        <v>1881</v>
      </c>
      <c r="J9099" s="95" t="s">
        <v>1645</v>
      </c>
      <c r="K9099" s="95" t="s">
        <v>13692</v>
      </c>
    </row>
    <row r="9100" spans="2:11" ht="15">
      <c r="B9100" s="95" t="s">
        <v>2344</v>
      </c>
      <c r="C9100" s="95" t="s">
        <v>26</v>
      </c>
      <c r="D9100" s="95" t="s">
        <v>2344</v>
      </c>
      <c r="F9100" s="95" t="s">
        <v>722</v>
      </c>
      <c r="G9100" s="95" t="s">
        <v>13672</v>
      </c>
      <c r="H9100" s="95" t="s">
        <v>1615</v>
      </c>
      <c r="I9100" s="95" t="s">
        <v>1881</v>
      </c>
      <c r="J9100" s="95" t="s">
        <v>1645</v>
      </c>
      <c r="K9100" s="95" t="s">
        <v>13693</v>
      </c>
    </row>
    <row r="9101" spans="2:11" ht="15">
      <c r="B9101" s="95" t="s">
        <v>1347</v>
      </c>
      <c r="C9101" s="95" t="s">
        <v>2370</v>
      </c>
      <c r="D9101" s="95" t="s">
        <v>2344</v>
      </c>
      <c r="E9101" s="95" t="s">
        <v>42</v>
      </c>
      <c r="F9101" s="95" t="s">
        <v>725</v>
      </c>
      <c r="G9101" s="95" t="s">
        <v>3270</v>
      </c>
      <c r="H9101" s="95" t="s">
        <v>1614</v>
      </c>
      <c r="I9101" s="95" t="s">
        <v>1881</v>
      </c>
      <c r="J9101" s="95" t="s">
        <v>1645</v>
      </c>
      <c r="K9101" s="95" t="s">
        <v>13694</v>
      </c>
    </row>
    <row r="9102" spans="2:11" ht="15">
      <c r="B9102" s="95" t="s">
        <v>2344</v>
      </c>
      <c r="C9102" s="95" t="s">
        <v>26</v>
      </c>
      <c r="D9102" s="95" t="s">
        <v>2344</v>
      </c>
      <c r="F9102" s="95" t="s">
        <v>725</v>
      </c>
      <c r="G9102" s="95" t="s">
        <v>13672</v>
      </c>
      <c r="H9102" s="95" t="s">
        <v>1615</v>
      </c>
      <c r="I9102" s="95" t="s">
        <v>1881</v>
      </c>
      <c r="J9102" s="95" t="s">
        <v>1645</v>
      </c>
      <c r="K9102" s="95" t="s">
        <v>13695</v>
      </c>
    </row>
    <row r="9103" spans="2:11" ht="15">
      <c r="B9103" s="95" t="s">
        <v>1347</v>
      </c>
      <c r="C9103" s="95" t="s">
        <v>2370</v>
      </c>
      <c r="D9103" s="95" t="s">
        <v>2345</v>
      </c>
      <c r="E9103" s="95" t="s">
        <v>42</v>
      </c>
      <c r="F9103" s="95" t="s">
        <v>3352</v>
      </c>
      <c r="G9103" s="95" t="s">
        <v>3270</v>
      </c>
      <c r="H9103" s="95" t="s">
        <v>1614</v>
      </c>
      <c r="I9103" s="95" t="s">
        <v>1881</v>
      </c>
      <c r="J9103" s="95" t="s">
        <v>1645</v>
      </c>
      <c r="K9103" s="95" t="s">
        <v>13696</v>
      </c>
    </row>
    <row r="9104" spans="2:11" ht="15">
      <c r="B9104" s="95" t="s">
        <v>2345</v>
      </c>
      <c r="C9104" s="95" t="s">
        <v>26</v>
      </c>
      <c r="D9104" s="95" t="s">
        <v>2345</v>
      </c>
      <c r="F9104" s="95" t="s">
        <v>3352</v>
      </c>
      <c r="G9104" s="95" t="s">
        <v>13672</v>
      </c>
      <c r="H9104" s="95" t="s">
        <v>1615</v>
      </c>
      <c r="I9104" s="95" t="s">
        <v>1881</v>
      </c>
      <c r="J9104" s="95" t="s">
        <v>1645</v>
      </c>
      <c r="K9104" s="95" t="s">
        <v>13697</v>
      </c>
    </row>
    <row r="9105" spans="2:11" ht="15">
      <c r="B9105" s="95" t="s">
        <v>1347</v>
      </c>
      <c r="C9105" s="95" t="s">
        <v>2370</v>
      </c>
      <c r="D9105" s="95" t="s">
        <v>2345</v>
      </c>
      <c r="E9105" s="95" t="s">
        <v>42</v>
      </c>
      <c r="F9105" s="95" t="s">
        <v>721</v>
      </c>
      <c r="G9105" s="95" t="s">
        <v>3270</v>
      </c>
      <c r="H9105" s="95" t="s">
        <v>1614</v>
      </c>
      <c r="I9105" s="95" t="s">
        <v>1881</v>
      </c>
      <c r="J9105" s="95" t="s">
        <v>1645</v>
      </c>
      <c r="K9105" s="95" t="s">
        <v>13698</v>
      </c>
    </row>
    <row r="9106" spans="2:11" ht="15">
      <c r="B9106" s="95" t="s">
        <v>2345</v>
      </c>
      <c r="C9106" s="95" t="s">
        <v>26</v>
      </c>
      <c r="D9106" s="95" t="s">
        <v>2345</v>
      </c>
      <c r="F9106" s="95" t="s">
        <v>721</v>
      </c>
      <c r="G9106" s="95" t="s">
        <v>13672</v>
      </c>
      <c r="H9106" s="95" t="s">
        <v>1615</v>
      </c>
      <c r="I9106" s="95" t="s">
        <v>1881</v>
      </c>
      <c r="J9106" s="95" t="s">
        <v>1645</v>
      </c>
      <c r="K9106" s="95" t="s">
        <v>13699</v>
      </c>
    </row>
    <row r="9107" spans="2:11" ht="15">
      <c r="B9107" s="95" t="s">
        <v>1347</v>
      </c>
      <c r="C9107" s="95" t="s">
        <v>2370</v>
      </c>
      <c r="D9107" s="95" t="s">
        <v>2345</v>
      </c>
      <c r="E9107" s="95" t="s">
        <v>42</v>
      </c>
      <c r="F9107" s="95" t="s">
        <v>720</v>
      </c>
      <c r="G9107" s="95" t="s">
        <v>3270</v>
      </c>
      <c r="H9107" s="95" t="s">
        <v>1614</v>
      </c>
      <c r="I9107" s="95" t="s">
        <v>1881</v>
      </c>
      <c r="J9107" s="95" t="s">
        <v>1645</v>
      </c>
      <c r="K9107" s="95" t="s">
        <v>13700</v>
      </c>
    </row>
    <row r="9108" spans="2:11" ht="15">
      <c r="B9108" s="95" t="s">
        <v>2345</v>
      </c>
      <c r="C9108" s="95" t="s">
        <v>26</v>
      </c>
      <c r="D9108" s="95" t="s">
        <v>2345</v>
      </c>
      <c r="F9108" s="95" t="s">
        <v>720</v>
      </c>
      <c r="G9108" s="95" t="s">
        <v>13672</v>
      </c>
      <c r="H9108" s="95" t="s">
        <v>1615</v>
      </c>
      <c r="I9108" s="95" t="s">
        <v>1881</v>
      </c>
      <c r="J9108" s="95" t="s">
        <v>1645</v>
      </c>
      <c r="K9108" s="95" t="s">
        <v>13701</v>
      </c>
    </row>
    <row r="9109" spans="2:11" ht="15">
      <c r="B9109" s="95" t="s">
        <v>1347</v>
      </c>
      <c r="C9109" s="95" t="s">
        <v>2370</v>
      </c>
      <c r="D9109" s="95" t="s">
        <v>2345</v>
      </c>
      <c r="E9109" s="95" t="s">
        <v>42</v>
      </c>
      <c r="F9109" s="95" t="s">
        <v>723</v>
      </c>
      <c r="G9109" s="95" t="s">
        <v>3270</v>
      </c>
      <c r="H9109" s="95" t="s">
        <v>1614</v>
      </c>
      <c r="I9109" s="95" t="s">
        <v>1881</v>
      </c>
      <c r="J9109" s="95" t="s">
        <v>1645</v>
      </c>
      <c r="K9109" s="95" t="s">
        <v>13702</v>
      </c>
    </row>
    <row r="9110" spans="2:11" ht="15">
      <c r="B9110" s="95" t="s">
        <v>2345</v>
      </c>
      <c r="C9110" s="95" t="s">
        <v>26</v>
      </c>
      <c r="D9110" s="95" t="s">
        <v>2345</v>
      </c>
      <c r="F9110" s="95" t="s">
        <v>723</v>
      </c>
      <c r="G9110" s="95" t="s">
        <v>13672</v>
      </c>
      <c r="H9110" s="95" t="s">
        <v>1615</v>
      </c>
      <c r="I9110" s="95" t="s">
        <v>1881</v>
      </c>
      <c r="J9110" s="95" t="s">
        <v>1645</v>
      </c>
      <c r="K9110" s="95" t="s">
        <v>13703</v>
      </c>
    </row>
    <row r="9111" spans="2:11" ht="15">
      <c r="B9111" s="95" t="s">
        <v>1347</v>
      </c>
      <c r="C9111" s="95" t="s">
        <v>2370</v>
      </c>
      <c r="D9111" s="95" t="s">
        <v>2345</v>
      </c>
      <c r="E9111" s="95" t="s">
        <v>42</v>
      </c>
      <c r="F9111" s="95" t="s">
        <v>722</v>
      </c>
      <c r="G9111" s="95" t="s">
        <v>3270</v>
      </c>
      <c r="H9111" s="95" t="s">
        <v>1614</v>
      </c>
      <c r="I9111" s="95" t="s">
        <v>1881</v>
      </c>
      <c r="J9111" s="95" t="s">
        <v>1645</v>
      </c>
      <c r="K9111" s="95" t="s">
        <v>13704</v>
      </c>
    </row>
    <row r="9112" spans="2:11" ht="15">
      <c r="B9112" s="95" t="s">
        <v>2345</v>
      </c>
      <c r="C9112" s="95" t="s">
        <v>26</v>
      </c>
      <c r="D9112" s="95" t="s">
        <v>2345</v>
      </c>
      <c r="F9112" s="95" t="s">
        <v>722</v>
      </c>
      <c r="G9112" s="95" t="s">
        <v>13672</v>
      </c>
      <c r="H9112" s="95" t="s">
        <v>1615</v>
      </c>
      <c r="I9112" s="95" t="s">
        <v>1881</v>
      </c>
      <c r="J9112" s="95" t="s">
        <v>1645</v>
      </c>
      <c r="K9112" s="95" t="s">
        <v>13705</v>
      </c>
    </row>
    <row r="9113" spans="2:11" ht="15">
      <c r="B9113" s="95" t="s">
        <v>1347</v>
      </c>
      <c r="C9113" s="95" t="s">
        <v>2370</v>
      </c>
      <c r="D9113" s="95" t="s">
        <v>2345</v>
      </c>
      <c r="E9113" s="95" t="s">
        <v>42</v>
      </c>
      <c r="F9113" s="95" t="s">
        <v>725</v>
      </c>
      <c r="G9113" s="95" t="s">
        <v>3270</v>
      </c>
      <c r="H9113" s="95" t="s">
        <v>1614</v>
      </c>
      <c r="I9113" s="95" t="s">
        <v>1881</v>
      </c>
      <c r="J9113" s="95" t="s">
        <v>1645</v>
      </c>
      <c r="K9113" s="95" t="s">
        <v>13706</v>
      </c>
    </row>
    <row r="9114" spans="2:11" ht="15">
      <c r="B9114" s="95" t="s">
        <v>2345</v>
      </c>
      <c r="C9114" s="95" t="s">
        <v>26</v>
      </c>
      <c r="D9114" s="95" t="s">
        <v>2345</v>
      </c>
      <c r="F9114" s="95" t="s">
        <v>725</v>
      </c>
      <c r="G9114" s="95" t="s">
        <v>13672</v>
      </c>
      <c r="H9114" s="95" t="s">
        <v>1615</v>
      </c>
      <c r="I9114" s="95" t="s">
        <v>1881</v>
      </c>
      <c r="J9114" s="95" t="s">
        <v>1645</v>
      </c>
      <c r="K9114" s="95" t="s">
        <v>13707</v>
      </c>
    </row>
    <row r="9115" spans="2:11" ht="15">
      <c r="B9115" s="95" t="s">
        <v>1347</v>
      </c>
      <c r="C9115" s="95" t="s">
        <v>2370</v>
      </c>
      <c r="D9115" s="95" t="s">
        <v>2346</v>
      </c>
      <c r="E9115" s="95" t="s">
        <v>42</v>
      </c>
      <c r="F9115" s="95" t="s">
        <v>3352</v>
      </c>
      <c r="G9115" s="95" t="s">
        <v>3270</v>
      </c>
      <c r="H9115" s="95" t="s">
        <v>1614</v>
      </c>
      <c r="I9115" s="95" t="s">
        <v>1881</v>
      </c>
      <c r="J9115" s="95" t="s">
        <v>1645</v>
      </c>
      <c r="K9115" s="95" t="s">
        <v>13708</v>
      </c>
    </row>
    <row r="9116" spans="2:11" ht="15">
      <c r="B9116" s="95" t="s">
        <v>2346</v>
      </c>
      <c r="C9116" s="95" t="s">
        <v>26</v>
      </c>
      <c r="D9116" s="95" t="s">
        <v>2346</v>
      </c>
      <c r="F9116" s="95" t="s">
        <v>3352</v>
      </c>
      <c r="G9116" s="95" t="s">
        <v>13672</v>
      </c>
      <c r="H9116" s="95" t="s">
        <v>1615</v>
      </c>
      <c r="I9116" s="95" t="s">
        <v>1881</v>
      </c>
      <c r="J9116" s="95" t="s">
        <v>1645</v>
      </c>
      <c r="K9116" s="95" t="s">
        <v>13709</v>
      </c>
    </row>
    <row r="9117" spans="2:11" ht="15">
      <c r="B9117" s="95" t="s">
        <v>1347</v>
      </c>
      <c r="C9117" s="95" t="s">
        <v>2370</v>
      </c>
      <c r="D9117" s="95" t="s">
        <v>2346</v>
      </c>
      <c r="E9117" s="95" t="s">
        <v>42</v>
      </c>
      <c r="F9117" s="95" t="s">
        <v>721</v>
      </c>
      <c r="G9117" s="95" t="s">
        <v>3270</v>
      </c>
      <c r="H9117" s="95" t="s">
        <v>1614</v>
      </c>
      <c r="I9117" s="95" t="s">
        <v>1881</v>
      </c>
      <c r="J9117" s="95" t="s">
        <v>1645</v>
      </c>
      <c r="K9117" s="95" t="s">
        <v>13710</v>
      </c>
    </row>
    <row r="9118" spans="2:11" ht="15">
      <c r="B9118" s="95" t="s">
        <v>2346</v>
      </c>
      <c r="C9118" s="95" t="s">
        <v>26</v>
      </c>
      <c r="D9118" s="95" t="s">
        <v>2346</v>
      </c>
      <c r="F9118" s="95" t="s">
        <v>721</v>
      </c>
      <c r="G9118" s="95" t="s">
        <v>13672</v>
      </c>
      <c r="H9118" s="95" t="s">
        <v>1615</v>
      </c>
      <c r="I9118" s="95" t="s">
        <v>1881</v>
      </c>
      <c r="J9118" s="95" t="s">
        <v>1645</v>
      </c>
      <c r="K9118" s="95" t="s">
        <v>13711</v>
      </c>
    </row>
    <row r="9119" spans="2:11" ht="15">
      <c r="B9119" s="95" t="s">
        <v>1347</v>
      </c>
      <c r="C9119" s="95" t="s">
        <v>2370</v>
      </c>
      <c r="D9119" s="95" t="s">
        <v>2346</v>
      </c>
      <c r="E9119" s="95" t="s">
        <v>42</v>
      </c>
      <c r="F9119" s="95" t="s">
        <v>720</v>
      </c>
      <c r="G9119" s="95" t="s">
        <v>3270</v>
      </c>
      <c r="H9119" s="95" t="s">
        <v>1614</v>
      </c>
      <c r="I9119" s="95" t="s">
        <v>1881</v>
      </c>
      <c r="J9119" s="95" t="s">
        <v>1645</v>
      </c>
      <c r="K9119" s="95" t="s">
        <v>13712</v>
      </c>
    </row>
    <row r="9120" spans="2:11" ht="15">
      <c r="B9120" s="95" t="s">
        <v>2346</v>
      </c>
      <c r="C9120" s="95" t="s">
        <v>26</v>
      </c>
      <c r="D9120" s="95" t="s">
        <v>2346</v>
      </c>
      <c r="F9120" s="95" t="s">
        <v>720</v>
      </c>
      <c r="G9120" s="95" t="s">
        <v>13672</v>
      </c>
      <c r="H9120" s="95" t="s">
        <v>1615</v>
      </c>
      <c r="I9120" s="95" t="s">
        <v>1881</v>
      </c>
      <c r="J9120" s="95" t="s">
        <v>1645</v>
      </c>
      <c r="K9120" s="95" t="s">
        <v>13713</v>
      </c>
    </row>
    <row r="9121" spans="2:11" ht="15">
      <c r="B9121" s="95" t="s">
        <v>1347</v>
      </c>
      <c r="C9121" s="95" t="s">
        <v>2370</v>
      </c>
      <c r="D9121" s="95" t="s">
        <v>2346</v>
      </c>
      <c r="E9121" s="95" t="s">
        <v>42</v>
      </c>
      <c r="F9121" s="95" t="s">
        <v>723</v>
      </c>
      <c r="G9121" s="95" t="s">
        <v>3270</v>
      </c>
      <c r="H9121" s="95" t="s">
        <v>1614</v>
      </c>
      <c r="I9121" s="95" t="s">
        <v>1881</v>
      </c>
      <c r="J9121" s="95" t="s">
        <v>1645</v>
      </c>
      <c r="K9121" s="95" t="s">
        <v>13714</v>
      </c>
    </row>
    <row r="9122" spans="2:11" ht="15">
      <c r="B9122" s="95" t="s">
        <v>2346</v>
      </c>
      <c r="C9122" s="95" t="s">
        <v>26</v>
      </c>
      <c r="D9122" s="95" t="s">
        <v>2346</v>
      </c>
      <c r="F9122" s="95" t="s">
        <v>723</v>
      </c>
      <c r="G9122" s="95" t="s">
        <v>13672</v>
      </c>
      <c r="H9122" s="95" t="s">
        <v>1615</v>
      </c>
      <c r="I9122" s="95" t="s">
        <v>1881</v>
      </c>
      <c r="J9122" s="95" t="s">
        <v>1645</v>
      </c>
      <c r="K9122" s="95" t="s">
        <v>13715</v>
      </c>
    </row>
    <row r="9123" spans="2:11" ht="15">
      <c r="B9123" s="95" t="s">
        <v>1347</v>
      </c>
      <c r="C9123" s="95" t="s">
        <v>2370</v>
      </c>
      <c r="D9123" s="95" t="s">
        <v>2346</v>
      </c>
      <c r="E9123" s="95" t="s">
        <v>42</v>
      </c>
      <c r="F9123" s="95" t="s">
        <v>722</v>
      </c>
      <c r="G9123" s="95" t="s">
        <v>3270</v>
      </c>
      <c r="H9123" s="95" t="s">
        <v>1614</v>
      </c>
      <c r="I9123" s="95" t="s">
        <v>1881</v>
      </c>
      <c r="J9123" s="95" t="s">
        <v>1645</v>
      </c>
      <c r="K9123" s="95" t="s">
        <v>13716</v>
      </c>
    </row>
    <row r="9124" spans="2:11" ht="15">
      <c r="B9124" s="95" t="s">
        <v>2346</v>
      </c>
      <c r="C9124" s="95" t="s">
        <v>26</v>
      </c>
      <c r="D9124" s="95" t="s">
        <v>2346</v>
      </c>
      <c r="F9124" s="95" t="s">
        <v>722</v>
      </c>
      <c r="G9124" s="95" t="s">
        <v>13672</v>
      </c>
      <c r="H9124" s="95" t="s">
        <v>1615</v>
      </c>
      <c r="I9124" s="95" t="s">
        <v>1881</v>
      </c>
      <c r="J9124" s="95" t="s">
        <v>1645</v>
      </c>
      <c r="K9124" s="95" t="s">
        <v>13717</v>
      </c>
    </row>
    <row r="9125" spans="2:11" ht="15">
      <c r="B9125" s="95" t="s">
        <v>1347</v>
      </c>
      <c r="C9125" s="95" t="s">
        <v>2370</v>
      </c>
      <c r="D9125" s="95" t="s">
        <v>2346</v>
      </c>
      <c r="E9125" s="95" t="s">
        <v>42</v>
      </c>
      <c r="F9125" s="95" t="s">
        <v>725</v>
      </c>
      <c r="G9125" s="95" t="s">
        <v>3270</v>
      </c>
      <c r="H9125" s="95" t="s">
        <v>1614</v>
      </c>
      <c r="I9125" s="95" t="s">
        <v>1881</v>
      </c>
      <c r="J9125" s="95" t="s">
        <v>1645</v>
      </c>
      <c r="K9125" s="95" t="s">
        <v>13718</v>
      </c>
    </row>
    <row r="9126" spans="2:11" ht="15">
      <c r="B9126" s="95" t="s">
        <v>2346</v>
      </c>
      <c r="C9126" s="95" t="s">
        <v>26</v>
      </c>
      <c r="D9126" s="95" t="s">
        <v>2346</v>
      </c>
      <c r="F9126" s="95" t="s">
        <v>725</v>
      </c>
      <c r="G9126" s="95" t="s">
        <v>13672</v>
      </c>
      <c r="H9126" s="95" t="s">
        <v>1615</v>
      </c>
      <c r="I9126" s="95" t="s">
        <v>1881</v>
      </c>
      <c r="J9126" s="95" t="s">
        <v>1645</v>
      </c>
      <c r="K9126" s="95" t="s">
        <v>13719</v>
      </c>
    </row>
    <row r="9127" spans="2:11" ht="15">
      <c r="B9127" s="95" t="s">
        <v>1347</v>
      </c>
      <c r="C9127" s="95" t="s">
        <v>2370</v>
      </c>
      <c r="D9127" s="95" t="s">
        <v>2347</v>
      </c>
      <c r="E9127" s="95" t="s">
        <v>42</v>
      </c>
      <c r="F9127" s="95" t="s">
        <v>3352</v>
      </c>
      <c r="G9127" s="95" t="s">
        <v>3270</v>
      </c>
      <c r="H9127" s="95" t="s">
        <v>1614</v>
      </c>
      <c r="I9127" s="95" t="s">
        <v>1881</v>
      </c>
      <c r="J9127" s="95" t="s">
        <v>1645</v>
      </c>
      <c r="K9127" s="95" t="s">
        <v>13720</v>
      </c>
    </row>
    <row r="9128" spans="2:11" ht="15">
      <c r="B9128" s="95" t="s">
        <v>2347</v>
      </c>
      <c r="C9128" s="95" t="s">
        <v>26</v>
      </c>
      <c r="D9128" s="95" t="s">
        <v>2347</v>
      </c>
      <c r="F9128" s="95" t="s">
        <v>3352</v>
      </c>
      <c r="G9128" s="95" t="s">
        <v>13672</v>
      </c>
      <c r="H9128" s="95" t="s">
        <v>1615</v>
      </c>
      <c r="I9128" s="95" t="s">
        <v>1881</v>
      </c>
      <c r="J9128" s="95" t="s">
        <v>1645</v>
      </c>
      <c r="K9128" s="95" t="s">
        <v>13721</v>
      </c>
    </row>
    <row r="9129" spans="2:11" ht="15">
      <c r="B9129" s="95" t="s">
        <v>1347</v>
      </c>
      <c r="C9129" s="95" t="s">
        <v>2370</v>
      </c>
      <c r="D9129" s="95" t="s">
        <v>2347</v>
      </c>
      <c r="E9129" s="95" t="s">
        <v>42</v>
      </c>
      <c r="F9129" s="95" t="s">
        <v>721</v>
      </c>
      <c r="G9129" s="95" t="s">
        <v>3270</v>
      </c>
      <c r="H9129" s="95" t="s">
        <v>1614</v>
      </c>
      <c r="I9129" s="95" t="s">
        <v>1881</v>
      </c>
      <c r="J9129" s="95" t="s">
        <v>1645</v>
      </c>
      <c r="K9129" s="95" t="s">
        <v>13722</v>
      </c>
    </row>
    <row r="9130" spans="2:11" ht="15">
      <c r="B9130" s="95" t="s">
        <v>2347</v>
      </c>
      <c r="C9130" s="95" t="s">
        <v>26</v>
      </c>
      <c r="D9130" s="95" t="s">
        <v>2347</v>
      </c>
      <c r="F9130" s="95" t="s">
        <v>721</v>
      </c>
      <c r="G9130" s="95" t="s">
        <v>13672</v>
      </c>
      <c r="H9130" s="95" t="s">
        <v>1615</v>
      </c>
      <c r="I9130" s="95" t="s">
        <v>1881</v>
      </c>
      <c r="J9130" s="95" t="s">
        <v>1645</v>
      </c>
      <c r="K9130" s="95" t="s">
        <v>13723</v>
      </c>
    </row>
    <row r="9131" spans="2:11" ht="15">
      <c r="B9131" s="95" t="s">
        <v>1347</v>
      </c>
      <c r="C9131" s="95" t="s">
        <v>2370</v>
      </c>
      <c r="D9131" s="95" t="s">
        <v>2347</v>
      </c>
      <c r="E9131" s="95" t="s">
        <v>42</v>
      </c>
      <c r="F9131" s="95" t="s">
        <v>720</v>
      </c>
      <c r="G9131" s="95" t="s">
        <v>3270</v>
      </c>
      <c r="H9131" s="95" t="s">
        <v>1614</v>
      </c>
      <c r="I9131" s="95" t="s">
        <v>1881</v>
      </c>
      <c r="J9131" s="95" t="s">
        <v>1645</v>
      </c>
      <c r="K9131" s="95" t="s">
        <v>13724</v>
      </c>
    </row>
    <row r="9132" spans="2:11" ht="15">
      <c r="B9132" s="95" t="s">
        <v>2347</v>
      </c>
      <c r="C9132" s="95" t="s">
        <v>26</v>
      </c>
      <c r="D9132" s="95" t="s">
        <v>2347</v>
      </c>
      <c r="F9132" s="95" t="s">
        <v>720</v>
      </c>
      <c r="G9132" s="95" t="s">
        <v>13672</v>
      </c>
      <c r="H9132" s="95" t="s">
        <v>1615</v>
      </c>
      <c r="I9132" s="95" t="s">
        <v>1881</v>
      </c>
      <c r="J9132" s="95" t="s">
        <v>1645</v>
      </c>
      <c r="K9132" s="95" t="s">
        <v>13725</v>
      </c>
    </row>
    <row r="9133" spans="2:11" ht="15">
      <c r="B9133" s="95" t="s">
        <v>1347</v>
      </c>
      <c r="C9133" s="95" t="s">
        <v>2370</v>
      </c>
      <c r="D9133" s="95" t="s">
        <v>2347</v>
      </c>
      <c r="E9133" s="95" t="s">
        <v>42</v>
      </c>
      <c r="F9133" s="95" t="s">
        <v>723</v>
      </c>
      <c r="G9133" s="95" t="s">
        <v>3270</v>
      </c>
      <c r="H9133" s="95" t="s">
        <v>1614</v>
      </c>
      <c r="I9133" s="95" t="s">
        <v>1881</v>
      </c>
      <c r="J9133" s="95" t="s">
        <v>1645</v>
      </c>
      <c r="K9133" s="95" t="s">
        <v>13726</v>
      </c>
    </row>
    <row r="9134" spans="2:11" ht="15">
      <c r="B9134" s="95" t="s">
        <v>2347</v>
      </c>
      <c r="C9134" s="95" t="s">
        <v>26</v>
      </c>
      <c r="D9134" s="95" t="s">
        <v>2347</v>
      </c>
      <c r="F9134" s="95" t="s">
        <v>723</v>
      </c>
      <c r="G9134" s="95" t="s">
        <v>13672</v>
      </c>
      <c r="H9134" s="95" t="s">
        <v>1615</v>
      </c>
      <c r="I9134" s="95" t="s">
        <v>1881</v>
      </c>
      <c r="J9134" s="95" t="s">
        <v>1645</v>
      </c>
      <c r="K9134" s="95" t="s">
        <v>13727</v>
      </c>
    </row>
    <row r="9135" spans="2:11" ht="15">
      <c r="B9135" s="95" t="s">
        <v>1347</v>
      </c>
      <c r="C9135" s="95" t="s">
        <v>2370</v>
      </c>
      <c r="D9135" s="95" t="s">
        <v>2347</v>
      </c>
      <c r="E9135" s="95" t="s">
        <v>42</v>
      </c>
      <c r="F9135" s="95" t="s">
        <v>722</v>
      </c>
      <c r="G9135" s="95" t="s">
        <v>3270</v>
      </c>
      <c r="H9135" s="95" t="s">
        <v>1614</v>
      </c>
      <c r="I9135" s="95" t="s">
        <v>1881</v>
      </c>
      <c r="J9135" s="95" t="s">
        <v>1645</v>
      </c>
      <c r="K9135" s="95" t="s">
        <v>13728</v>
      </c>
    </row>
    <row r="9136" spans="2:11" ht="15">
      <c r="B9136" s="95" t="s">
        <v>2347</v>
      </c>
      <c r="C9136" s="95" t="s">
        <v>26</v>
      </c>
      <c r="D9136" s="95" t="s">
        <v>2347</v>
      </c>
      <c r="F9136" s="95" t="s">
        <v>722</v>
      </c>
      <c r="G9136" s="95" t="s">
        <v>13672</v>
      </c>
      <c r="H9136" s="95" t="s">
        <v>1615</v>
      </c>
      <c r="I9136" s="95" t="s">
        <v>1881</v>
      </c>
      <c r="J9136" s="95" t="s">
        <v>1645</v>
      </c>
      <c r="K9136" s="95" t="s">
        <v>13729</v>
      </c>
    </row>
    <row r="9137" spans="2:11" ht="15">
      <c r="B9137" s="95" t="s">
        <v>1347</v>
      </c>
      <c r="C9137" s="95" t="s">
        <v>2370</v>
      </c>
      <c r="D9137" s="95" t="s">
        <v>2347</v>
      </c>
      <c r="E9137" s="95" t="s">
        <v>42</v>
      </c>
      <c r="F9137" s="95" t="s">
        <v>725</v>
      </c>
      <c r="G9137" s="95" t="s">
        <v>3270</v>
      </c>
      <c r="H9137" s="95" t="s">
        <v>1614</v>
      </c>
      <c r="I9137" s="95" t="s">
        <v>1881</v>
      </c>
      <c r="J9137" s="95" t="s">
        <v>1645</v>
      </c>
      <c r="K9137" s="95" t="s">
        <v>13730</v>
      </c>
    </row>
    <row r="9138" spans="2:11" ht="15">
      <c r="B9138" s="95" t="s">
        <v>2347</v>
      </c>
      <c r="C9138" s="95" t="s">
        <v>26</v>
      </c>
      <c r="D9138" s="95" t="s">
        <v>2347</v>
      </c>
      <c r="F9138" s="95" t="s">
        <v>725</v>
      </c>
      <c r="G9138" s="95" t="s">
        <v>13672</v>
      </c>
      <c r="H9138" s="95" t="s">
        <v>1615</v>
      </c>
      <c r="I9138" s="95" t="s">
        <v>1881</v>
      </c>
      <c r="J9138" s="95" t="s">
        <v>1645</v>
      </c>
      <c r="K9138" s="95" t="s">
        <v>13731</v>
      </c>
    </row>
    <row r="9139" spans="2:11" ht="15">
      <c r="B9139" s="95" t="s">
        <v>2348</v>
      </c>
      <c r="C9139" s="95" t="s">
        <v>26</v>
      </c>
      <c r="D9139" s="95" t="s">
        <v>2348</v>
      </c>
      <c r="F9139" s="95" t="s">
        <v>3352</v>
      </c>
      <c r="G9139" s="95" t="s">
        <v>13732</v>
      </c>
      <c r="H9139" s="95" t="s">
        <v>1615</v>
      </c>
      <c r="I9139" s="95" t="s">
        <v>1881</v>
      </c>
      <c r="J9139" s="95" t="s">
        <v>1645</v>
      </c>
      <c r="K9139" s="95" t="s">
        <v>13733</v>
      </c>
    </row>
    <row r="9140" spans="2:11" ht="15">
      <c r="B9140" s="95" t="s">
        <v>2348</v>
      </c>
      <c r="C9140" s="95" t="s">
        <v>26</v>
      </c>
      <c r="D9140" s="95" t="s">
        <v>2348</v>
      </c>
      <c r="F9140" s="95" t="s">
        <v>721</v>
      </c>
      <c r="G9140" s="95" t="s">
        <v>13732</v>
      </c>
      <c r="H9140" s="95" t="s">
        <v>1615</v>
      </c>
      <c r="I9140" s="95" t="s">
        <v>1881</v>
      </c>
      <c r="J9140" s="95" t="s">
        <v>1645</v>
      </c>
      <c r="K9140" s="95" t="s">
        <v>13734</v>
      </c>
    </row>
    <row r="9141" spans="2:11" ht="15">
      <c r="B9141" s="95" t="s">
        <v>2348</v>
      </c>
      <c r="C9141" s="95" t="s">
        <v>26</v>
      </c>
      <c r="D9141" s="95" t="s">
        <v>2348</v>
      </c>
      <c r="F9141" s="95" t="s">
        <v>720</v>
      </c>
      <c r="G9141" s="95" t="s">
        <v>13732</v>
      </c>
      <c r="H9141" s="95" t="s">
        <v>1615</v>
      </c>
      <c r="I9141" s="95" t="s">
        <v>1881</v>
      </c>
      <c r="J9141" s="95" t="s">
        <v>1645</v>
      </c>
      <c r="K9141" s="95" t="s">
        <v>13735</v>
      </c>
    </row>
    <row r="9142" spans="2:11" ht="15">
      <c r="B9142" s="95" t="s">
        <v>2348</v>
      </c>
      <c r="C9142" s="95" t="s">
        <v>26</v>
      </c>
      <c r="D9142" s="95" t="s">
        <v>2348</v>
      </c>
      <c r="F9142" s="95" t="s">
        <v>723</v>
      </c>
      <c r="G9142" s="95" t="s">
        <v>13732</v>
      </c>
      <c r="H9142" s="95" t="s">
        <v>1615</v>
      </c>
      <c r="I9142" s="95" t="s">
        <v>1881</v>
      </c>
      <c r="J9142" s="95" t="s">
        <v>1645</v>
      </c>
      <c r="K9142" s="95" t="s">
        <v>13736</v>
      </c>
    </row>
    <row r="9143" spans="2:11" ht="15">
      <c r="B9143" s="95" t="s">
        <v>2348</v>
      </c>
      <c r="C9143" s="95" t="s">
        <v>26</v>
      </c>
      <c r="D9143" s="95" t="s">
        <v>2348</v>
      </c>
      <c r="F9143" s="95" t="s">
        <v>722</v>
      </c>
      <c r="G9143" s="95" t="s">
        <v>13732</v>
      </c>
      <c r="H9143" s="95" t="s">
        <v>1615</v>
      </c>
      <c r="I9143" s="95" t="s">
        <v>1881</v>
      </c>
      <c r="J9143" s="95" t="s">
        <v>1645</v>
      </c>
      <c r="K9143" s="95" t="s">
        <v>13737</v>
      </c>
    </row>
    <row r="9144" spans="2:11" ht="15">
      <c r="B9144" s="95" t="s">
        <v>2348</v>
      </c>
      <c r="C9144" s="95" t="s">
        <v>26</v>
      </c>
      <c r="D9144" s="95" t="s">
        <v>2348</v>
      </c>
      <c r="F9144" s="95" t="s">
        <v>725</v>
      </c>
      <c r="G9144" s="95" t="s">
        <v>13732</v>
      </c>
      <c r="H9144" s="95" t="s">
        <v>1615</v>
      </c>
      <c r="I9144" s="95" t="s">
        <v>1881</v>
      </c>
      <c r="J9144" s="95" t="s">
        <v>1645</v>
      </c>
      <c r="K9144" s="95" t="s">
        <v>13738</v>
      </c>
    </row>
    <row r="9145" spans="2:11" ht="15">
      <c r="B9145" s="95" t="s">
        <v>1347</v>
      </c>
      <c r="C9145" s="95" t="s">
        <v>1677</v>
      </c>
      <c r="D9145" s="95" t="s">
        <v>1569</v>
      </c>
      <c r="E9145" s="95" t="s">
        <v>42</v>
      </c>
      <c r="F9145" s="95" t="s">
        <v>723</v>
      </c>
      <c r="G9145" s="95" t="s">
        <v>1918</v>
      </c>
      <c r="H9145" s="95" t="s">
        <v>1614</v>
      </c>
      <c r="I9145" s="95" t="s">
        <v>1881</v>
      </c>
      <c r="J9145" s="95" t="s">
        <v>1645</v>
      </c>
      <c r="K9145" s="95" t="s">
        <v>13739</v>
      </c>
    </row>
    <row r="9146" spans="2:11" ht="15">
      <c r="B9146" s="95" t="s">
        <v>1347</v>
      </c>
      <c r="C9146" s="95" t="s">
        <v>1677</v>
      </c>
      <c r="D9146" s="95" t="s">
        <v>1569</v>
      </c>
      <c r="E9146" s="95" t="s">
        <v>42</v>
      </c>
      <c r="F9146" s="95" t="s">
        <v>722</v>
      </c>
      <c r="G9146" s="95" t="s">
        <v>1918</v>
      </c>
      <c r="H9146" s="95" t="s">
        <v>1614</v>
      </c>
      <c r="I9146" s="95" t="s">
        <v>1881</v>
      </c>
      <c r="J9146" s="95" t="s">
        <v>1645</v>
      </c>
      <c r="K9146" s="95" t="s">
        <v>13740</v>
      </c>
    </row>
    <row r="9147" spans="4:11" ht="15">
      <c r="D9147" s="95" t="s">
        <v>1569</v>
      </c>
      <c r="E9147" s="95" t="s">
        <v>299</v>
      </c>
      <c r="F9147" s="95" t="s">
        <v>722</v>
      </c>
      <c r="G9147" s="95" t="s">
        <v>3271</v>
      </c>
      <c r="H9147" s="95" t="s">
        <v>55</v>
      </c>
      <c r="I9147" s="95" t="s">
        <v>1881</v>
      </c>
      <c r="J9147" s="95" t="s">
        <v>1645</v>
      </c>
      <c r="K9147" s="95" t="s">
        <v>13741</v>
      </c>
    </row>
    <row r="9148" spans="2:11" ht="15">
      <c r="B9148" s="95" t="s">
        <v>1347</v>
      </c>
      <c r="C9148" s="95" t="s">
        <v>1677</v>
      </c>
      <c r="D9148" s="95" t="s">
        <v>1569</v>
      </c>
      <c r="E9148" s="95" t="s">
        <v>42</v>
      </c>
      <c r="F9148" s="95" t="s">
        <v>725</v>
      </c>
      <c r="G9148" s="95" t="s">
        <v>1918</v>
      </c>
      <c r="H9148" s="95" t="s">
        <v>1614</v>
      </c>
      <c r="I9148" s="95" t="s">
        <v>1881</v>
      </c>
      <c r="J9148" s="95" t="s">
        <v>1645</v>
      </c>
      <c r="K9148" s="95" t="s">
        <v>13742</v>
      </c>
    </row>
    <row r="9149" spans="4:11" ht="15">
      <c r="D9149" s="95" t="s">
        <v>1569</v>
      </c>
      <c r="E9149" s="95" t="s">
        <v>299</v>
      </c>
      <c r="F9149" s="95" t="s">
        <v>725</v>
      </c>
      <c r="G9149" s="95" t="s">
        <v>3271</v>
      </c>
      <c r="H9149" s="95" t="s">
        <v>55</v>
      </c>
      <c r="I9149" s="95" t="s">
        <v>1881</v>
      </c>
      <c r="J9149" s="95" t="s">
        <v>1645</v>
      </c>
      <c r="K9149" s="95" t="s">
        <v>13743</v>
      </c>
    </row>
    <row r="9150" spans="2:11" ht="15">
      <c r="B9150" s="95" t="s">
        <v>1347</v>
      </c>
      <c r="C9150" s="95" t="s">
        <v>1677</v>
      </c>
      <c r="D9150" s="95" t="s">
        <v>1570</v>
      </c>
      <c r="E9150" s="95" t="s">
        <v>42</v>
      </c>
      <c r="F9150" s="95" t="s">
        <v>3352</v>
      </c>
      <c r="G9150" s="95" t="s">
        <v>1919</v>
      </c>
      <c r="H9150" s="95" t="s">
        <v>1614</v>
      </c>
      <c r="I9150" s="95" t="s">
        <v>1881</v>
      </c>
      <c r="J9150" s="95" t="s">
        <v>1645</v>
      </c>
      <c r="K9150" s="95" t="s">
        <v>13744</v>
      </c>
    </row>
    <row r="9151" spans="4:11" ht="15">
      <c r="D9151" s="95" t="s">
        <v>1570</v>
      </c>
      <c r="E9151" s="95" t="s">
        <v>299</v>
      </c>
      <c r="F9151" s="95" t="s">
        <v>3352</v>
      </c>
      <c r="G9151" s="95" t="s">
        <v>3272</v>
      </c>
      <c r="H9151" s="95" t="s">
        <v>55</v>
      </c>
      <c r="I9151" s="95" t="s">
        <v>1881</v>
      </c>
      <c r="J9151" s="95" t="s">
        <v>1645</v>
      </c>
      <c r="K9151" s="95" t="s">
        <v>13745</v>
      </c>
    </row>
    <row r="9152" spans="2:11" ht="15">
      <c r="B9152" s="95" t="s">
        <v>1347</v>
      </c>
      <c r="C9152" s="95" t="s">
        <v>1677</v>
      </c>
      <c r="D9152" s="95" t="s">
        <v>1570</v>
      </c>
      <c r="E9152" s="95" t="s">
        <v>42</v>
      </c>
      <c r="F9152" s="95" t="s">
        <v>721</v>
      </c>
      <c r="G9152" s="95" t="s">
        <v>1919</v>
      </c>
      <c r="H9152" s="95" t="s">
        <v>1614</v>
      </c>
      <c r="I9152" s="95" t="s">
        <v>1881</v>
      </c>
      <c r="J9152" s="95" t="s">
        <v>1645</v>
      </c>
      <c r="K9152" s="95" t="s">
        <v>13746</v>
      </c>
    </row>
    <row r="9153" spans="4:11" ht="15">
      <c r="D9153" s="95" t="s">
        <v>1570</v>
      </c>
      <c r="E9153" s="95" t="s">
        <v>299</v>
      </c>
      <c r="F9153" s="95" t="s">
        <v>721</v>
      </c>
      <c r="G9153" s="95" t="s">
        <v>3272</v>
      </c>
      <c r="H9153" s="95" t="s">
        <v>55</v>
      </c>
      <c r="I9153" s="95" t="s">
        <v>1881</v>
      </c>
      <c r="J9153" s="95" t="s">
        <v>1645</v>
      </c>
      <c r="K9153" s="95" t="s">
        <v>13747</v>
      </c>
    </row>
    <row r="9154" spans="2:11" ht="15">
      <c r="B9154" s="95" t="s">
        <v>1347</v>
      </c>
      <c r="C9154" s="95" t="s">
        <v>1677</v>
      </c>
      <c r="D9154" s="95" t="s">
        <v>1570</v>
      </c>
      <c r="E9154" s="95" t="s">
        <v>42</v>
      </c>
      <c r="F9154" s="95" t="s">
        <v>720</v>
      </c>
      <c r="G9154" s="95" t="s">
        <v>1919</v>
      </c>
      <c r="H9154" s="95" t="s">
        <v>1614</v>
      </c>
      <c r="I9154" s="95" t="s">
        <v>1881</v>
      </c>
      <c r="J9154" s="95" t="s">
        <v>1645</v>
      </c>
      <c r="K9154" s="95" t="s">
        <v>13748</v>
      </c>
    </row>
    <row r="9155" spans="4:11" ht="15">
      <c r="D9155" s="95" t="s">
        <v>1570</v>
      </c>
      <c r="E9155" s="95" t="s">
        <v>299</v>
      </c>
      <c r="F9155" s="95" t="s">
        <v>720</v>
      </c>
      <c r="G9155" s="95" t="s">
        <v>3272</v>
      </c>
      <c r="H9155" s="95" t="s">
        <v>55</v>
      </c>
      <c r="I9155" s="95" t="s">
        <v>1881</v>
      </c>
      <c r="J9155" s="95" t="s">
        <v>1645</v>
      </c>
      <c r="K9155" s="95" t="s">
        <v>13749</v>
      </c>
    </row>
    <row r="9156" spans="2:11" ht="15">
      <c r="B9156" s="95" t="s">
        <v>1347</v>
      </c>
      <c r="C9156" s="95" t="s">
        <v>1677</v>
      </c>
      <c r="D9156" s="95" t="s">
        <v>1570</v>
      </c>
      <c r="E9156" s="95" t="s">
        <v>42</v>
      </c>
      <c r="F9156" s="95" t="s">
        <v>723</v>
      </c>
      <c r="G9156" s="95" t="s">
        <v>1919</v>
      </c>
      <c r="H9156" s="95" t="s">
        <v>1614</v>
      </c>
      <c r="I9156" s="95" t="s">
        <v>1881</v>
      </c>
      <c r="J9156" s="95" t="s">
        <v>1645</v>
      </c>
      <c r="K9156" s="95" t="s">
        <v>13750</v>
      </c>
    </row>
    <row r="9157" spans="4:11" ht="15">
      <c r="D9157" s="95" t="s">
        <v>1570</v>
      </c>
      <c r="E9157" s="95" t="s">
        <v>299</v>
      </c>
      <c r="F9157" s="95" t="s">
        <v>723</v>
      </c>
      <c r="G9157" s="95" t="s">
        <v>3272</v>
      </c>
      <c r="H9157" s="95" t="s">
        <v>55</v>
      </c>
      <c r="I9157" s="95" t="s">
        <v>1881</v>
      </c>
      <c r="J9157" s="95" t="s">
        <v>1645</v>
      </c>
      <c r="K9157" s="95" t="s">
        <v>13751</v>
      </c>
    </row>
    <row r="9158" spans="2:11" ht="15">
      <c r="B9158" s="95" t="s">
        <v>1347</v>
      </c>
      <c r="C9158" s="95" t="s">
        <v>1677</v>
      </c>
      <c r="D9158" s="95" t="s">
        <v>1570</v>
      </c>
      <c r="E9158" s="95" t="s">
        <v>42</v>
      </c>
      <c r="F9158" s="95" t="s">
        <v>722</v>
      </c>
      <c r="G9158" s="95" t="s">
        <v>1919</v>
      </c>
      <c r="H9158" s="95" t="s">
        <v>1614</v>
      </c>
      <c r="I9158" s="95" t="s">
        <v>1881</v>
      </c>
      <c r="J9158" s="95" t="s">
        <v>1645</v>
      </c>
      <c r="K9158" s="95" t="s">
        <v>13752</v>
      </c>
    </row>
    <row r="9159" spans="4:11" ht="15">
      <c r="D9159" s="95" t="s">
        <v>1570</v>
      </c>
      <c r="E9159" s="95" t="s">
        <v>299</v>
      </c>
      <c r="F9159" s="95" t="s">
        <v>722</v>
      </c>
      <c r="G9159" s="95" t="s">
        <v>3272</v>
      </c>
      <c r="H9159" s="95" t="s">
        <v>55</v>
      </c>
      <c r="I9159" s="95" t="s">
        <v>1881</v>
      </c>
      <c r="J9159" s="95" t="s">
        <v>1645</v>
      </c>
      <c r="K9159" s="95" t="s">
        <v>13753</v>
      </c>
    </row>
    <row r="9160" spans="2:11" ht="15">
      <c r="B9160" s="95" t="s">
        <v>1347</v>
      </c>
      <c r="C9160" s="95" t="s">
        <v>1677</v>
      </c>
      <c r="D9160" s="95" t="s">
        <v>1570</v>
      </c>
      <c r="E9160" s="95" t="s">
        <v>42</v>
      </c>
      <c r="F9160" s="95" t="s">
        <v>725</v>
      </c>
      <c r="G9160" s="95" t="s">
        <v>1919</v>
      </c>
      <c r="H9160" s="95" t="s">
        <v>1614</v>
      </c>
      <c r="I9160" s="95" t="s">
        <v>1881</v>
      </c>
      <c r="J9160" s="95" t="s">
        <v>1645</v>
      </c>
      <c r="K9160" s="95" t="s">
        <v>13754</v>
      </c>
    </row>
    <row r="9161" spans="4:11" ht="15">
      <c r="D9161" s="95" t="s">
        <v>1570</v>
      </c>
      <c r="E9161" s="95" t="s">
        <v>299</v>
      </c>
      <c r="F9161" s="95" t="s">
        <v>725</v>
      </c>
      <c r="G9161" s="95" t="s">
        <v>3272</v>
      </c>
      <c r="H9161" s="95" t="s">
        <v>55</v>
      </c>
      <c r="I9161" s="95" t="s">
        <v>1881</v>
      </c>
      <c r="J9161" s="95" t="s">
        <v>1645</v>
      </c>
      <c r="K9161" s="95" t="s">
        <v>13755</v>
      </c>
    </row>
    <row r="9162" spans="4:11" ht="15">
      <c r="D9162" s="95" t="s">
        <v>1571</v>
      </c>
      <c r="E9162" s="95" t="s">
        <v>299</v>
      </c>
      <c r="F9162" s="95" t="s">
        <v>3352</v>
      </c>
      <c r="G9162" s="95" t="s">
        <v>3273</v>
      </c>
      <c r="H9162" s="95" t="s">
        <v>55</v>
      </c>
      <c r="I9162" s="95" t="s">
        <v>1881</v>
      </c>
      <c r="J9162" s="95" t="s">
        <v>1645</v>
      </c>
      <c r="K9162" s="95" t="s">
        <v>13756</v>
      </c>
    </row>
    <row r="9163" spans="4:11" ht="15">
      <c r="D9163" s="95" t="s">
        <v>1571</v>
      </c>
      <c r="E9163" s="95" t="s">
        <v>299</v>
      </c>
      <c r="F9163" s="95" t="s">
        <v>721</v>
      </c>
      <c r="G9163" s="95" t="s">
        <v>3273</v>
      </c>
      <c r="H9163" s="95" t="s">
        <v>55</v>
      </c>
      <c r="I9163" s="95" t="s">
        <v>1881</v>
      </c>
      <c r="J9163" s="95" t="s">
        <v>1645</v>
      </c>
      <c r="K9163" s="95" t="s">
        <v>13757</v>
      </c>
    </row>
    <row r="9164" spans="4:11" ht="15">
      <c r="D9164" s="95" t="s">
        <v>1571</v>
      </c>
      <c r="E9164" s="95" t="s">
        <v>299</v>
      </c>
      <c r="F9164" s="95" t="s">
        <v>720</v>
      </c>
      <c r="G9164" s="95" t="s">
        <v>3273</v>
      </c>
      <c r="H9164" s="95" t="s">
        <v>55</v>
      </c>
      <c r="I9164" s="95" t="s">
        <v>1881</v>
      </c>
      <c r="J9164" s="95" t="s">
        <v>1645</v>
      </c>
      <c r="K9164" s="95" t="s">
        <v>13758</v>
      </c>
    </row>
    <row r="9165" spans="4:11" ht="15">
      <c r="D9165" s="95" t="s">
        <v>1571</v>
      </c>
      <c r="E9165" s="95" t="s">
        <v>299</v>
      </c>
      <c r="F9165" s="95" t="s">
        <v>723</v>
      </c>
      <c r="G9165" s="95" t="s">
        <v>3273</v>
      </c>
      <c r="H9165" s="95" t="s">
        <v>55</v>
      </c>
      <c r="I9165" s="95" t="s">
        <v>1881</v>
      </c>
      <c r="J9165" s="95" t="s">
        <v>1645</v>
      </c>
      <c r="K9165" s="95" t="s">
        <v>13759</v>
      </c>
    </row>
    <row r="9166" spans="4:11" ht="15">
      <c r="D9166" s="95" t="s">
        <v>1571</v>
      </c>
      <c r="E9166" s="95" t="s">
        <v>299</v>
      </c>
      <c r="F9166" s="95" t="s">
        <v>722</v>
      </c>
      <c r="G9166" s="95" t="s">
        <v>3273</v>
      </c>
      <c r="H9166" s="95" t="s">
        <v>55</v>
      </c>
      <c r="I9166" s="95" t="s">
        <v>1881</v>
      </c>
      <c r="J9166" s="95" t="s">
        <v>1645</v>
      </c>
      <c r="K9166" s="95" t="s">
        <v>13760</v>
      </c>
    </row>
    <row r="9167" spans="4:11" ht="15">
      <c r="D9167" s="95" t="s">
        <v>1571</v>
      </c>
      <c r="E9167" s="95" t="s">
        <v>299</v>
      </c>
      <c r="F9167" s="95" t="s">
        <v>725</v>
      </c>
      <c r="G9167" s="95" t="s">
        <v>3273</v>
      </c>
      <c r="H9167" s="95" t="s">
        <v>55</v>
      </c>
      <c r="I9167" s="95" t="s">
        <v>1881</v>
      </c>
      <c r="J9167" s="95" t="s">
        <v>1645</v>
      </c>
      <c r="K9167" s="95" t="s">
        <v>13761</v>
      </c>
    </row>
    <row r="9168" spans="2:11" ht="15">
      <c r="B9168" s="95" t="s">
        <v>1572</v>
      </c>
      <c r="C9168" s="95" t="s">
        <v>26</v>
      </c>
      <c r="D9168" s="95" t="s">
        <v>1572</v>
      </c>
      <c r="F9168" s="95" t="s">
        <v>3352</v>
      </c>
      <c r="G9168" s="95" t="s">
        <v>3274</v>
      </c>
      <c r="H9168" s="95" t="s">
        <v>1615</v>
      </c>
      <c r="I9168" s="95" t="s">
        <v>1881</v>
      </c>
      <c r="J9168" s="95" t="s">
        <v>1645</v>
      </c>
      <c r="K9168" s="95" t="s">
        <v>13762</v>
      </c>
    </row>
    <row r="9169" spans="2:11" ht="15">
      <c r="B9169" s="95" t="s">
        <v>1572</v>
      </c>
      <c r="C9169" s="95" t="s">
        <v>26</v>
      </c>
      <c r="D9169" s="95" t="s">
        <v>1572</v>
      </c>
      <c r="F9169" s="95" t="s">
        <v>721</v>
      </c>
      <c r="G9169" s="95" t="s">
        <v>3274</v>
      </c>
      <c r="H9169" s="95" t="s">
        <v>1615</v>
      </c>
      <c r="I9169" s="95" t="s">
        <v>1881</v>
      </c>
      <c r="J9169" s="95" t="s">
        <v>1645</v>
      </c>
      <c r="K9169" s="95" t="s">
        <v>13763</v>
      </c>
    </row>
    <row r="9170" spans="2:11" ht="15">
      <c r="B9170" s="95" t="s">
        <v>1572</v>
      </c>
      <c r="C9170" s="95" t="s">
        <v>26</v>
      </c>
      <c r="D9170" s="95" t="s">
        <v>1572</v>
      </c>
      <c r="F9170" s="95" t="s">
        <v>720</v>
      </c>
      <c r="G9170" s="95" t="s">
        <v>3274</v>
      </c>
      <c r="H9170" s="95" t="s">
        <v>1615</v>
      </c>
      <c r="I9170" s="95" t="s">
        <v>1881</v>
      </c>
      <c r="J9170" s="95" t="s">
        <v>1645</v>
      </c>
      <c r="K9170" s="95" t="s">
        <v>13764</v>
      </c>
    </row>
    <row r="9171" spans="2:11" ht="15">
      <c r="B9171" s="95" t="s">
        <v>1572</v>
      </c>
      <c r="C9171" s="95" t="s">
        <v>26</v>
      </c>
      <c r="D9171" s="95" t="s">
        <v>1572</v>
      </c>
      <c r="F9171" s="95" t="s">
        <v>723</v>
      </c>
      <c r="G9171" s="95" t="s">
        <v>3274</v>
      </c>
      <c r="H9171" s="95" t="s">
        <v>1615</v>
      </c>
      <c r="I9171" s="95" t="s">
        <v>1881</v>
      </c>
      <c r="J9171" s="95" t="s">
        <v>1645</v>
      </c>
      <c r="K9171" s="95" t="s">
        <v>13765</v>
      </c>
    </row>
    <row r="9172" spans="2:11" ht="15">
      <c r="B9172" s="95" t="s">
        <v>1572</v>
      </c>
      <c r="C9172" s="95" t="s">
        <v>26</v>
      </c>
      <c r="D9172" s="95" t="s">
        <v>1572</v>
      </c>
      <c r="F9172" s="95" t="s">
        <v>722</v>
      </c>
      <c r="G9172" s="95" t="s">
        <v>3274</v>
      </c>
      <c r="H9172" s="95" t="s">
        <v>1615</v>
      </c>
      <c r="I9172" s="95" t="s">
        <v>1881</v>
      </c>
      <c r="J9172" s="95" t="s">
        <v>1645</v>
      </c>
      <c r="K9172" s="95" t="s">
        <v>13766</v>
      </c>
    </row>
    <row r="9173" spans="2:11" ht="15">
      <c r="B9173" s="95" t="s">
        <v>1572</v>
      </c>
      <c r="C9173" s="95" t="s">
        <v>26</v>
      </c>
      <c r="D9173" s="95" t="s">
        <v>1572</v>
      </c>
      <c r="F9173" s="95" t="s">
        <v>725</v>
      </c>
      <c r="G9173" s="95" t="s">
        <v>3274</v>
      </c>
      <c r="H9173" s="95" t="s">
        <v>1615</v>
      </c>
      <c r="I9173" s="95" t="s">
        <v>1881</v>
      </c>
      <c r="J9173" s="95" t="s">
        <v>1645</v>
      </c>
      <c r="K9173" s="95" t="s">
        <v>13767</v>
      </c>
    </row>
    <row r="9174" spans="2:11" ht="15">
      <c r="B9174" s="95" t="s">
        <v>1573</v>
      </c>
      <c r="C9174" s="95" t="s">
        <v>26</v>
      </c>
      <c r="D9174" s="95" t="s">
        <v>1573</v>
      </c>
      <c r="F9174" s="95" t="s">
        <v>3352</v>
      </c>
      <c r="G9174" s="95" t="s">
        <v>3274</v>
      </c>
      <c r="H9174" s="95" t="s">
        <v>1615</v>
      </c>
      <c r="I9174" s="95" t="s">
        <v>1881</v>
      </c>
      <c r="J9174" s="95" t="s">
        <v>1645</v>
      </c>
      <c r="K9174" s="95" t="s">
        <v>13768</v>
      </c>
    </row>
    <row r="9175" spans="2:11" ht="15">
      <c r="B9175" s="95" t="s">
        <v>1573</v>
      </c>
      <c r="C9175" s="95" t="s">
        <v>26</v>
      </c>
      <c r="D9175" s="95" t="s">
        <v>1573</v>
      </c>
      <c r="F9175" s="95" t="s">
        <v>721</v>
      </c>
      <c r="G9175" s="95" t="s">
        <v>3274</v>
      </c>
      <c r="H9175" s="95" t="s">
        <v>1615</v>
      </c>
      <c r="I9175" s="95" t="s">
        <v>1881</v>
      </c>
      <c r="J9175" s="95" t="s">
        <v>1645</v>
      </c>
      <c r="K9175" s="95" t="s">
        <v>13769</v>
      </c>
    </row>
    <row r="9176" spans="2:11" ht="15">
      <c r="B9176" s="95" t="s">
        <v>1573</v>
      </c>
      <c r="C9176" s="95" t="s">
        <v>26</v>
      </c>
      <c r="D9176" s="95" t="s">
        <v>1573</v>
      </c>
      <c r="F9176" s="95" t="s">
        <v>720</v>
      </c>
      <c r="G9176" s="95" t="s">
        <v>3274</v>
      </c>
      <c r="H9176" s="95" t="s">
        <v>1615</v>
      </c>
      <c r="I9176" s="95" t="s">
        <v>1881</v>
      </c>
      <c r="J9176" s="95" t="s">
        <v>1645</v>
      </c>
      <c r="K9176" s="95" t="s">
        <v>13770</v>
      </c>
    </row>
    <row r="9177" spans="2:11" ht="15">
      <c r="B9177" s="95" t="s">
        <v>1573</v>
      </c>
      <c r="C9177" s="95" t="s">
        <v>26</v>
      </c>
      <c r="D9177" s="95" t="s">
        <v>1573</v>
      </c>
      <c r="F9177" s="95" t="s">
        <v>723</v>
      </c>
      <c r="G9177" s="95" t="s">
        <v>3274</v>
      </c>
      <c r="H9177" s="95" t="s">
        <v>1615</v>
      </c>
      <c r="I9177" s="95" t="s">
        <v>1881</v>
      </c>
      <c r="J9177" s="95" t="s">
        <v>1645</v>
      </c>
      <c r="K9177" s="95" t="s">
        <v>13771</v>
      </c>
    </row>
    <row r="9178" spans="2:11" ht="15">
      <c r="B9178" s="95" t="s">
        <v>1573</v>
      </c>
      <c r="C9178" s="95" t="s">
        <v>26</v>
      </c>
      <c r="D9178" s="95" t="s">
        <v>1573</v>
      </c>
      <c r="F9178" s="95" t="s">
        <v>722</v>
      </c>
      <c r="G9178" s="95" t="s">
        <v>3274</v>
      </c>
      <c r="H9178" s="95" t="s">
        <v>1615</v>
      </c>
      <c r="I9178" s="95" t="s">
        <v>1881</v>
      </c>
      <c r="J9178" s="95" t="s">
        <v>1645</v>
      </c>
      <c r="K9178" s="95" t="s">
        <v>13772</v>
      </c>
    </row>
    <row r="9179" spans="2:11" ht="15">
      <c r="B9179" s="95" t="s">
        <v>1573</v>
      </c>
      <c r="C9179" s="95" t="s">
        <v>26</v>
      </c>
      <c r="D9179" s="95" t="s">
        <v>1573</v>
      </c>
      <c r="F9179" s="95" t="s">
        <v>725</v>
      </c>
      <c r="G9179" s="95" t="s">
        <v>3274</v>
      </c>
      <c r="H9179" s="95" t="s">
        <v>1615</v>
      </c>
      <c r="I9179" s="95" t="s">
        <v>1881</v>
      </c>
      <c r="J9179" s="95" t="s">
        <v>1645</v>
      </c>
      <c r="K9179" s="95" t="s">
        <v>13773</v>
      </c>
    </row>
    <row r="9180" spans="2:11" ht="15">
      <c r="B9180" s="95" t="s">
        <v>1574</v>
      </c>
      <c r="C9180" s="95" t="s">
        <v>26</v>
      </c>
      <c r="D9180" s="95" t="s">
        <v>1574</v>
      </c>
      <c r="F9180" s="95" t="s">
        <v>3352</v>
      </c>
      <c r="G9180" s="95" t="s">
        <v>3274</v>
      </c>
      <c r="H9180" s="95" t="s">
        <v>1615</v>
      </c>
      <c r="I9180" s="95" t="s">
        <v>1881</v>
      </c>
      <c r="J9180" s="95" t="s">
        <v>1645</v>
      </c>
      <c r="K9180" s="95" t="s">
        <v>13774</v>
      </c>
    </row>
    <row r="9181" spans="2:11" ht="15">
      <c r="B9181" s="95" t="s">
        <v>1574</v>
      </c>
      <c r="C9181" s="95" t="s">
        <v>26</v>
      </c>
      <c r="D9181" s="95" t="s">
        <v>1574</v>
      </c>
      <c r="F9181" s="95" t="s">
        <v>721</v>
      </c>
      <c r="G9181" s="95" t="s">
        <v>3274</v>
      </c>
      <c r="H9181" s="95" t="s">
        <v>1615</v>
      </c>
      <c r="I9181" s="95" t="s">
        <v>1881</v>
      </c>
      <c r="J9181" s="95" t="s">
        <v>1645</v>
      </c>
      <c r="K9181" s="95" t="s">
        <v>13775</v>
      </c>
    </row>
    <row r="9182" spans="2:11" ht="15">
      <c r="B9182" s="95" t="s">
        <v>1574</v>
      </c>
      <c r="C9182" s="95" t="s">
        <v>26</v>
      </c>
      <c r="D9182" s="95" t="s">
        <v>1574</v>
      </c>
      <c r="F9182" s="95" t="s">
        <v>720</v>
      </c>
      <c r="G9182" s="95" t="s">
        <v>3274</v>
      </c>
      <c r="H9182" s="95" t="s">
        <v>1615</v>
      </c>
      <c r="I9182" s="95" t="s">
        <v>1881</v>
      </c>
      <c r="J9182" s="95" t="s">
        <v>1645</v>
      </c>
      <c r="K9182" s="95" t="s">
        <v>13776</v>
      </c>
    </row>
    <row r="9183" spans="2:11" ht="15">
      <c r="B9183" s="95" t="s">
        <v>1574</v>
      </c>
      <c r="C9183" s="95" t="s">
        <v>26</v>
      </c>
      <c r="D9183" s="95" t="s">
        <v>1574</v>
      </c>
      <c r="F9183" s="95" t="s">
        <v>723</v>
      </c>
      <c r="G9183" s="95" t="s">
        <v>3274</v>
      </c>
      <c r="H9183" s="95" t="s">
        <v>1615</v>
      </c>
      <c r="I9183" s="95" t="s">
        <v>1881</v>
      </c>
      <c r="J9183" s="95" t="s">
        <v>1645</v>
      </c>
      <c r="K9183" s="95" t="s">
        <v>13777</v>
      </c>
    </row>
    <row r="9184" spans="2:11" ht="15">
      <c r="B9184" s="95" t="s">
        <v>1574</v>
      </c>
      <c r="C9184" s="95" t="s">
        <v>26</v>
      </c>
      <c r="D9184" s="95" t="s">
        <v>1574</v>
      </c>
      <c r="F9184" s="95" t="s">
        <v>722</v>
      </c>
      <c r="G9184" s="95" t="s">
        <v>3274</v>
      </c>
      <c r="H9184" s="95" t="s">
        <v>1615</v>
      </c>
      <c r="I9184" s="95" t="s">
        <v>1881</v>
      </c>
      <c r="J9184" s="95" t="s">
        <v>1645</v>
      </c>
      <c r="K9184" s="95" t="s">
        <v>13778</v>
      </c>
    </row>
    <row r="9185" spans="2:11" ht="15">
      <c r="B9185" s="95" t="s">
        <v>1574</v>
      </c>
      <c r="C9185" s="95" t="s">
        <v>26</v>
      </c>
      <c r="D9185" s="95" t="s">
        <v>1574</v>
      </c>
      <c r="F9185" s="95" t="s">
        <v>725</v>
      </c>
      <c r="G9185" s="95" t="s">
        <v>3274</v>
      </c>
      <c r="H9185" s="95" t="s">
        <v>1615</v>
      </c>
      <c r="I9185" s="95" t="s">
        <v>1881</v>
      </c>
      <c r="J9185" s="95" t="s">
        <v>1645</v>
      </c>
      <c r="K9185" s="95" t="s">
        <v>13779</v>
      </c>
    </row>
    <row r="9186" spans="2:11" ht="15">
      <c r="B9186" s="95" t="s">
        <v>1575</v>
      </c>
      <c r="C9186" s="95" t="s">
        <v>26</v>
      </c>
      <c r="D9186" s="95" t="s">
        <v>1575</v>
      </c>
      <c r="F9186" s="95" t="s">
        <v>3352</v>
      </c>
      <c r="G9186" s="95" t="s">
        <v>3274</v>
      </c>
      <c r="H9186" s="95" t="s">
        <v>1615</v>
      </c>
      <c r="I9186" s="95" t="s">
        <v>1881</v>
      </c>
      <c r="J9186" s="95" t="s">
        <v>1645</v>
      </c>
      <c r="K9186" s="95" t="s">
        <v>13780</v>
      </c>
    </row>
    <row r="9187" spans="2:11" ht="15">
      <c r="B9187" s="95" t="s">
        <v>1575</v>
      </c>
      <c r="C9187" s="95" t="s">
        <v>26</v>
      </c>
      <c r="D9187" s="95" t="s">
        <v>1575</v>
      </c>
      <c r="F9187" s="95" t="s">
        <v>721</v>
      </c>
      <c r="G9187" s="95" t="s">
        <v>3274</v>
      </c>
      <c r="H9187" s="95" t="s">
        <v>1615</v>
      </c>
      <c r="I9187" s="95" t="s">
        <v>1881</v>
      </c>
      <c r="J9187" s="95" t="s">
        <v>1645</v>
      </c>
      <c r="K9187" s="95" t="s">
        <v>13781</v>
      </c>
    </row>
    <row r="9188" spans="2:11" ht="15">
      <c r="B9188" s="95" t="s">
        <v>1575</v>
      </c>
      <c r="C9188" s="95" t="s">
        <v>26</v>
      </c>
      <c r="D9188" s="95" t="s">
        <v>1575</v>
      </c>
      <c r="F9188" s="95" t="s">
        <v>720</v>
      </c>
      <c r="G9188" s="95" t="s">
        <v>3274</v>
      </c>
      <c r="H9188" s="95" t="s">
        <v>1615</v>
      </c>
      <c r="I9188" s="95" t="s">
        <v>1881</v>
      </c>
      <c r="J9188" s="95" t="s">
        <v>1645</v>
      </c>
      <c r="K9188" s="95" t="s">
        <v>13782</v>
      </c>
    </row>
    <row r="9189" spans="2:11" ht="15">
      <c r="B9189" s="95" t="s">
        <v>1575</v>
      </c>
      <c r="C9189" s="95" t="s">
        <v>26</v>
      </c>
      <c r="D9189" s="95" t="s">
        <v>1575</v>
      </c>
      <c r="F9189" s="95" t="s">
        <v>723</v>
      </c>
      <c r="G9189" s="95" t="s">
        <v>3274</v>
      </c>
      <c r="H9189" s="95" t="s">
        <v>1615</v>
      </c>
      <c r="I9189" s="95" t="s">
        <v>1881</v>
      </c>
      <c r="J9189" s="95" t="s">
        <v>1645</v>
      </c>
      <c r="K9189" s="95" t="s">
        <v>13783</v>
      </c>
    </row>
    <row r="9190" spans="2:11" ht="15">
      <c r="B9190" s="95" t="s">
        <v>1575</v>
      </c>
      <c r="C9190" s="95" t="s">
        <v>26</v>
      </c>
      <c r="D9190" s="95" t="s">
        <v>1575</v>
      </c>
      <c r="F9190" s="95" t="s">
        <v>722</v>
      </c>
      <c r="G9190" s="95" t="s">
        <v>3274</v>
      </c>
      <c r="H9190" s="95" t="s">
        <v>1615</v>
      </c>
      <c r="I9190" s="95" t="s">
        <v>1881</v>
      </c>
      <c r="J9190" s="95" t="s">
        <v>1645</v>
      </c>
      <c r="K9190" s="95" t="s">
        <v>13784</v>
      </c>
    </row>
    <row r="9191" spans="2:11" ht="15">
      <c r="B9191" s="95" t="s">
        <v>1575</v>
      </c>
      <c r="C9191" s="95" t="s">
        <v>26</v>
      </c>
      <c r="D9191" s="95" t="s">
        <v>1575</v>
      </c>
      <c r="F9191" s="95" t="s">
        <v>725</v>
      </c>
      <c r="G9191" s="95" t="s">
        <v>3274</v>
      </c>
      <c r="H9191" s="95" t="s">
        <v>1615</v>
      </c>
      <c r="I9191" s="95" t="s">
        <v>1881</v>
      </c>
      <c r="J9191" s="95" t="s">
        <v>1645</v>
      </c>
      <c r="K9191" s="95" t="s">
        <v>13785</v>
      </c>
    </row>
    <row r="9192" spans="2:11" ht="15">
      <c r="B9192" s="95" t="s">
        <v>1576</v>
      </c>
      <c r="C9192" s="95" t="s">
        <v>26</v>
      </c>
      <c r="D9192" s="95" t="s">
        <v>1576</v>
      </c>
      <c r="F9192" s="95" t="s">
        <v>3352</v>
      </c>
      <c r="G9192" s="95" t="s">
        <v>3274</v>
      </c>
      <c r="H9192" s="95" t="s">
        <v>1615</v>
      </c>
      <c r="I9192" s="95" t="s">
        <v>1881</v>
      </c>
      <c r="J9192" s="95" t="s">
        <v>1645</v>
      </c>
      <c r="K9192" s="95" t="s">
        <v>13786</v>
      </c>
    </row>
    <row r="9193" spans="2:11" ht="15">
      <c r="B9193" s="95" t="s">
        <v>1576</v>
      </c>
      <c r="C9193" s="95" t="s">
        <v>26</v>
      </c>
      <c r="D9193" s="95" t="s">
        <v>1576</v>
      </c>
      <c r="F9193" s="95" t="s">
        <v>721</v>
      </c>
      <c r="G9193" s="95" t="s">
        <v>3274</v>
      </c>
      <c r="H9193" s="95" t="s">
        <v>1615</v>
      </c>
      <c r="I9193" s="95" t="s">
        <v>1881</v>
      </c>
      <c r="J9193" s="95" t="s">
        <v>1645</v>
      </c>
      <c r="K9193" s="95" t="s">
        <v>13787</v>
      </c>
    </row>
    <row r="9194" spans="2:11" ht="15">
      <c r="B9194" s="95" t="s">
        <v>1576</v>
      </c>
      <c r="C9194" s="95" t="s">
        <v>26</v>
      </c>
      <c r="D9194" s="95" t="s">
        <v>1576</v>
      </c>
      <c r="F9194" s="95" t="s">
        <v>720</v>
      </c>
      <c r="G9194" s="95" t="s">
        <v>3274</v>
      </c>
      <c r="H9194" s="95" t="s">
        <v>1615</v>
      </c>
      <c r="I9194" s="95" t="s">
        <v>1881</v>
      </c>
      <c r="J9194" s="95" t="s">
        <v>1645</v>
      </c>
      <c r="K9194" s="95" t="s">
        <v>13788</v>
      </c>
    </row>
    <row r="9195" spans="2:11" ht="15">
      <c r="B9195" s="95" t="s">
        <v>1576</v>
      </c>
      <c r="C9195" s="95" t="s">
        <v>26</v>
      </c>
      <c r="D9195" s="95" t="s">
        <v>1576</v>
      </c>
      <c r="F9195" s="95" t="s">
        <v>723</v>
      </c>
      <c r="G9195" s="95" t="s">
        <v>3274</v>
      </c>
      <c r="H9195" s="95" t="s">
        <v>1615</v>
      </c>
      <c r="I9195" s="95" t="s">
        <v>1881</v>
      </c>
      <c r="J9195" s="95" t="s">
        <v>1645</v>
      </c>
      <c r="K9195" s="95" t="s">
        <v>13789</v>
      </c>
    </row>
    <row r="9196" spans="2:11" ht="15">
      <c r="B9196" s="95" t="s">
        <v>1576</v>
      </c>
      <c r="C9196" s="95" t="s">
        <v>26</v>
      </c>
      <c r="D9196" s="95" t="s">
        <v>1576</v>
      </c>
      <c r="F9196" s="95" t="s">
        <v>722</v>
      </c>
      <c r="G9196" s="95" t="s">
        <v>3274</v>
      </c>
      <c r="H9196" s="95" t="s">
        <v>1615</v>
      </c>
      <c r="I9196" s="95" t="s">
        <v>1881</v>
      </c>
      <c r="J9196" s="95" t="s">
        <v>1645</v>
      </c>
      <c r="K9196" s="95" t="s">
        <v>13790</v>
      </c>
    </row>
    <row r="9197" spans="2:11" ht="15">
      <c r="B9197" s="95" t="s">
        <v>1576</v>
      </c>
      <c r="C9197" s="95" t="s">
        <v>26</v>
      </c>
      <c r="D9197" s="95" t="s">
        <v>1576</v>
      </c>
      <c r="F9197" s="95" t="s">
        <v>725</v>
      </c>
      <c r="G9197" s="95" t="s">
        <v>3274</v>
      </c>
      <c r="H9197" s="95" t="s">
        <v>1615</v>
      </c>
      <c r="I9197" s="95" t="s">
        <v>1881</v>
      </c>
      <c r="J9197" s="95" t="s">
        <v>1645</v>
      </c>
      <c r="K9197" s="95" t="s">
        <v>13791</v>
      </c>
    </row>
    <row r="9198" spans="2:11" ht="15">
      <c r="B9198" s="95" t="s">
        <v>343</v>
      </c>
      <c r="C9198" s="95" t="s">
        <v>26</v>
      </c>
      <c r="D9198" s="95" t="s">
        <v>343</v>
      </c>
      <c r="F9198" s="95" t="s">
        <v>3352</v>
      </c>
      <c r="G9198" s="95" t="s">
        <v>2424</v>
      </c>
      <c r="H9198" s="95" t="s">
        <v>1616</v>
      </c>
      <c r="I9198" s="95" t="s">
        <v>1881</v>
      </c>
      <c r="J9198" s="95" t="s">
        <v>1645</v>
      </c>
      <c r="K9198" s="95" t="s">
        <v>13792</v>
      </c>
    </row>
    <row r="9199" spans="2:11" ht="15">
      <c r="B9199" s="95" t="s">
        <v>343</v>
      </c>
      <c r="C9199" s="95" t="s">
        <v>26</v>
      </c>
      <c r="D9199" s="95" t="s">
        <v>343</v>
      </c>
      <c r="F9199" s="95" t="s">
        <v>721</v>
      </c>
      <c r="G9199" s="95" t="s">
        <v>2424</v>
      </c>
      <c r="H9199" s="95" t="s">
        <v>1616</v>
      </c>
      <c r="I9199" s="95" t="s">
        <v>1881</v>
      </c>
      <c r="J9199" s="95" t="s">
        <v>1645</v>
      </c>
      <c r="K9199" s="95" t="s">
        <v>13793</v>
      </c>
    </row>
    <row r="9200" spans="2:11" ht="15">
      <c r="B9200" s="95" t="s">
        <v>343</v>
      </c>
      <c r="C9200" s="95" t="s">
        <v>26</v>
      </c>
      <c r="D9200" s="95" t="s">
        <v>343</v>
      </c>
      <c r="F9200" s="95" t="s">
        <v>720</v>
      </c>
      <c r="G9200" s="95" t="s">
        <v>2424</v>
      </c>
      <c r="H9200" s="95" t="s">
        <v>1616</v>
      </c>
      <c r="I9200" s="95" t="s">
        <v>1881</v>
      </c>
      <c r="J9200" s="95" t="s">
        <v>1645</v>
      </c>
      <c r="K9200" s="95" t="s">
        <v>13794</v>
      </c>
    </row>
    <row r="9201" spans="2:11" ht="15">
      <c r="B9201" s="95" t="s">
        <v>343</v>
      </c>
      <c r="C9201" s="95" t="s">
        <v>26</v>
      </c>
      <c r="D9201" s="95" t="s">
        <v>343</v>
      </c>
      <c r="F9201" s="95" t="s">
        <v>723</v>
      </c>
      <c r="G9201" s="95" t="s">
        <v>2424</v>
      </c>
      <c r="H9201" s="95" t="s">
        <v>1616</v>
      </c>
      <c r="I9201" s="95" t="s">
        <v>1881</v>
      </c>
      <c r="J9201" s="95" t="s">
        <v>1645</v>
      </c>
      <c r="K9201" s="95" t="s">
        <v>13795</v>
      </c>
    </row>
    <row r="9202" spans="2:11" ht="15">
      <c r="B9202" s="95" t="s">
        <v>343</v>
      </c>
      <c r="C9202" s="95" t="s">
        <v>26</v>
      </c>
      <c r="D9202" s="95" t="s">
        <v>343</v>
      </c>
      <c r="F9202" s="95" t="s">
        <v>722</v>
      </c>
      <c r="G9202" s="95" t="s">
        <v>2424</v>
      </c>
      <c r="H9202" s="95" t="s">
        <v>1616</v>
      </c>
      <c r="I9202" s="95" t="s">
        <v>1881</v>
      </c>
      <c r="J9202" s="95" t="s">
        <v>1645</v>
      </c>
      <c r="K9202" s="95" t="s">
        <v>13796</v>
      </c>
    </row>
    <row r="9203" spans="2:11" ht="15">
      <c r="B9203" s="95" t="s">
        <v>343</v>
      </c>
      <c r="C9203" s="95" t="s">
        <v>26</v>
      </c>
      <c r="D9203" s="95" t="s">
        <v>343</v>
      </c>
      <c r="F9203" s="95" t="s">
        <v>725</v>
      </c>
      <c r="G9203" s="95" t="s">
        <v>2424</v>
      </c>
      <c r="H9203" s="95" t="s">
        <v>1616</v>
      </c>
      <c r="I9203" s="95" t="s">
        <v>1881</v>
      </c>
      <c r="J9203" s="95" t="s">
        <v>1645</v>
      </c>
      <c r="K9203" s="95" t="s">
        <v>13797</v>
      </c>
    </row>
    <row r="9204" spans="2:11" ht="15">
      <c r="B9204" s="95" t="s">
        <v>2001</v>
      </c>
      <c r="C9204" s="95" t="s">
        <v>26</v>
      </c>
      <c r="D9204" s="95" t="s">
        <v>2001</v>
      </c>
      <c r="E9204" s="95" t="s">
        <v>36</v>
      </c>
      <c r="F9204" s="95" t="s">
        <v>725</v>
      </c>
      <c r="G9204" s="95" t="s">
        <v>3276</v>
      </c>
      <c r="H9204" s="95" t="s">
        <v>2139</v>
      </c>
      <c r="I9204" s="95" t="s">
        <v>1881</v>
      </c>
      <c r="J9204" s="95" t="s">
        <v>1645</v>
      </c>
      <c r="K9204" s="95" t="s">
        <v>13798</v>
      </c>
    </row>
    <row r="9205" spans="2:11" ht="15">
      <c r="B9205" s="95" t="s">
        <v>2002</v>
      </c>
      <c r="C9205" s="95" t="s">
        <v>26</v>
      </c>
      <c r="D9205" s="95" t="s">
        <v>2002</v>
      </c>
      <c r="F9205" s="95" t="s">
        <v>725</v>
      </c>
      <c r="G9205" s="95" t="s">
        <v>3275</v>
      </c>
      <c r="H9205" s="95" t="s">
        <v>2139</v>
      </c>
      <c r="I9205" s="95" t="s">
        <v>1881</v>
      </c>
      <c r="J9205" s="95" t="s">
        <v>1645</v>
      </c>
      <c r="K9205" s="95" t="s">
        <v>13799</v>
      </c>
    </row>
    <row r="9206" spans="2:11" ht="15">
      <c r="B9206" s="95" t="s">
        <v>2003</v>
      </c>
      <c r="C9206" s="95" t="s">
        <v>26</v>
      </c>
      <c r="D9206" s="95" t="s">
        <v>2003</v>
      </c>
      <c r="E9206" s="95" t="s">
        <v>36</v>
      </c>
      <c r="F9206" s="95" t="s">
        <v>725</v>
      </c>
      <c r="G9206" s="95" t="s">
        <v>3278</v>
      </c>
      <c r="H9206" s="95" t="s">
        <v>2139</v>
      </c>
      <c r="I9206" s="95" t="s">
        <v>1881</v>
      </c>
      <c r="J9206" s="95" t="s">
        <v>1645</v>
      </c>
      <c r="K9206" s="95" t="s">
        <v>13800</v>
      </c>
    </row>
    <row r="9207" spans="2:11" ht="15">
      <c r="B9207" s="95" t="s">
        <v>2004</v>
      </c>
      <c r="C9207" s="95" t="s">
        <v>26</v>
      </c>
      <c r="D9207" s="95" t="s">
        <v>2004</v>
      </c>
      <c r="F9207" s="95" t="s">
        <v>725</v>
      </c>
      <c r="G9207" s="95" t="s">
        <v>3277</v>
      </c>
      <c r="H9207" s="95" t="s">
        <v>2139</v>
      </c>
      <c r="I9207" s="95" t="s">
        <v>1881</v>
      </c>
      <c r="J9207" s="95" t="s">
        <v>1645</v>
      </c>
      <c r="K9207" s="95" t="s">
        <v>13801</v>
      </c>
    </row>
    <row r="9208" spans="4:11" ht="15">
      <c r="D9208" s="95" t="s">
        <v>2349</v>
      </c>
      <c r="E9208" s="95" t="s">
        <v>40</v>
      </c>
      <c r="F9208" s="95" t="s">
        <v>3352</v>
      </c>
      <c r="G9208" s="95" t="s">
        <v>3281</v>
      </c>
      <c r="H9208" s="95" t="s">
        <v>735</v>
      </c>
      <c r="I9208" s="95" t="s">
        <v>1881</v>
      </c>
      <c r="J9208" s="95" t="s">
        <v>1645</v>
      </c>
      <c r="K9208" s="95" t="s">
        <v>13802</v>
      </c>
    </row>
    <row r="9209" spans="4:11" ht="15">
      <c r="D9209" s="95" t="s">
        <v>2349</v>
      </c>
      <c r="E9209" s="95" t="s">
        <v>40</v>
      </c>
      <c r="F9209" s="95" t="s">
        <v>721</v>
      </c>
      <c r="G9209" s="95" t="s">
        <v>3281</v>
      </c>
      <c r="H9209" s="95" t="s">
        <v>735</v>
      </c>
      <c r="I9209" s="95" t="s">
        <v>1881</v>
      </c>
      <c r="J9209" s="95" t="s">
        <v>1645</v>
      </c>
      <c r="K9209" s="95" t="s">
        <v>13803</v>
      </c>
    </row>
    <row r="9210" spans="4:11" ht="15">
      <c r="D9210" s="95" t="s">
        <v>2349</v>
      </c>
      <c r="E9210" s="95" t="s">
        <v>40</v>
      </c>
      <c r="F9210" s="95" t="s">
        <v>720</v>
      </c>
      <c r="G9210" s="95" t="s">
        <v>3281</v>
      </c>
      <c r="H9210" s="95" t="s">
        <v>735</v>
      </c>
      <c r="I9210" s="95" t="s">
        <v>1881</v>
      </c>
      <c r="J9210" s="95" t="s">
        <v>1645</v>
      </c>
      <c r="K9210" s="95" t="s">
        <v>13804</v>
      </c>
    </row>
    <row r="9211" spans="4:11" ht="15">
      <c r="D9211" s="95" t="s">
        <v>2349</v>
      </c>
      <c r="E9211" s="95" t="s">
        <v>40</v>
      </c>
      <c r="F9211" s="95" t="s">
        <v>723</v>
      </c>
      <c r="G9211" s="95" t="s">
        <v>3281</v>
      </c>
      <c r="H9211" s="95" t="s">
        <v>735</v>
      </c>
      <c r="I9211" s="95" t="s">
        <v>1881</v>
      </c>
      <c r="J9211" s="95" t="s">
        <v>1645</v>
      </c>
      <c r="K9211" s="95" t="s">
        <v>13805</v>
      </c>
    </row>
    <row r="9212" spans="4:11" ht="15">
      <c r="D9212" s="95" t="s">
        <v>2349</v>
      </c>
      <c r="E9212" s="95" t="s">
        <v>40</v>
      </c>
      <c r="F9212" s="95" t="s">
        <v>722</v>
      </c>
      <c r="G9212" s="95" t="s">
        <v>3281</v>
      </c>
      <c r="H9212" s="95" t="s">
        <v>735</v>
      </c>
      <c r="I9212" s="95" t="s">
        <v>1881</v>
      </c>
      <c r="J9212" s="95" t="s">
        <v>1645</v>
      </c>
      <c r="K9212" s="95" t="s">
        <v>13806</v>
      </c>
    </row>
    <row r="9213" spans="4:11" ht="15">
      <c r="D9213" s="95" t="s">
        <v>2349</v>
      </c>
      <c r="E9213" s="95" t="s">
        <v>40</v>
      </c>
      <c r="F9213" s="95" t="s">
        <v>725</v>
      </c>
      <c r="G9213" s="95" t="s">
        <v>3281</v>
      </c>
      <c r="H9213" s="95" t="s">
        <v>735</v>
      </c>
      <c r="I9213" s="95" t="s">
        <v>1881</v>
      </c>
      <c r="J9213" s="95" t="s">
        <v>1645</v>
      </c>
      <c r="K9213" s="95" t="s">
        <v>13807</v>
      </c>
    </row>
    <row r="9214" spans="2:11" ht="15">
      <c r="B9214" s="95" t="s">
        <v>2349</v>
      </c>
      <c r="C9214" s="95" t="s">
        <v>26</v>
      </c>
      <c r="D9214" s="95" t="s">
        <v>2350</v>
      </c>
      <c r="E9214" s="95" t="s">
        <v>26</v>
      </c>
      <c r="F9214" s="95" t="s">
        <v>3352</v>
      </c>
      <c r="G9214" s="95" t="s">
        <v>3280</v>
      </c>
      <c r="H9214" s="95" t="s">
        <v>735</v>
      </c>
      <c r="I9214" s="95" t="s">
        <v>1881</v>
      </c>
      <c r="J9214" s="95" t="s">
        <v>1645</v>
      </c>
      <c r="K9214" s="95" t="s">
        <v>13808</v>
      </c>
    </row>
    <row r="9215" spans="4:11" ht="15">
      <c r="D9215" s="95" t="s">
        <v>2350</v>
      </c>
      <c r="E9215" s="95" t="s">
        <v>34</v>
      </c>
      <c r="F9215" s="95" t="s">
        <v>3352</v>
      </c>
      <c r="G9215" s="95" t="s">
        <v>3279</v>
      </c>
      <c r="H9215" s="95" t="s">
        <v>735</v>
      </c>
      <c r="I9215" s="95" t="s">
        <v>1881</v>
      </c>
      <c r="J9215" s="95" t="s">
        <v>1645</v>
      </c>
      <c r="K9215" s="95" t="s">
        <v>13809</v>
      </c>
    </row>
    <row r="9216" spans="2:11" ht="15">
      <c r="B9216" s="95" t="s">
        <v>2349</v>
      </c>
      <c r="C9216" s="95" t="s">
        <v>26</v>
      </c>
      <c r="D9216" s="95" t="s">
        <v>2350</v>
      </c>
      <c r="E9216" s="95" t="s">
        <v>26</v>
      </c>
      <c r="F9216" s="95" t="s">
        <v>721</v>
      </c>
      <c r="G9216" s="95" t="s">
        <v>3280</v>
      </c>
      <c r="H9216" s="95" t="s">
        <v>735</v>
      </c>
      <c r="I9216" s="95" t="s">
        <v>1881</v>
      </c>
      <c r="J9216" s="95" t="s">
        <v>1645</v>
      </c>
      <c r="K9216" s="95" t="s">
        <v>13810</v>
      </c>
    </row>
    <row r="9217" spans="4:11" ht="15">
      <c r="D9217" s="95" t="s">
        <v>2350</v>
      </c>
      <c r="E9217" s="95" t="s">
        <v>34</v>
      </c>
      <c r="F9217" s="95" t="s">
        <v>721</v>
      </c>
      <c r="G9217" s="95" t="s">
        <v>3279</v>
      </c>
      <c r="H9217" s="95" t="s">
        <v>735</v>
      </c>
      <c r="I9217" s="95" t="s">
        <v>1881</v>
      </c>
      <c r="J9217" s="95" t="s">
        <v>1645</v>
      </c>
      <c r="K9217" s="95" t="s">
        <v>13811</v>
      </c>
    </row>
    <row r="9218" spans="2:11" ht="15">
      <c r="B9218" s="95" t="s">
        <v>2349</v>
      </c>
      <c r="C9218" s="95" t="s">
        <v>26</v>
      </c>
      <c r="D9218" s="95" t="s">
        <v>2350</v>
      </c>
      <c r="E9218" s="95" t="s">
        <v>26</v>
      </c>
      <c r="F9218" s="95" t="s">
        <v>720</v>
      </c>
      <c r="G9218" s="95" t="s">
        <v>3280</v>
      </c>
      <c r="H9218" s="95" t="s">
        <v>735</v>
      </c>
      <c r="I9218" s="95" t="s">
        <v>1881</v>
      </c>
      <c r="J9218" s="95" t="s">
        <v>1645</v>
      </c>
      <c r="K9218" s="95" t="s">
        <v>13812</v>
      </c>
    </row>
    <row r="9219" spans="4:11" ht="15">
      <c r="D9219" s="95" t="s">
        <v>2350</v>
      </c>
      <c r="E9219" s="95" t="s">
        <v>34</v>
      </c>
      <c r="F9219" s="95" t="s">
        <v>720</v>
      </c>
      <c r="G9219" s="95" t="s">
        <v>3279</v>
      </c>
      <c r="H9219" s="95" t="s">
        <v>735</v>
      </c>
      <c r="I9219" s="95" t="s">
        <v>1881</v>
      </c>
      <c r="J9219" s="95" t="s">
        <v>1645</v>
      </c>
      <c r="K9219" s="95" t="s">
        <v>13813</v>
      </c>
    </row>
    <row r="9220" spans="2:11" ht="15">
      <c r="B9220" s="95" t="s">
        <v>2349</v>
      </c>
      <c r="C9220" s="95" t="s">
        <v>26</v>
      </c>
      <c r="D9220" s="95" t="s">
        <v>2350</v>
      </c>
      <c r="E9220" s="95" t="s">
        <v>26</v>
      </c>
      <c r="F9220" s="95" t="s">
        <v>723</v>
      </c>
      <c r="G9220" s="95" t="s">
        <v>3280</v>
      </c>
      <c r="H9220" s="95" t="s">
        <v>735</v>
      </c>
      <c r="I9220" s="95" t="s">
        <v>1881</v>
      </c>
      <c r="J9220" s="95" t="s">
        <v>1645</v>
      </c>
      <c r="K9220" s="95" t="s">
        <v>13814</v>
      </c>
    </row>
    <row r="9221" spans="4:11" ht="15">
      <c r="D9221" s="95" t="s">
        <v>2350</v>
      </c>
      <c r="E9221" s="95" t="s">
        <v>34</v>
      </c>
      <c r="F9221" s="95" t="s">
        <v>723</v>
      </c>
      <c r="G9221" s="95" t="s">
        <v>3279</v>
      </c>
      <c r="H9221" s="95" t="s">
        <v>735</v>
      </c>
      <c r="I9221" s="95" t="s">
        <v>1881</v>
      </c>
      <c r="J9221" s="95" t="s">
        <v>1645</v>
      </c>
      <c r="K9221" s="95" t="s">
        <v>13815</v>
      </c>
    </row>
    <row r="9222" spans="2:11" ht="15">
      <c r="B9222" s="95" t="s">
        <v>2349</v>
      </c>
      <c r="C9222" s="95" t="s">
        <v>26</v>
      </c>
      <c r="D9222" s="95" t="s">
        <v>2350</v>
      </c>
      <c r="E9222" s="95" t="s">
        <v>26</v>
      </c>
      <c r="F9222" s="95" t="s">
        <v>722</v>
      </c>
      <c r="G9222" s="95" t="s">
        <v>3280</v>
      </c>
      <c r="H9222" s="95" t="s">
        <v>735</v>
      </c>
      <c r="I9222" s="95" t="s">
        <v>1881</v>
      </c>
      <c r="J9222" s="95" t="s">
        <v>1645</v>
      </c>
      <c r="K9222" s="95" t="s">
        <v>13816</v>
      </c>
    </row>
    <row r="9223" spans="4:11" ht="15">
      <c r="D9223" s="95" t="s">
        <v>2350</v>
      </c>
      <c r="E9223" s="95" t="s">
        <v>34</v>
      </c>
      <c r="F9223" s="95" t="s">
        <v>722</v>
      </c>
      <c r="G9223" s="95" t="s">
        <v>3279</v>
      </c>
      <c r="H9223" s="95" t="s">
        <v>735</v>
      </c>
      <c r="I9223" s="95" t="s">
        <v>1881</v>
      </c>
      <c r="J9223" s="95" t="s">
        <v>1645</v>
      </c>
      <c r="K9223" s="95" t="s">
        <v>13817</v>
      </c>
    </row>
    <row r="9224" spans="2:11" ht="15">
      <c r="B9224" s="95" t="s">
        <v>2349</v>
      </c>
      <c r="C9224" s="95" t="s">
        <v>26</v>
      </c>
      <c r="D9224" s="95" t="s">
        <v>2350</v>
      </c>
      <c r="E9224" s="95" t="s">
        <v>26</v>
      </c>
      <c r="F9224" s="95" t="s">
        <v>725</v>
      </c>
      <c r="G9224" s="95" t="s">
        <v>3280</v>
      </c>
      <c r="H9224" s="95" t="s">
        <v>735</v>
      </c>
      <c r="I9224" s="95" t="s">
        <v>1881</v>
      </c>
      <c r="J9224" s="95" t="s">
        <v>1645</v>
      </c>
      <c r="K9224" s="95" t="s">
        <v>13818</v>
      </c>
    </row>
    <row r="9225" spans="4:11" ht="15">
      <c r="D9225" s="95" t="s">
        <v>2350</v>
      </c>
      <c r="E9225" s="95" t="s">
        <v>34</v>
      </c>
      <c r="F9225" s="95" t="s">
        <v>725</v>
      </c>
      <c r="G9225" s="95" t="s">
        <v>3279</v>
      </c>
      <c r="H9225" s="95" t="s">
        <v>735</v>
      </c>
      <c r="I9225" s="95" t="s">
        <v>1881</v>
      </c>
      <c r="J9225" s="95" t="s">
        <v>1645</v>
      </c>
      <c r="K9225" s="95" t="s">
        <v>13819</v>
      </c>
    </row>
    <row r="9226" spans="1:11" ht="15">
      <c r="A9226" s="95" t="s">
        <v>1827</v>
      </c>
      <c r="B9226" s="95" t="s">
        <v>1577</v>
      </c>
      <c r="C9226" s="95" t="s">
        <v>26</v>
      </c>
      <c r="D9226" s="95" t="s">
        <v>1577</v>
      </c>
      <c r="F9226" s="95" t="s">
        <v>3352</v>
      </c>
      <c r="G9226" s="95" t="s">
        <v>3282</v>
      </c>
      <c r="H9226" s="95" t="s">
        <v>1615</v>
      </c>
      <c r="I9226" s="95" t="s">
        <v>1881</v>
      </c>
      <c r="J9226" s="95" t="s">
        <v>1645</v>
      </c>
      <c r="K9226" s="95" t="s">
        <v>13820</v>
      </c>
    </row>
    <row r="9227" spans="1:11" ht="15">
      <c r="A9227" s="95" t="s">
        <v>2008</v>
      </c>
      <c r="B9227" s="95" t="s">
        <v>1577</v>
      </c>
      <c r="C9227" s="95" t="s">
        <v>26</v>
      </c>
      <c r="D9227" s="95" t="s">
        <v>1577</v>
      </c>
      <c r="F9227" s="95" t="s">
        <v>3352</v>
      </c>
      <c r="G9227" s="95" t="s">
        <v>3283</v>
      </c>
      <c r="H9227" s="95" t="s">
        <v>1615</v>
      </c>
      <c r="I9227" s="95" t="s">
        <v>1881</v>
      </c>
      <c r="J9227" s="95" t="s">
        <v>1645</v>
      </c>
      <c r="K9227" s="95" t="s">
        <v>13821</v>
      </c>
    </row>
    <row r="9228" spans="1:11" ht="15">
      <c r="A9228" s="95" t="s">
        <v>1827</v>
      </c>
      <c r="B9228" s="95" t="s">
        <v>1577</v>
      </c>
      <c r="C9228" s="95" t="s">
        <v>26</v>
      </c>
      <c r="D9228" s="95" t="s">
        <v>1577</v>
      </c>
      <c r="F9228" s="95" t="s">
        <v>721</v>
      </c>
      <c r="G9228" s="95" t="s">
        <v>3282</v>
      </c>
      <c r="H9228" s="95" t="s">
        <v>1615</v>
      </c>
      <c r="I9228" s="95" t="s">
        <v>1881</v>
      </c>
      <c r="J9228" s="95" t="s">
        <v>1645</v>
      </c>
      <c r="K9228" s="95" t="s">
        <v>13822</v>
      </c>
    </row>
    <row r="9229" spans="1:11" ht="15">
      <c r="A9229" s="95" t="s">
        <v>2008</v>
      </c>
      <c r="B9229" s="95" t="s">
        <v>1577</v>
      </c>
      <c r="C9229" s="95" t="s">
        <v>26</v>
      </c>
      <c r="D9229" s="95" t="s">
        <v>1577</v>
      </c>
      <c r="F9229" s="95" t="s">
        <v>721</v>
      </c>
      <c r="G9229" s="95" t="s">
        <v>3283</v>
      </c>
      <c r="H9229" s="95" t="s">
        <v>1615</v>
      </c>
      <c r="I9229" s="95" t="s">
        <v>1881</v>
      </c>
      <c r="J9229" s="95" t="s">
        <v>1645</v>
      </c>
      <c r="K9229" s="95" t="s">
        <v>13823</v>
      </c>
    </row>
    <row r="9230" spans="1:11" ht="15">
      <c r="A9230" s="95" t="s">
        <v>1827</v>
      </c>
      <c r="B9230" s="95" t="s">
        <v>1577</v>
      </c>
      <c r="C9230" s="95" t="s">
        <v>26</v>
      </c>
      <c r="D9230" s="95" t="s">
        <v>1577</v>
      </c>
      <c r="F9230" s="95" t="s">
        <v>720</v>
      </c>
      <c r="G9230" s="95" t="s">
        <v>3282</v>
      </c>
      <c r="H9230" s="95" t="s">
        <v>1615</v>
      </c>
      <c r="I9230" s="95" t="s">
        <v>1881</v>
      </c>
      <c r="J9230" s="95" t="s">
        <v>1645</v>
      </c>
      <c r="K9230" s="95" t="s">
        <v>13824</v>
      </c>
    </row>
    <row r="9231" spans="1:11" ht="15">
      <c r="A9231" s="95" t="s">
        <v>2008</v>
      </c>
      <c r="B9231" s="95" t="s">
        <v>1577</v>
      </c>
      <c r="C9231" s="95" t="s">
        <v>26</v>
      </c>
      <c r="D9231" s="95" t="s">
        <v>1577</v>
      </c>
      <c r="F9231" s="95" t="s">
        <v>720</v>
      </c>
      <c r="G9231" s="95" t="s">
        <v>3283</v>
      </c>
      <c r="H9231" s="95" t="s">
        <v>1615</v>
      </c>
      <c r="I9231" s="95" t="s">
        <v>1881</v>
      </c>
      <c r="J9231" s="95" t="s">
        <v>1645</v>
      </c>
      <c r="K9231" s="95" t="s">
        <v>13825</v>
      </c>
    </row>
    <row r="9232" spans="1:11" ht="15">
      <c r="A9232" s="95" t="s">
        <v>2008</v>
      </c>
      <c r="B9232" s="95" t="s">
        <v>1577</v>
      </c>
      <c r="C9232" s="95" t="s">
        <v>26</v>
      </c>
      <c r="D9232" s="95" t="s">
        <v>1577</v>
      </c>
      <c r="F9232" s="95" t="s">
        <v>723</v>
      </c>
      <c r="G9232" s="95" t="s">
        <v>2190</v>
      </c>
      <c r="H9232" s="95" t="s">
        <v>1615</v>
      </c>
      <c r="I9232" s="95" t="s">
        <v>1881</v>
      </c>
      <c r="J9232" s="95" t="s">
        <v>1645</v>
      </c>
      <c r="K9232" s="95" t="s">
        <v>13826</v>
      </c>
    </row>
    <row r="9233" spans="1:11" ht="15">
      <c r="A9233" s="95" t="s">
        <v>1827</v>
      </c>
      <c r="B9233" s="95" t="s">
        <v>1577</v>
      </c>
      <c r="C9233" s="95" t="s">
        <v>26</v>
      </c>
      <c r="D9233" s="95" t="s">
        <v>1577</v>
      </c>
      <c r="F9233" s="95" t="s">
        <v>723</v>
      </c>
      <c r="G9233" s="95" t="s">
        <v>2089</v>
      </c>
      <c r="H9233" s="95" t="s">
        <v>1615</v>
      </c>
      <c r="I9233" s="95" t="s">
        <v>1881</v>
      </c>
      <c r="J9233" s="95" t="s">
        <v>1645</v>
      </c>
      <c r="K9233" s="95" t="s">
        <v>13827</v>
      </c>
    </row>
    <row r="9234" spans="1:11" ht="15">
      <c r="A9234" s="95" t="s">
        <v>2008</v>
      </c>
      <c r="B9234" s="95" t="s">
        <v>1577</v>
      </c>
      <c r="C9234" s="95" t="s">
        <v>26</v>
      </c>
      <c r="D9234" s="95" t="s">
        <v>1577</v>
      </c>
      <c r="F9234" s="95" t="s">
        <v>722</v>
      </c>
      <c r="G9234" s="95" t="s">
        <v>2192</v>
      </c>
      <c r="H9234" s="95" t="s">
        <v>1615</v>
      </c>
      <c r="I9234" s="95" t="s">
        <v>1881</v>
      </c>
      <c r="J9234" s="95" t="s">
        <v>1645</v>
      </c>
      <c r="K9234" s="95" t="s">
        <v>13828</v>
      </c>
    </row>
    <row r="9235" spans="1:11" ht="15">
      <c r="A9235" s="95" t="s">
        <v>1827</v>
      </c>
      <c r="B9235" s="95" t="s">
        <v>1577</v>
      </c>
      <c r="C9235" s="95" t="s">
        <v>26</v>
      </c>
      <c r="D9235" s="95" t="s">
        <v>1577</v>
      </c>
      <c r="F9235" s="95" t="s">
        <v>722</v>
      </c>
      <c r="G9235" s="95" t="s">
        <v>2191</v>
      </c>
      <c r="H9235" s="95" t="s">
        <v>1615</v>
      </c>
      <c r="I9235" s="95" t="s">
        <v>1881</v>
      </c>
      <c r="J9235" s="95" t="s">
        <v>1645</v>
      </c>
      <c r="K9235" s="95" t="s">
        <v>13829</v>
      </c>
    </row>
    <row r="9236" spans="1:11" ht="15">
      <c r="A9236" s="95" t="s">
        <v>1827</v>
      </c>
      <c r="B9236" s="95" t="s">
        <v>1577</v>
      </c>
      <c r="C9236" s="95" t="s">
        <v>26</v>
      </c>
      <c r="D9236" s="95" t="s">
        <v>1577</v>
      </c>
      <c r="F9236" s="95" t="s">
        <v>725</v>
      </c>
      <c r="G9236" s="95" t="s">
        <v>2061</v>
      </c>
      <c r="H9236" s="95" t="s">
        <v>735</v>
      </c>
      <c r="I9236" s="95" t="s">
        <v>1881</v>
      </c>
      <c r="J9236" s="95" t="s">
        <v>1645</v>
      </c>
      <c r="K9236" s="95" t="s">
        <v>13830</v>
      </c>
    </row>
    <row r="9237" spans="1:11" ht="15">
      <c r="A9237" s="95" t="s">
        <v>2008</v>
      </c>
      <c r="B9237" s="95" t="s">
        <v>1577</v>
      </c>
      <c r="C9237" s="95" t="s">
        <v>26</v>
      </c>
      <c r="D9237" s="95" t="s">
        <v>1577</v>
      </c>
      <c r="F9237" s="95" t="s">
        <v>725</v>
      </c>
      <c r="G9237" s="95" t="s">
        <v>3284</v>
      </c>
      <c r="H9237" s="95" t="s">
        <v>1615</v>
      </c>
      <c r="I9237" s="95" t="s">
        <v>1881</v>
      </c>
      <c r="J9237" s="95" t="s">
        <v>1645</v>
      </c>
      <c r="K9237" s="95" t="s">
        <v>13831</v>
      </c>
    </row>
    <row r="9238" spans="1:11" ht="15">
      <c r="A9238" s="95" t="s">
        <v>1633</v>
      </c>
      <c r="B9238" s="95" t="s">
        <v>1347</v>
      </c>
      <c r="C9238" s="95" t="s">
        <v>2663</v>
      </c>
      <c r="D9238" s="95" t="s">
        <v>2006</v>
      </c>
      <c r="E9238" s="95" t="s">
        <v>26</v>
      </c>
      <c r="F9238" s="95" t="s">
        <v>3352</v>
      </c>
      <c r="G9238" s="95" t="s">
        <v>1824</v>
      </c>
      <c r="H9238" s="95" t="s">
        <v>735</v>
      </c>
      <c r="I9238" s="95" t="s">
        <v>1881</v>
      </c>
      <c r="J9238" s="95" t="s">
        <v>1645</v>
      </c>
      <c r="K9238" s="95" t="s">
        <v>13832</v>
      </c>
    </row>
    <row r="9239" spans="1:11" ht="15">
      <c r="A9239" s="95" t="s">
        <v>1633</v>
      </c>
      <c r="B9239" s="95" t="s">
        <v>1347</v>
      </c>
      <c r="C9239" s="95" t="s">
        <v>2663</v>
      </c>
      <c r="D9239" s="95" t="s">
        <v>2006</v>
      </c>
      <c r="E9239" s="95" t="s">
        <v>26</v>
      </c>
      <c r="F9239" s="95" t="s">
        <v>721</v>
      </c>
      <c r="G9239" s="95" t="s">
        <v>1824</v>
      </c>
      <c r="H9239" s="95" t="s">
        <v>735</v>
      </c>
      <c r="I9239" s="95" t="s">
        <v>1881</v>
      </c>
      <c r="J9239" s="95" t="s">
        <v>1645</v>
      </c>
      <c r="K9239" s="95" t="s">
        <v>13833</v>
      </c>
    </row>
    <row r="9240" spans="1:11" ht="15">
      <c r="A9240" s="95" t="s">
        <v>1633</v>
      </c>
      <c r="B9240" s="95" t="s">
        <v>1347</v>
      </c>
      <c r="C9240" s="95" t="s">
        <v>2663</v>
      </c>
      <c r="D9240" s="95" t="s">
        <v>2006</v>
      </c>
      <c r="E9240" s="95" t="s">
        <v>26</v>
      </c>
      <c r="F9240" s="95" t="s">
        <v>720</v>
      </c>
      <c r="G9240" s="95" t="s">
        <v>1824</v>
      </c>
      <c r="H9240" s="95" t="s">
        <v>735</v>
      </c>
      <c r="I9240" s="95" t="s">
        <v>1881</v>
      </c>
      <c r="J9240" s="95" t="s">
        <v>1645</v>
      </c>
      <c r="K9240" s="95" t="s">
        <v>13834</v>
      </c>
    </row>
    <row r="9241" spans="1:11" ht="15">
      <c r="A9241" s="95" t="s">
        <v>1633</v>
      </c>
      <c r="B9241" s="95" t="s">
        <v>1347</v>
      </c>
      <c r="C9241" s="95" t="s">
        <v>2663</v>
      </c>
      <c r="D9241" s="95" t="s">
        <v>2006</v>
      </c>
      <c r="E9241" s="95" t="s">
        <v>26</v>
      </c>
      <c r="F9241" s="95" t="s">
        <v>723</v>
      </c>
      <c r="G9241" s="95" t="s">
        <v>1824</v>
      </c>
      <c r="H9241" s="95" t="s">
        <v>735</v>
      </c>
      <c r="I9241" s="95" t="s">
        <v>1881</v>
      </c>
      <c r="J9241" s="95" t="s">
        <v>1645</v>
      </c>
      <c r="K9241" s="95" t="s">
        <v>13835</v>
      </c>
    </row>
    <row r="9242" spans="1:11" ht="15">
      <c r="A9242" s="95" t="s">
        <v>1633</v>
      </c>
      <c r="B9242" s="95" t="s">
        <v>1347</v>
      </c>
      <c r="C9242" s="95" t="s">
        <v>2663</v>
      </c>
      <c r="D9242" s="95" t="s">
        <v>2006</v>
      </c>
      <c r="E9242" s="95" t="s">
        <v>26</v>
      </c>
      <c r="F9242" s="95" t="s">
        <v>722</v>
      </c>
      <c r="G9242" s="95" t="s">
        <v>1824</v>
      </c>
      <c r="H9242" s="95" t="s">
        <v>735</v>
      </c>
      <c r="I9242" s="95" t="s">
        <v>1881</v>
      </c>
      <c r="J9242" s="95" t="s">
        <v>1645</v>
      </c>
      <c r="K9242" s="95" t="s">
        <v>13836</v>
      </c>
    </row>
    <row r="9243" spans="1:11" ht="15">
      <c r="A9243" s="95" t="s">
        <v>1633</v>
      </c>
      <c r="B9243" s="95" t="s">
        <v>1347</v>
      </c>
      <c r="C9243" s="95" t="s">
        <v>2663</v>
      </c>
      <c r="D9243" s="95" t="s">
        <v>2006</v>
      </c>
      <c r="E9243" s="95" t="s">
        <v>26</v>
      </c>
      <c r="F9243" s="95" t="s">
        <v>725</v>
      </c>
      <c r="G9243" s="95" t="s">
        <v>1824</v>
      </c>
      <c r="H9243" s="95" t="s">
        <v>735</v>
      </c>
      <c r="I9243" s="95" t="s">
        <v>1881</v>
      </c>
      <c r="J9243" s="95" t="s">
        <v>1645</v>
      </c>
      <c r="K9243" s="95" t="s">
        <v>13837</v>
      </c>
    </row>
    <row r="9244" spans="2:11" ht="15">
      <c r="B9244" s="95" t="s">
        <v>1590</v>
      </c>
      <c r="C9244" s="95" t="s">
        <v>26</v>
      </c>
      <c r="D9244" s="95" t="s">
        <v>1590</v>
      </c>
      <c r="F9244" s="95" t="s">
        <v>3352</v>
      </c>
      <c r="G9244" s="95" t="s">
        <v>3285</v>
      </c>
      <c r="H9244" s="95" t="s">
        <v>1615</v>
      </c>
      <c r="I9244" s="95" t="s">
        <v>1881</v>
      </c>
      <c r="J9244" s="95" t="s">
        <v>1645</v>
      </c>
      <c r="K9244" s="95" t="s">
        <v>13838</v>
      </c>
    </row>
    <row r="9245" spans="1:11" ht="15">
      <c r="A9245" s="95" t="s">
        <v>900</v>
      </c>
      <c r="B9245" s="95" t="s">
        <v>1347</v>
      </c>
      <c r="C9245" s="95" t="s">
        <v>10457</v>
      </c>
      <c r="D9245" s="95" t="s">
        <v>1590</v>
      </c>
      <c r="E9245" s="95" t="s">
        <v>42</v>
      </c>
      <c r="F9245" s="95" t="s">
        <v>3352</v>
      </c>
      <c r="G9245" s="95" t="s">
        <v>13839</v>
      </c>
      <c r="H9245" s="95" t="s">
        <v>1614</v>
      </c>
      <c r="I9245" s="95" t="s">
        <v>1881</v>
      </c>
      <c r="J9245" s="95" t="s">
        <v>1645</v>
      </c>
      <c r="K9245" s="95" t="s">
        <v>13840</v>
      </c>
    </row>
    <row r="9246" spans="2:11" ht="15">
      <c r="B9246" s="95" t="s">
        <v>1590</v>
      </c>
      <c r="C9246" s="95" t="s">
        <v>26</v>
      </c>
      <c r="D9246" s="95" t="s">
        <v>1590</v>
      </c>
      <c r="F9246" s="95" t="s">
        <v>721</v>
      </c>
      <c r="G9246" s="95" t="s">
        <v>3285</v>
      </c>
      <c r="H9246" s="95" t="s">
        <v>1615</v>
      </c>
      <c r="I9246" s="95" t="s">
        <v>1881</v>
      </c>
      <c r="J9246" s="95" t="s">
        <v>1645</v>
      </c>
      <c r="K9246" s="95" t="s">
        <v>13841</v>
      </c>
    </row>
    <row r="9247" spans="1:11" ht="15">
      <c r="A9247" s="95" t="s">
        <v>900</v>
      </c>
      <c r="B9247" s="95" t="s">
        <v>1347</v>
      </c>
      <c r="C9247" s="95" t="s">
        <v>10457</v>
      </c>
      <c r="D9247" s="95" t="s">
        <v>1590</v>
      </c>
      <c r="E9247" s="95" t="s">
        <v>42</v>
      </c>
      <c r="F9247" s="95" t="s">
        <v>721</v>
      </c>
      <c r="G9247" s="95" t="s">
        <v>13839</v>
      </c>
      <c r="H9247" s="95" t="s">
        <v>1614</v>
      </c>
      <c r="I9247" s="95" t="s">
        <v>1881</v>
      </c>
      <c r="J9247" s="95" t="s">
        <v>1645</v>
      </c>
      <c r="K9247" s="95" t="s">
        <v>13842</v>
      </c>
    </row>
    <row r="9248" spans="2:11" ht="15">
      <c r="B9248" s="95" t="s">
        <v>1590</v>
      </c>
      <c r="C9248" s="95" t="s">
        <v>26</v>
      </c>
      <c r="D9248" s="95" t="s">
        <v>1590</v>
      </c>
      <c r="F9248" s="95" t="s">
        <v>720</v>
      </c>
      <c r="G9248" s="95" t="s">
        <v>3285</v>
      </c>
      <c r="H9248" s="95" t="s">
        <v>1615</v>
      </c>
      <c r="I9248" s="95" t="s">
        <v>1881</v>
      </c>
      <c r="J9248" s="95" t="s">
        <v>1645</v>
      </c>
      <c r="K9248" s="95" t="s">
        <v>13843</v>
      </c>
    </row>
    <row r="9249" spans="1:11" ht="15">
      <c r="A9249" s="95" t="s">
        <v>900</v>
      </c>
      <c r="B9249" s="95" t="s">
        <v>1347</v>
      </c>
      <c r="C9249" s="95" t="s">
        <v>10457</v>
      </c>
      <c r="D9249" s="95" t="s">
        <v>1590</v>
      </c>
      <c r="E9249" s="95" t="s">
        <v>42</v>
      </c>
      <c r="F9249" s="95" t="s">
        <v>720</v>
      </c>
      <c r="G9249" s="95" t="s">
        <v>13839</v>
      </c>
      <c r="H9249" s="95" t="s">
        <v>1614</v>
      </c>
      <c r="I9249" s="95" t="s">
        <v>1881</v>
      </c>
      <c r="J9249" s="95" t="s">
        <v>1645</v>
      </c>
      <c r="K9249" s="95" t="s">
        <v>13844</v>
      </c>
    </row>
    <row r="9250" spans="2:11" ht="15">
      <c r="B9250" s="95" t="s">
        <v>1590</v>
      </c>
      <c r="C9250" s="95" t="s">
        <v>26</v>
      </c>
      <c r="D9250" s="95" t="s">
        <v>1590</v>
      </c>
      <c r="F9250" s="95" t="s">
        <v>723</v>
      </c>
      <c r="G9250" s="95" t="s">
        <v>3285</v>
      </c>
      <c r="H9250" s="95" t="s">
        <v>1615</v>
      </c>
      <c r="I9250" s="95" t="s">
        <v>1881</v>
      </c>
      <c r="J9250" s="95" t="s">
        <v>1645</v>
      </c>
      <c r="K9250" s="95" t="s">
        <v>13845</v>
      </c>
    </row>
    <row r="9251" spans="1:11" ht="15">
      <c r="A9251" s="95" t="s">
        <v>900</v>
      </c>
      <c r="B9251" s="95" t="s">
        <v>1347</v>
      </c>
      <c r="C9251" s="95" t="s">
        <v>10457</v>
      </c>
      <c r="D9251" s="95" t="s">
        <v>1590</v>
      </c>
      <c r="E9251" s="95" t="s">
        <v>42</v>
      </c>
      <c r="F9251" s="95" t="s">
        <v>723</v>
      </c>
      <c r="G9251" s="95" t="s">
        <v>13839</v>
      </c>
      <c r="H9251" s="95" t="s">
        <v>1614</v>
      </c>
      <c r="I9251" s="95" t="s">
        <v>1881</v>
      </c>
      <c r="J9251" s="95" t="s">
        <v>1645</v>
      </c>
      <c r="K9251" s="95" t="s">
        <v>13846</v>
      </c>
    </row>
    <row r="9252" spans="1:11" ht="15">
      <c r="A9252" s="95" t="s">
        <v>1948</v>
      </c>
      <c r="B9252" s="95" t="s">
        <v>1590</v>
      </c>
      <c r="C9252" s="95" t="s">
        <v>26</v>
      </c>
      <c r="D9252" s="95" t="s">
        <v>1590</v>
      </c>
      <c r="F9252" s="95" t="s">
        <v>722</v>
      </c>
      <c r="G9252" s="95" t="s">
        <v>13847</v>
      </c>
      <c r="H9252" s="95" t="s">
        <v>1615</v>
      </c>
      <c r="I9252" s="95" t="s">
        <v>1881</v>
      </c>
      <c r="J9252" s="95" t="s">
        <v>1645</v>
      </c>
      <c r="K9252" s="95" t="s">
        <v>13848</v>
      </c>
    </row>
    <row r="9253" spans="1:11" ht="15">
      <c r="A9253" s="95" t="s">
        <v>900</v>
      </c>
      <c r="B9253" s="95" t="s">
        <v>1347</v>
      </c>
      <c r="C9253" s="95" t="s">
        <v>10457</v>
      </c>
      <c r="D9253" s="95" t="s">
        <v>1590</v>
      </c>
      <c r="E9253" s="95" t="s">
        <v>42</v>
      </c>
      <c r="F9253" s="95" t="s">
        <v>722</v>
      </c>
      <c r="G9253" s="95" t="s">
        <v>13839</v>
      </c>
      <c r="H9253" s="95" t="s">
        <v>1614</v>
      </c>
      <c r="I9253" s="95" t="s">
        <v>1881</v>
      </c>
      <c r="J9253" s="95" t="s">
        <v>1645</v>
      </c>
      <c r="K9253" s="95" t="s">
        <v>13849</v>
      </c>
    </row>
    <row r="9254" spans="1:11" ht="15">
      <c r="A9254" s="95" t="s">
        <v>2144</v>
      </c>
      <c r="D9254" s="95" t="s">
        <v>1590</v>
      </c>
      <c r="F9254" s="95" t="s">
        <v>722</v>
      </c>
      <c r="G9254" s="95" t="s">
        <v>13850</v>
      </c>
      <c r="H9254" s="95" t="s">
        <v>1615</v>
      </c>
      <c r="I9254" s="95" t="s">
        <v>1881</v>
      </c>
      <c r="J9254" s="95" t="s">
        <v>1645</v>
      </c>
      <c r="K9254" s="95" t="s">
        <v>13851</v>
      </c>
    </row>
    <row r="9255" spans="2:11" ht="15">
      <c r="B9255" s="95" t="s">
        <v>1590</v>
      </c>
      <c r="C9255" s="95" t="s">
        <v>26</v>
      </c>
      <c r="D9255" s="95" t="s">
        <v>1590</v>
      </c>
      <c r="F9255" s="95" t="s">
        <v>725</v>
      </c>
      <c r="G9255" s="95" t="s">
        <v>3285</v>
      </c>
      <c r="H9255" s="95" t="s">
        <v>1615</v>
      </c>
      <c r="I9255" s="95" t="s">
        <v>1881</v>
      </c>
      <c r="J9255" s="95" t="s">
        <v>1645</v>
      </c>
      <c r="K9255" s="95" t="s">
        <v>13852</v>
      </c>
    </row>
    <row r="9256" spans="1:11" ht="15">
      <c r="A9256" s="95" t="s">
        <v>900</v>
      </c>
      <c r="B9256" s="95" t="s">
        <v>1347</v>
      </c>
      <c r="C9256" s="95" t="s">
        <v>10457</v>
      </c>
      <c r="D9256" s="95" t="s">
        <v>1590</v>
      </c>
      <c r="E9256" s="95" t="s">
        <v>42</v>
      </c>
      <c r="F9256" s="95" t="s">
        <v>725</v>
      </c>
      <c r="G9256" s="95" t="s">
        <v>13839</v>
      </c>
      <c r="H9256" s="95" t="s">
        <v>1614</v>
      </c>
      <c r="I9256" s="95" t="s">
        <v>1881</v>
      </c>
      <c r="J9256" s="95" t="s">
        <v>1645</v>
      </c>
      <c r="K9256" s="95" t="s">
        <v>13853</v>
      </c>
    </row>
    <row r="9257" spans="2:11" ht="15">
      <c r="B9257" s="95" t="s">
        <v>1347</v>
      </c>
      <c r="C9257" s="95" t="s">
        <v>2395</v>
      </c>
      <c r="D9257" s="95" t="s">
        <v>2351</v>
      </c>
      <c r="E9257" s="95" t="s">
        <v>42</v>
      </c>
      <c r="F9257" s="95" t="s">
        <v>3352</v>
      </c>
      <c r="G9257" s="95" t="s">
        <v>3286</v>
      </c>
      <c r="H9257" s="95" t="s">
        <v>1614</v>
      </c>
      <c r="I9257" s="95" t="s">
        <v>1881</v>
      </c>
      <c r="J9257" s="95" t="s">
        <v>1645</v>
      </c>
      <c r="K9257" s="95" t="s">
        <v>13854</v>
      </c>
    </row>
    <row r="9258" spans="4:11" ht="15">
      <c r="D9258" s="95" t="s">
        <v>2351</v>
      </c>
      <c r="E9258" s="95" t="s">
        <v>34</v>
      </c>
      <c r="F9258" s="95" t="s">
        <v>3352</v>
      </c>
      <c r="G9258" s="95" t="s">
        <v>3287</v>
      </c>
      <c r="H9258" s="95" t="s">
        <v>1614</v>
      </c>
      <c r="I9258" s="95" t="s">
        <v>1881</v>
      </c>
      <c r="J9258" s="95" t="s">
        <v>1645</v>
      </c>
      <c r="K9258" s="95" t="s">
        <v>13855</v>
      </c>
    </row>
    <row r="9259" spans="2:11" ht="15">
      <c r="B9259" s="95" t="s">
        <v>1347</v>
      </c>
      <c r="C9259" s="95" t="s">
        <v>2395</v>
      </c>
      <c r="D9259" s="95" t="s">
        <v>2351</v>
      </c>
      <c r="E9259" s="95" t="s">
        <v>42</v>
      </c>
      <c r="F9259" s="95" t="s">
        <v>721</v>
      </c>
      <c r="G9259" s="95" t="s">
        <v>3286</v>
      </c>
      <c r="H9259" s="95" t="s">
        <v>1614</v>
      </c>
      <c r="I9259" s="95" t="s">
        <v>1881</v>
      </c>
      <c r="J9259" s="95" t="s">
        <v>1645</v>
      </c>
      <c r="K9259" s="95" t="s">
        <v>13856</v>
      </c>
    </row>
    <row r="9260" spans="4:11" ht="15">
      <c r="D9260" s="95" t="s">
        <v>2351</v>
      </c>
      <c r="E9260" s="95" t="s">
        <v>34</v>
      </c>
      <c r="F9260" s="95" t="s">
        <v>721</v>
      </c>
      <c r="G9260" s="95" t="s">
        <v>3287</v>
      </c>
      <c r="H9260" s="95" t="s">
        <v>1614</v>
      </c>
      <c r="I9260" s="95" t="s">
        <v>1881</v>
      </c>
      <c r="J9260" s="95" t="s">
        <v>1645</v>
      </c>
      <c r="K9260" s="95" t="s">
        <v>13857</v>
      </c>
    </row>
    <row r="9261" spans="2:11" ht="15">
      <c r="B9261" s="95" t="s">
        <v>1347</v>
      </c>
      <c r="C9261" s="95" t="s">
        <v>2395</v>
      </c>
      <c r="D9261" s="95" t="s">
        <v>2351</v>
      </c>
      <c r="E9261" s="95" t="s">
        <v>42</v>
      </c>
      <c r="F9261" s="95" t="s">
        <v>720</v>
      </c>
      <c r="G9261" s="95" t="s">
        <v>3286</v>
      </c>
      <c r="H9261" s="95" t="s">
        <v>1614</v>
      </c>
      <c r="I9261" s="95" t="s">
        <v>1881</v>
      </c>
      <c r="J9261" s="95" t="s">
        <v>1645</v>
      </c>
      <c r="K9261" s="95" t="s">
        <v>13858</v>
      </c>
    </row>
    <row r="9262" spans="4:11" ht="15">
      <c r="D9262" s="95" t="s">
        <v>2351</v>
      </c>
      <c r="E9262" s="95" t="s">
        <v>34</v>
      </c>
      <c r="F9262" s="95" t="s">
        <v>720</v>
      </c>
      <c r="G9262" s="95" t="s">
        <v>3287</v>
      </c>
      <c r="H9262" s="95" t="s">
        <v>1614</v>
      </c>
      <c r="I9262" s="95" t="s">
        <v>1881</v>
      </c>
      <c r="J9262" s="95" t="s">
        <v>1645</v>
      </c>
      <c r="K9262" s="95" t="s">
        <v>13859</v>
      </c>
    </row>
    <row r="9263" spans="2:11" ht="15">
      <c r="B9263" s="95" t="s">
        <v>1347</v>
      </c>
      <c r="C9263" s="95" t="s">
        <v>2395</v>
      </c>
      <c r="D9263" s="95" t="s">
        <v>2351</v>
      </c>
      <c r="E9263" s="95" t="s">
        <v>42</v>
      </c>
      <c r="F9263" s="95" t="s">
        <v>723</v>
      </c>
      <c r="G9263" s="95" t="s">
        <v>3286</v>
      </c>
      <c r="H9263" s="95" t="s">
        <v>1614</v>
      </c>
      <c r="I9263" s="95" t="s">
        <v>1881</v>
      </c>
      <c r="J9263" s="95" t="s">
        <v>1645</v>
      </c>
      <c r="K9263" s="95" t="s">
        <v>13860</v>
      </c>
    </row>
    <row r="9264" spans="4:11" ht="15">
      <c r="D9264" s="95" t="s">
        <v>2351</v>
      </c>
      <c r="E9264" s="95" t="s">
        <v>34</v>
      </c>
      <c r="F9264" s="95" t="s">
        <v>723</v>
      </c>
      <c r="G9264" s="95" t="s">
        <v>3287</v>
      </c>
      <c r="H9264" s="95" t="s">
        <v>1614</v>
      </c>
      <c r="I9264" s="95" t="s">
        <v>1881</v>
      </c>
      <c r="J9264" s="95" t="s">
        <v>1645</v>
      </c>
      <c r="K9264" s="95" t="s">
        <v>13861</v>
      </c>
    </row>
    <row r="9265" spans="2:11" ht="15">
      <c r="B9265" s="95" t="s">
        <v>1347</v>
      </c>
      <c r="C9265" s="95" t="s">
        <v>2395</v>
      </c>
      <c r="D9265" s="95" t="s">
        <v>2351</v>
      </c>
      <c r="E9265" s="95" t="s">
        <v>42</v>
      </c>
      <c r="F9265" s="95" t="s">
        <v>722</v>
      </c>
      <c r="G9265" s="95" t="s">
        <v>3286</v>
      </c>
      <c r="H9265" s="95" t="s">
        <v>1614</v>
      </c>
      <c r="I9265" s="95" t="s">
        <v>1881</v>
      </c>
      <c r="J9265" s="95" t="s">
        <v>1645</v>
      </c>
      <c r="K9265" s="95" t="s">
        <v>13862</v>
      </c>
    </row>
    <row r="9266" spans="4:11" ht="15">
      <c r="D9266" s="95" t="s">
        <v>2351</v>
      </c>
      <c r="E9266" s="95" t="s">
        <v>34</v>
      </c>
      <c r="F9266" s="95" t="s">
        <v>722</v>
      </c>
      <c r="G9266" s="95" t="s">
        <v>3287</v>
      </c>
      <c r="H9266" s="95" t="s">
        <v>1614</v>
      </c>
      <c r="I9266" s="95" t="s">
        <v>1881</v>
      </c>
      <c r="J9266" s="95" t="s">
        <v>1645</v>
      </c>
      <c r="K9266" s="95" t="s">
        <v>13863</v>
      </c>
    </row>
    <row r="9267" spans="2:11" ht="15">
      <c r="B9267" s="95" t="s">
        <v>1347</v>
      </c>
      <c r="C9267" s="95" t="s">
        <v>2395</v>
      </c>
      <c r="D9267" s="95" t="s">
        <v>2351</v>
      </c>
      <c r="E9267" s="95" t="s">
        <v>42</v>
      </c>
      <c r="F9267" s="95" t="s">
        <v>725</v>
      </c>
      <c r="G9267" s="95" t="s">
        <v>3286</v>
      </c>
      <c r="H9267" s="95" t="s">
        <v>1614</v>
      </c>
      <c r="I9267" s="95" t="s">
        <v>1881</v>
      </c>
      <c r="J9267" s="95" t="s">
        <v>1645</v>
      </c>
      <c r="K9267" s="95" t="s">
        <v>13864</v>
      </c>
    </row>
    <row r="9268" spans="4:11" ht="15">
      <c r="D9268" s="95" t="s">
        <v>2351</v>
      </c>
      <c r="E9268" s="95" t="s">
        <v>34</v>
      </c>
      <c r="F9268" s="95" t="s">
        <v>725</v>
      </c>
      <c r="G9268" s="95" t="s">
        <v>3287</v>
      </c>
      <c r="H9268" s="95" t="s">
        <v>1614</v>
      </c>
      <c r="I9268" s="95" t="s">
        <v>1881</v>
      </c>
      <c r="J9268" s="95" t="s">
        <v>1645</v>
      </c>
      <c r="K9268" s="95" t="s">
        <v>13865</v>
      </c>
    </row>
    <row r="9269" spans="2:11" ht="15">
      <c r="B9269" s="95" t="s">
        <v>2352</v>
      </c>
      <c r="C9269" s="95" t="s">
        <v>26</v>
      </c>
      <c r="D9269" s="95" t="s">
        <v>2352</v>
      </c>
      <c r="F9269" s="95" t="s">
        <v>3352</v>
      </c>
      <c r="G9269" s="95" t="s">
        <v>3288</v>
      </c>
      <c r="H9269" s="95" t="s">
        <v>1615</v>
      </c>
      <c r="I9269" s="95" t="s">
        <v>1881</v>
      </c>
      <c r="J9269" s="95" t="s">
        <v>1645</v>
      </c>
      <c r="K9269" s="95" t="s">
        <v>13866</v>
      </c>
    </row>
    <row r="9270" spans="2:11" ht="15">
      <c r="B9270" s="95" t="s">
        <v>1347</v>
      </c>
      <c r="C9270" s="95" t="s">
        <v>2372</v>
      </c>
      <c r="D9270" s="95" t="s">
        <v>2352</v>
      </c>
      <c r="E9270" s="95" t="s">
        <v>42</v>
      </c>
      <c r="F9270" s="95" t="s">
        <v>3352</v>
      </c>
      <c r="G9270" s="95" t="s">
        <v>3289</v>
      </c>
      <c r="H9270" s="95" t="s">
        <v>1615</v>
      </c>
      <c r="I9270" s="95" t="s">
        <v>1881</v>
      </c>
      <c r="J9270" s="95" t="s">
        <v>1645</v>
      </c>
      <c r="K9270" s="95" t="s">
        <v>13867</v>
      </c>
    </row>
    <row r="9271" spans="2:11" ht="15">
      <c r="B9271" s="95" t="s">
        <v>2352</v>
      </c>
      <c r="C9271" s="95" t="s">
        <v>26</v>
      </c>
      <c r="D9271" s="95" t="s">
        <v>2352</v>
      </c>
      <c r="F9271" s="95" t="s">
        <v>721</v>
      </c>
      <c r="G9271" s="95" t="s">
        <v>3288</v>
      </c>
      <c r="H9271" s="95" t="s">
        <v>1615</v>
      </c>
      <c r="I9271" s="95" t="s">
        <v>1881</v>
      </c>
      <c r="J9271" s="95" t="s">
        <v>1645</v>
      </c>
      <c r="K9271" s="95" t="s">
        <v>13868</v>
      </c>
    </row>
    <row r="9272" spans="2:11" ht="15">
      <c r="B9272" s="95" t="s">
        <v>1347</v>
      </c>
      <c r="C9272" s="95" t="s">
        <v>2372</v>
      </c>
      <c r="D9272" s="95" t="s">
        <v>2352</v>
      </c>
      <c r="E9272" s="95" t="s">
        <v>42</v>
      </c>
      <c r="F9272" s="95" t="s">
        <v>721</v>
      </c>
      <c r="G9272" s="95" t="s">
        <v>3289</v>
      </c>
      <c r="H9272" s="95" t="s">
        <v>1615</v>
      </c>
      <c r="I9272" s="95" t="s">
        <v>1881</v>
      </c>
      <c r="J9272" s="95" t="s">
        <v>1645</v>
      </c>
      <c r="K9272" s="95" t="s">
        <v>13869</v>
      </c>
    </row>
    <row r="9273" spans="2:11" ht="15">
      <c r="B9273" s="95" t="s">
        <v>2352</v>
      </c>
      <c r="C9273" s="95" t="s">
        <v>26</v>
      </c>
      <c r="D9273" s="95" t="s">
        <v>2352</v>
      </c>
      <c r="F9273" s="95" t="s">
        <v>720</v>
      </c>
      <c r="G9273" s="95" t="s">
        <v>3288</v>
      </c>
      <c r="H9273" s="95" t="s">
        <v>1615</v>
      </c>
      <c r="I9273" s="95" t="s">
        <v>1881</v>
      </c>
      <c r="J9273" s="95" t="s">
        <v>1645</v>
      </c>
      <c r="K9273" s="95" t="s">
        <v>13870</v>
      </c>
    </row>
    <row r="9274" spans="2:11" ht="15">
      <c r="B9274" s="95" t="s">
        <v>1347</v>
      </c>
      <c r="C9274" s="95" t="s">
        <v>2372</v>
      </c>
      <c r="D9274" s="95" t="s">
        <v>2352</v>
      </c>
      <c r="E9274" s="95" t="s">
        <v>42</v>
      </c>
      <c r="F9274" s="95" t="s">
        <v>720</v>
      </c>
      <c r="G9274" s="95" t="s">
        <v>3289</v>
      </c>
      <c r="H9274" s="95" t="s">
        <v>1615</v>
      </c>
      <c r="I9274" s="95" t="s">
        <v>1881</v>
      </c>
      <c r="J9274" s="95" t="s">
        <v>1645</v>
      </c>
      <c r="K9274" s="95" t="s">
        <v>13871</v>
      </c>
    </row>
    <row r="9275" spans="2:11" ht="15">
      <c r="B9275" s="95" t="s">
        <v>2352</v>
      </c>
      <c r="C9275" s="95" t="s">
        <v>26</v>
      </c>
      <c r="D9275" s="95" t="s">
        <v>2352</v>
      </c>
      <c r="F9275" s="95" t="s">
        <v>723</v>
      </c>
      <c r="G9275" s="95" t="s">
        <v>3288</v>
      </c>
      <c r="H9275" s="95" t="s">
        <v>1615</v>
      </c>
      <c r="I9275" s="95" t="s">
        <v>1881</v>
      </c>
      <c r="J9275" s="95" t="s">
        <v>1645</v>
      </c>
      <c r="K9275" s="95" t="s">
        <v>13872</v>
      </c>
    </row>
    <row r="9276" spans="2:11" ht="15">
      <c r="B9276" s="95" t="s">
        <v>1347</v>
      </c>
      <c r="C9276" s="95" t="s">
        <v>2372</v>
      </c>
      <c r="D9276" s="95" t="s">
        <v>2352</v>
      </c>
      <c r="E9276" s="95" t="s">
        <v>42</v>
      </c>
      <c r="F9276" s="95" t="s">
        <v>723</v>
      </c>
      <c r="G9276" s="95" t="s">
        <v>3289</v>
      </c>
      <c r="H9276" s="95" t="s">
        <v>1615</v>
      </c>
      <c r="I9276" s="95" t="s">
        <v>1881</v>
      </c>
      <c r="J9276" s="95" t="s">
        <v>1645</v>
      </c>
      <c r="K9276" s="95" t="s">
        <v>13873</v>
      </c>
    </row>
    <row r="9277" spans="2:11" ht="15">
      <c r="B9277" s="95" t="s">
        <v>2352</v>
      </c>
      <c r="C9277" s="95" t="s">
        <v>26</v>
      </c>
      <c r="D9277" s="95" t="s">
        <v>2352</v>
      </c>
      <c r="F9277" s="95" t="s">
        <v>722</v>
      </c>
      <c r="G9277" s="95" t="s">
        <v>3288</v>
      </c>
      <c r="H9277" s="95" t="s">
        <v>1615</v>
      </c>
      <c r="I9277" s="95" t="s">
        <v>1881</v>
      </c>
      <c r="J9277" s="95" t="s">
        <v>1645</v>
      </c>
      <c r="K9277" s="95" t="s">
        <v>13874</v>
      </c>
    </row>
    <row r="9278" spans="2:11" ht="15">
      <c r="B9278" s="95" t="s">
        <v>1347</v>
      </c>
      <c r="C9278" s="95" t="s">
        <v>2372</v>
      </c>
      <c r="D9278" s="95" t="s">
        <v>2352</v>
      </c>
      <c r="E9278" s="95" t="s">
        <v>42</v>
      </c>
      <c r="F9278" s="95" t="s">
        <v>722</v>
      </c>
      <c r="G9278" s="95" t="s">
        <v>3289</v>
      </c>
      <c r="H9278" s="95" t="s">
        <v>1615</v>
      </c>
      <c r="I9278" s="95" t="s">
        <v>1881</v>
      </c>
      <c r="J9278" s="95" t="s">
        <v>1645</v>
      </c>
      <c r="K9278" s="95" t="s">
        <v>13875</v>
      </c>
    </row>
    <row r="9279" spans="2:11" ht="15">
      <c r="B9279" s="95" t="s">
        <v>2352</v>
      </c>
      <c r="C9279" s="95" t="s">
        <v>26</v>
      </c>
      <c r="D9279" s="95" t="s">
        <v>2352</v>
      </c>
      <c r="F9279" s="95" t="s">
        <v>725</v>
      </c>
      <c r="G9279" s="95" t="s">
        <v>3288</v>
      </c>
      <c r="H9279" s="95" t="s">
        <v>1615</v>
      </c>
      <c r="I9279" s="95" t="s">
        <v>1881</v>
      </c>
      <c r="J9279" s="95" t="s">
        <v>1645</v>
      </c>
      <c r="K9279" s="95" t="s">
        <v>13876</v>
      </c>
    </row>
    <row r="9280" spans="2:11" ht="15">
      <c r="B9280" s="95" t="s">
        <v>1347</v>
      </c>
      <c r="C9280" s="95" t="s">
        <v>2372</v>
      </c>
      <c r="D9280" s="95" t="s">
        <v>2352</v>
      </c>
      <c r="E9280" s="95" t="s">
        <v>42</v>
      </c>
      <c r="F9280" s="95" t="s">
        <v>725</v>
      </c>
      <c r="G9280" s="95" t="s">
        <v>3289</v>
      </c>
      <c r="H9280" s="95" t="s">
        <v>1615</v>
      </c>
      <c r="I9280" s="95" t="s">
        <v>1881</v>
      </c>
      <c r="J9280" s="95" t="s">
        <v>1645</v>
      </c>
      <c r="K9280" s="95" t="s">
        <v>13877</v>
      </c>
    </row>
    <row r="9281" spans="2:11" ht="15">
      <c r="B9281" s="95" t="s">
        <v>1347</v>
      </c>
      <c r="C9281" s="95" t="s">
        <v>2395</v>
      </c>
      <c r="D9281" s="95" t="s">
        <v>2353</v>
      </c>
      <c r="E9281" s="95" t="s">
        <v>42</v>
      </c>
      <c r="F9281" s="95" t="s">
        <v>3352</v>
      </c>
      <c r="G9281" s="95" t="s">
        <v>3291</v>
      </c>
      <c r="H9281" s="95" t="s">
        <v>1614</v>
      </c>
      <c r="I9281" s="95" t="s">
        <v>1881</v>
      </c>
      <c r="J9281" s="95" t="s">
        <v>1645</v>
      </c>
      <c r="K9281" s="95" t="s">
        <v>13878</v>
      </c>
    </row>
    <row r="9282" spans="2:11" ht="15">
      <c r="B9282" s="95" t="s">
        <v>2353</v>
      </c>
      <c r="C9282" s="95" t="s">
        <v>26</v>
      </c>
      <c r="D9282" s="95" t="s">
        <v>2353</v>
      </c>
      <c r="E9282" s="95" t="s">
        <v>1659</v>
      </c>
      <c r="F9282" s="95" t="s">
        <v>3352</v>
      </c>
      <c r="G9282" s="95" t="s">
        <v>3290</v>
      </c>
      <c r="H9282" s="95" t="s">
        <v>1615</v>
      </c>
      <c r="I9282" s="95" t="s">
        <v>1881</v>
      </c>
      <c r="J9282" s="95" t="s">
        <v>1645</v>
      </c>
      <c r="K9282" s="95" t="s">
        <v>13879</v>
      </c>
    </row>
    <row r="9283" spans="2:11" ht="15">
      <c r="B9283" s="95" t="s">
        <v>1347</v>
      </c>
      <c r="C9283" s="95" t="s">
        <v>2395</v>
      </c>
      <c r="D9283" s="95" t="s">
        <v>2353</v>
      </c>
      <c r="E9283" s="95" t="s">
        <v>42</v>
      </c>
      <c r="F9283" s="95" t="s">
        <v>721</v>
      </c>
      <c r="G9283" s="95" t="s">
        <v>3291</v>
      </c>
      <c r="H9283" s="95" t="s">
        <v>1614</v>
      </c>
      <c r="I9283" s="95" t="s">
        <v>1881</v>
      </c>
      <c r="J9283" s="95" t="s">
        <v>1645</v>
      </c>
      <c r="K9283" s="95" t="s">
        <v>13880</v>
      </c>
    </row>
    <row r="9284" spans="2:11" ht="15">
      <c r="B9284" s="95" t="s">
        <v>2353</v>
      </c>
      <c r="C9284" s="95" t="s">
        <v>26</v>
      </c>
      <c r="D9284" s="95" t="s">
        <v>2353</v>
      </c>
      <c r="E9284" s="95" t="s">
        <v>1659</v>
      </c>
      <c r="F9284" s="95" t="s">
        <v>721</v>
      </c>
      <c r="G9284" s="95" t="s">
        <v>3290</v>
      </c>
      <c r="H9284" s="95" t="s">
        <v>1615</v>
      </c>
      <c r="I9284" s="95" t="s">
        <v>1881</v>
      </c>
      <c r="J9284" s="95" t="s">
        <v>1645</v>
      </c>
      <c r="K9284" s="95" t="s">
        <v>13881</v>
      </c>
    </row>
    <row r="9285" spans="2:11" ht="15">
      <c r="B9285" s="95" t="s">
        <v>1347</v>
      </c>
      <c r="C9285" s="95" t="s">
        <v>2395</v>
      </c>
      <c r="D9285" s="95" t="s">
        <v>2353</v>
      </c>
      <c r="E9285" s="95" t="s">
        <v>42</v>
      </c>
      <c r="F9285" s="95" t="s">
        <v>720</v>
      </c>
      <c r="G9285" s="95" t="s">
        <v>3291</v>
      </c>
      <c r="H9285" s="95" t="s">
        <v>1614</v>
      </c>
      <c r="I9285" s="95" t="s">
        <v>1881</v>
      </c>
      <c r="J9285" s="95" t="s">
        <v>1645</v>
      </c>
      <c r="K9285" s="95" t="s">
        <v>13882</v>
      </c>
    </row>
    <row r="9286" spans="2:11" ht="15">
      <c r="B9286" s="95" t="s">
        <v>2353</v>
      </c>
      <c r="C9286" s="95" t="s">
        <v>26</v>
      </c>
      <c r="D9286" s="95" t="s">
        <v>2353</v>
      </c>
      <c r="E9286" s="95" t="s">
        <v>1659</v>
      </c>
      <c r="F9286" s="95" t="s">
        <v>720</v>
      </c>
      <c r="G9286" s="95" t="s">
        <v>3290</v>
      </c>
      <c r="H9286" s="95" t="s">
        <v>1615</v>
      </c>
      <c r="I9286" s="95" t="s">
        <v>1881</v>
      </c>
      <c r="J9286" s="95" t="s">
        <v>1645</v>
      </c>
      <c r="K9286" s="95" t="s">
        <v>13883</v>
      </c>
    </row>
    <row r="9287" spans="2:11" ht="15">
      <c r="B9287" s="95" t="s">
        <v>1347</v>
      </c>
      <c r="C9287" s="95" t="s">
        <v>2395</v>
      </c>
      <c r="D9287" s="95" t="s">
        <v>2353</v>
      </c>
      <c r="E9287" s="95" t="s">
        <v>42</v>
      </c>
      <c r="F9287" s="95" t="s">
        <v>723</v>
      </c>
      <c r="G9287" s="95" t="s">
        <v>3291</v>
      </c>
      <c r="H9287" s="95" t="s">
        <v>1614</v>
      </c>
      <c r="I9287" s="95" t="s">
        <v>1881</v>
      </c>
      <c r="J9287" s="95" t="s">
        <v>1645</v>
      </c>
      <c r="K9287" s="95" t="s">
        <v>13884</v>
      </c>
    </row>
    <row r="9288" spans="2:11" ht="15">
      <c r="B9288" s="95" t="s">
        <v>2353</v>
      </c>
      <c r="C9288" s="95" t="s">
        <v>26</v>
      </c>
      <c r="D9288" s="95" t="s">
        <v>2353</v>
      </c>
      <c r="E9288" s="95" t="s">
        <v>1659</v>
      </c>
      <c r="F9288" s="95" t="s">
        <v>723</v>
      </c>
      <c r="G9288" s="95" t="s">
        <v>3290</v>
      </c>
      <c r="H9288" s="95" t="s">
        <v>1615</v>
      </c>
      <c r="I9288" s="95" t="s">
        <v>1881</v>
      </c>
      <c r="J9288" s="95" t="s">
        <v>1645</v>
      </c>
      <c r="K9288" s="95" t="s">
        <v>13885</v>
      </c>
    </row>
    <row r="9289" spans="2:11" ht="15">
      <c r="B9289" s="95" t="s">
        <v>1347</v>
      </c>
      <c r="C9289" s="95" t="s">
        <v>2395</v>
      </c>
      <c r="D9289" s="95" t="s">
        <v>2353</v>
      </c>
      <c r="E9289" s="95" t="s">
        <v>42</v>
      </c>
      <c r="F9289" s="95" t="s">
        <v>722</v>
      </c>
      <c r="G9289" s="95" t="s">
        <v>3291</v>
      </c>
      <c r="H9289" s="95" t="s">
        <v>1614</v>
      </c>
      <c r="I9289" s="95" t="s">
        <v>1881</v>
      </c>
      <c r="J9289" s="95" t="s">
        <v>1645</v>
      </c>
      <c r="K9289" s="95" t="s">
        <v>13886</v>
      </c>
    </row>
    <row r="9290" spans="2:11" ht="15">
      <c r="B9290" s="95" t="s">
        <v>2353</v>
      </c>
      <c r="C9290" s="95" t="s">
        <v>26</v>
      </c>
      <c r="D9290" s="95" t="s">
        <v>2353</v>
      </c>
      <c r="E9290" s="95" t="s">
        <v>1659</v>
      </c>
      <c r="F9290" s="95" t="s">
        <v>722</v>
      </c>
      <c r="G9290" s="95" t="s">
        <v>3290</v>
      </c>
      <c r="H9290" s="95" t="s">
        <v>1615</v>
      </c>
      <c r="I9290" s="95" t="s">
        <v>1881</v>
      </c>
      <c r="J9290" s="95" t="s">
        <v>1645</v>
      </c>
      <c r="K9290" s="95" t="s">
        <v>13887</v>
      </c>
    </row>
    <row r="9291" spans="2:11" ht="15">
      <c r="B9291" s="95" t="s">
        <v>1347</v>
      </c>
      <c r="C9291" s="95" t="s">
        <v>2395</v>
      </c>
      <c r="D9291" s="95" t="s">
        <v>2353</v>
      </c>
      <c r="E9291" s="95" t="s">
        <v>42</v>
      </c>
      <c r="F9291" s="95" t="s">
        <v>725</v>
      </c>
      <c r="G9291" s="95" t="s">
        <v>3291</v>
      </c>
      <c r="H9291" s="95" t="s">
        <v>1614</v>
      </c>
      <c r="I9291" s="95" t="s">
        <v>1881</v>
      </c>
      <c r="J9291" s="95" t="s">
        <v>1645</v>
      </c>
      <c r="K9291" s="95" t="s">
        <v>13888</v>
      </c>
    </row>
    <row r="9292" spans="2:11" ht="15">
      <c r="B9292" s="95" t="s">
        <v>2353</v>
      </c>
      <c r="C9292" s="95" t="s">
        <v>26</v>
      </c>
      <c r="D9292" s="95" t="s">
        <v>2353</v>
      </c>
      <c r="E9292" s="95" t="s">
        <v>1659</v>
      </c>
      <c r="F9292" s="95" t="s">
        <v>725</v>
      </c>
      <c r="G9292" s="95" t="s">
        <v>3290</v>
      </c>
      <c r="H9292" s="95" t="s">
        <v>1615</v>
      </c>
      <c r="I9292" s="95" t="s">
        <v>1881</v>
      </c>
      <c r="J9292" s="95" t="s">
        <v>1645</v>
      </c>
      <c r="K9292" s="95" t="s">
        <v>13889</v>
      </c>
    </row>
    <row r="9293" spans="2:11" ht="15">
      <c r="B9293" s="95" t="s">
        <v>205</v>
      </c>
      <c r="C9293" s="95" t="s">
        <v>3294</v>
      </c>
      <c r="D9293" s="95" t="s">
        <v>267</v>
      </c>
      <c r="F9293" s="95" t="s">
        <v>3352</v>
      </c>
      <c r="G9293" s="95" t="s">
        <v>3295</v>
      </c>
      <c r="H9293" s="95" t="s">
        <v>1616</v>
      </c>
      <c r="I9293" s="95" t="s">
        <v>1881</v>
      </c>
      <c r="J9293" s="95" t="s">
        <v>1645</v>
      </c>
      <c r="K9293" s="95" t="s">
        <v>13890</v>
      </c>
    </row>
    <row r="9294" spans="2:11" ht="15">
      <c r="B9294" s="95" t="s">
        <v>205</v>
      </c>
      <c r="C9294" s="95" t="s">
        <v>3292</v>
      </c>
      <c r="D9294" s="95" t="s">
        <v>267</v>
      </c>
      <c r="E9294" s="95" t="s">
        <v>42</v>
      </c>
      <c r="F9294" s="95" t="s">
        <v>3352</v>
      </c>
      <c r="G9294" s="95" t="s">
        <v>3293</v>
      </c>
      <c r="H9294" s="95" t="s">
        <v>1614</v>
      </c>
      <c r="I9294" s="95" t="s">
        <v>1881</v>
      </c>
      <c r="J9294" s="95" t="s">
        <v>1645</v>
      </c>
      <c r="K9294" s="95" t="s">
        <v>13891</v>
      </c>
    </row>
    <row r="9295" spans="2:11" ht="15">
      <c r="B9295" s="95" t="s">
        <v>205</v>
      </c>
      <c r="C9295" s="95" t="s">
        <v>3294</v>
      </c>
      <c r="D9295" s="95" t="s">
        <v>267</v>
      </c>
      <c r="F9295" s="95" t="s">
        <v>721</v>
      </c>
      <c r="G9295" s="95" t="s">
        <v>3295</v>
      </c>
      <c r="H9295" s="95" t="s">
        <v>1616</v>
      </c>
      <c r="I9295" s="95" t="s">
        <v>1881</v>
      </c>
      <c r="J9295" s="95" t="s">
        <v>1645</v>
      </c>
      <c r="K9295" s="95" t="s">
        <v>13892</v>
      </c>
    </row>
    <row r="9296" spans="2:11" ht="15">
      <c r="B9296" s="95" t="s">
        <v>205</v>
      </c>
      <c r="C9296" s="95" t="s">
        <v>3292</v>
      </c>
      <c r="D9296" s="95" t="s">
        <v>267</v>
      </c>
      <c r="E9296" s="95" t="s">
        <v>42</v>
      </c>
      <c r="F9296" s="95" t="s">
        <v>721</v>
      </c>
      <c r="G9296" s="95" t="s">
        <v>3293</v>
      </c>
      <c r="H9296" s="95" t="s">
        <v>1614</v>
      </c>
      <c r="I9296" s="95" t="s">
        <v>1881</v>
      </c>
      <c r="J9296" s="95" t="s">
        <v>1645</v>
      </c>
      <c r="K9296" s="95" t="s">
        <v>13893</v>
      </c>
    </row>
    <row r="9297" spans="2:11" ht="15">
      <c r="B9297" s="95" t="s">
        <v>205</v>
      </c>
      <c r="C9297" s="95" t="s">
        <v>3294</v>
      </c>
      <c r="D9297" s="95" t="s">
        <v>267</v>
      </c>
      <c r="F9297" s="95" t="s">
        <v>720</v>
      </c>
      <c r="G9297" s="95" t="s">
        <v>3295</v>
      </c>
      <c r="H9297" s="95" t="s">
        <v>1616</v>
      </c>
      <c r="I9297" s="95" t="s">
        <v>1881</v>
      </c>
      <c r="J9297" s="95" t="s">
        <v>1645</v>
      </c>
      <c r="K9297" s="95" t="s">
        <v>13894</v>
      </c>
    </row>
    <row r="9298" spans="2:11" ht="15">
      <c r="B9298" s="95" t="s">
        <v>205</v>
      </c>
      <c r="C9298" s="95" t="s">
        <v>3292</v>
      </c>
      <c r="D9298" s="95" t="s">
        <v>267</v>
      </c>
      <c r="E9298" s="95" t="s">
        <v>42</v>
      </c>
      <c r="F9298" s="95" t="s">
        <v>720</v>
      </c>
      <c r="G9298" s="95" t="s">
        <v>3293</v>
      </c>
      <c r="H9298" s="95" t="s">
        <v>1614</v>
      </c>
      <c r="I9298" s="95" t="s">
        <v>1881</v>
      </c>
      <c r="J9298" s="95" t="s">
        <v>1645</v>
      </c>
      <c r="K9298" s="95" t="s">
        <v>13895</v>
      </c>
    </row>
    <row r="9299" spans="2:11" ht="15">
      <c r="B9299" s="95" t="s">
        <v>205</v>
      </c>
      <c r="C9299" s="95" t="s">
        <v>3294</v>
      </c>
      <c r="D9299" s="95" t="s">
        <v>267</v>
      </c>
      <c r="F9299" s="95" t="s">
        <v>723</v>
      </c>
      <c r="G9299" s="95" t="s">
        <v>3295</v>
      </c>
      <c r="H9299" s="95" t="s">
        <v>1616</v>
      </c>
      <c r="I9299" s="95" t="s">
        <v>1881</v>
      </c>
      <c r="J9299" s="95" t="s">
        <v>1645</v>
      </c>
      <c r="K9299" s="95" t="s">
        <v>13896</v>
      </c>
    </row>
    <row r="9300" spans="2:11" ht="15">
      <c r="B9300" s="95" t="s">
        <v>205</v>
      </c>
      <c r="C9300" s="95" t="s">
        <v>3292</v>
      </c>
      <c r="D9300" s="95" t="s">
        <v>267</v>
      </c>
      <c r="E9300" s="95" t="s">
        <v>42</v>
      </c>
      <c r="F9300" s="95" t="s">
        <v>723</v>
      </c>
      <c r="G9300" s="95" t="s">
        <v>3293</v>
      </c>
      <c r="H9300" s="95" t="s">
        <v>1614</v>
      </c>
      <c r="I9300" s="95" t="s">
        <v>1881</v>
      </c>
      <c r="J9300" s="95" t="s">
        <v>1645</v>
      </c>
      <c r="K9300" s="95" t="s">
        <v>13897</v>
      </c>
    </row>
    <row r="9301" spans="2:11" ht="15">
      <c r="B9301" s="95" t="s">
        <v>205</v>
      </c>
      <c r="C9301" s="95" t="s">
        <v>3294</v>
      </c>
      <c r="D9301" s="95" t="s">
        <v>267</v>
      </c>
      <c r="F9301" s="95" t="s">
        <v>722</v>
      </c>
      <c r="G9301" s="95" t="s">
        <v>3295</v>
      </c>
      <c r="H9301" s="95" t="s">
        <v>1616</v>
      </c>
      <c r="I9301" s="95" t="s">
        <v>1881</v>
      </c>
      <c r="J9301" s="95" t="s">
        <v>1645</v>
      </c>
      <c r="K9301" s="95" t="s">
        <v>13898</v>
      </c>
    </row>
    <row r="9302" spans="2:11" ht="15">
      <c r="B9302" s="95" t="s">
        <v>205</v>
      </c>
      <c r="C9302" s="95" t="s">
        <v>3292</v>
      </c>
      <c r="D9302" s="95" t="s">
        <v>267</v>
      </c>
      <c r="E9302" s="95" t="s">
        <v>42</v>
      </c>
      <c r="F9302" s="95" t="s">
        <v>722</v>
      </c>
      <c r="G9302" s="95" t="s">
        <v>3293</v>
      </c>
      <c r="H9302" s="95" t="s">
        <v>1614</v>
      </c>
      <c r="I9302" s="95" t="s">
        <v>1881</v>
      </c>
      <c r="J9302" s="95" t="s">
        <v>1645</v>
      </c>
      <c r="K9302" s="95" t="s">
        <v>13899</v>
      </c>
    </row>
    <row r="9303" spans="2:11" ht="15">
      <c r="B9303" s="95" t="s">
        <v>205</v>
      </c>
      <c r="C9303" s="95" t="s">
        <v>3294</v>
      </c>
      <c r="D9303" s="95" t="s">
        <v>267</v>
      </c>
      <c r="F9303" s="95" t="s">
        <v>725</v>
      </c>
      <c r="G9303" s="95" t="s">
        <v>3295</v>
      </c>
      <c r="H9303" s="95" t="s">
        <v>1616</v>
      </c>
      <c r="I9303" s="95" t="s">
        <v>1881</v>
      </c>
      <c r="J9303" s="95" t="s">
        <v>1645</v>
      </c>
      <c r="K9303" s="95" t="s">
        <v>13900</v>
      </c>
    </row>
    <row r="9304" spans="2:11" ht="15">
      <c r="B9304" s="95" t="s">
        <v>205</v>
      </c>
      <c r="C9304" s="95" t="s">
        <v>3292</v>
      </c>
      <c r="D9304" s="95" t="s">
        <v>267</v>
      </c>
      <c r="E9304" s="95" t="s">
        <v>42</v>
      </c>
      <c r="F9304" s="95" t="s">
        <v>725</v>
      </c>
      <c r="G9304" s="95" t="s">
        <v>3293</v>
      </c>
      <c r="H9304" s="95" t="s">
        <v>1614</v>
      </c>
      <c r="I9304" s="95" t="s">
        <v>1881</v>
      </c>
      <c r="J9304" s="95" t="s">
        <v>1645</v>
      </c>
      <c r="K9304" s="95" t="s">
        <v>13901</v>
      </c>
    </row>
    <row r="9305" spans="2:11" ht="15">
      <c r="B9305" s="95" t="s">
        <v>1592</v>
      </c>
      <c r="C9305" s="95" t="s">
        <v>26</v>
      </c>
      <c r="D9305" s="95" t="s">
        <v>1592</v>
      </c>
      <c r="E9305" s="95" t="s">
        <v>40</v>
      </c>
      <c r="F9305" s="95" t="s">
        <v>3352</v>
      </c>
      <c r="G9305" s="95" t="s">
        <v>3296</v>
      </c>
      <c r="H9305" s="95" t="s">
        <v>1614</v>
      </c>
      <c r="I9305" s="95" t="s">
        <v>1881</v>
      </c>
      <c r="J9305" s="95" t="s">
        <v>1645</v>
      </c>
      <c r="K9305" s="95" t="s">
        <v>13902</v>
      </c>
    </row>
    <row r="9306" spans="1:11" ht="15">
      <c r="A9306" s="95" t="s">
        <v>2291</v>
      </c>
      <c r="B9306" s="95" t="s">
        <v>1347</v>
      </c>
      <c r="C9306" s="95" t="s">
        <v>3071</v>
      </c>
      <c r="D9306" s="95" t="s">
        <v>1592</v>
      </c>
      <c r="E9306" s="95" t="s">
        <v>42</v>
      </c>
      <c r="F9306" s="95" t="s">
        <v>3352</v>
      </c>
      <c r="G9306" s="95" t="s">
        <v>3297</v>
      </c>
      <c r="H9306" s="95" t="s">
        <v>1615</v>
      </c>
      <c r="I9306" s="95" t="s">
        <v>1881</v>
      </c>
      <c r="J9306" s="95" t="s">
        <v>1645</v>
      </c>
      <c r="K9306" s="95" t="s">
        <v>13903</v>
      </c>
    </row>
    <row r="9307" spans="2:11" ht="15">
      <c r="B9307" s="95" t="s">
        <v>1592</v>
      </c>
      <c r="C9307" s="95" t="s">
        <v>26</v>
      </c>
      <c r="D9307" s="95" t="s">
        <v>1592</v>
      </c>
      <c r="E9307" s="95" t="s">
        <v>40</v>
      </c>
      <c r="F9307" s="95" t="s">
        <v>721</v>
      </c>
      <c r="G9307" s="95" t="s">
        <v>3296</v>
      </c>
      <c r="H9307" s="95" t="s">
        <v>1614</v>
      </c>
      <c r="I9307" s="95" t="s">
        <v>1881</v>
      </c>
      <c r="J9307" s="95" t="s">
        <v>1645</v>
      </c>
      <c r="K9307" s="95" t="s">
        <v>13904</v>
      </c>
    </row>
    <row r="9308" spans="1:11" ht="15">
      <c r="A9308" s="95" t="s">
        <v>2291</v>
      </c>
      <c r="B9308" s="95" t="s">
        <v>1347</v>
      </c>
      <c r="C9308" s="95" t="s">
        <v>3071</v>
      </c>
      <c r="D9308" s="95" t="s">
        <v>1592</v>
      </c>
      <c r="E9308" s="95" t="s">
        <v>42</v>
      </c>
      <c r="F9308" s="95" t="s">
        <v>721</v>
      </c>
      <c r="G9308" s="95" t="s">
        <v>3297</v>
      </c>
      <c r="H9308" s="95" t="s">
        <v>1615</v>
      </c>
      <c r="I9308" s="95" t="s">
        <v>1881</v>
      </c>
      <c r="J9308" s="95" t="s">
        <v>1645</v>
      </c>
      <c r="K9308" s="95" t="s">
        <v>13905</v>
      </c>
    </row>
    <row r="9309" spans="2:11" ht="15">
      <c r="B9309" s="95" t="s">
        <v>1592</v>
      </c>
      <c r="C9309" s="95" t="s">
        <v>26</v>
      </c>
      <c r="D9309" s="95" t="s">
        <v>1592</v>
      </c>
      <c r="E9309" s="95" t="s">
        <v>40</v>
      </c>
      <c r="F9309" s="95" t="s">
        <v>720</v>
      </c>
      <c r="G9309" s="95" t="s">
        <v>3296</v>
      </c>
      <c r="H9309" s="95" t="s">
        <v>1614</v>
      </c>
      <c r="I9309" s="95" t="s">
        <v>1881</v>
      </c>
      <c r="J9309" s="95" t="s">
        <v>1645</v>
      </c>
      <c r="K9309" s="95" t="s">
        <v>13906</v>
      </c>
    </row>
    <row r="9310" spans="1:11" ht="15">
      <c r="A9310" s="95" t="s">
        <v>2291</v>
      </c>
      <c r="B9310" s="95" t="s">
        <v>1347</v>
      </c>
      <c r="C9310" s="95" t="s">
        <v>3071</v>
      </c>
      <c r="D9310" s="95" t="s">
        <v>1592</v>
      </c>
      <c r="E9310" s="95" t="s">
        <v>42</v>
      </c>
      <c r="F9310" s="95" t="s">
        <v>720</v>
      </c>
      <c r="G9310" s="95" t="s">
        <v>3297</v>
      </c>
      <c r="H9310" s="95" t="s">
        <v>1615</v>
      </c>
      <c r="I9310" s="95" t="s">
        <v>1881</v>
      </c>
      <c r="J9310" s="95" t="s">
        <v>1645</v>
      </c>
      <c r="K9310" s="95" t="s">
        <v>13907</v>
      </c>
    </row>
    <row r="9311" spans="2:11" ht="15">
      <c r="B9311" s="95" t="s">
        <v>1592</v>
      </c>
      <c r="C9311" s="95" t="s">
        <v>26</v>
      </c>
      <c r="D9311" s="95" t="s">
        <v>1592</v>
      </c>
      <c r="E9311" s="95" t="s">
        <v>40</v>
      </c>
      <c r="F9311" s="95" t="s">
        <v>723</v>
      </c>
      <c r="G9311" s="95" t="s">
        <v>3296</v>
      </c>
      <c r="H9311" s="95" t="s">
        <v>1614</v>
      </c>
      <c r="I9311" s="95" t="s">
        <v>1881</v>
      </c>
      <c r="J9311" s="95" t="s">
        <v>1645</v>
      </c>
      <c r="K9311" s="95" t="s">
        <v>13908</v>
      </c>
    </row>
    <row r="9312" spans="1:11" ht="15">
      <c r="A9312" s="95" t="s">
        <v>2291</v>
      </c>
      <c r="B9312" s="95" t="s">
        <v>1347</v>
      </c>
      <c r="C9312" s="95" t="s">
        <v>3071</v>
      </c>
      <c r="D9312" s="95" t="s">
        <v>1592</v>
      </c>
      <c r="E9312" s="95" t="s">
        <v>42</v>
      </c>
      <c r="F9312" s="95" t="s">
        <v>723</v>
      </c>
      <c r="G9312" s="95" t="s">
        <v>3297</v>
      </c>
      <c r="H9312" s="95" t="s">
        <v>1615</v>
      </c>
      <c r="I9312" s="95" t="s">
        <v>1881</v>
      </c>
      <c r="J9312" s="95" t="s">
        <v>1645</v>
      </c>
      <c r="K9312" s="95" t="s">
        <v>13909</v>
      </c>
    </row>
    <row r="9313" spans="2:11" ht="15">
      <c r="B9313" s="95" t="s">
        <v>1592</v>
      </c>
      <c r="C9313" s="95" t="s">
        <v>26</v>
      </c>
      <c r="D9313" s="95" t="s">
        <v>1592</v>
      </c>
      <c r="E9313" s="95" t="s">
        <v>40</v>
      </c>
      <c r="F9313" s="95" t="s">
        <v>722</v>
      </c>
      <c r="G9313" s="95" t="s">
        <v>3298</v>
      </c>
      <c r="H9313" s="95" t="s">
        <v>1616</v>
      </c>
      <c r="I9313" s="95" t="s">
        <v>1881</v>
      </c>
      <c r="J9313" s="95" t="s">
        <v>1645</v>
      </c>
      <c r="K9313" s="95" t="s">
        <v>13910</v>
      </c>
    </row>
    <row r="9314" spans="1:11" ht="15">
      <c r="A9314" s="95" t="s">
        <v>2291</v>
      </c>
      <c r="B9314" s="95" t="s">
        <v>1347</v>
      </c>
      <c r="C9314" s="95" t="s">
        <v>3071</v>
      </c>
      <c r="D9314" s="95" t="s">
        <v>1592</v>
      </c>
      <c r="E9314" s="95" t="s">
        <v>42</v>
      </c>
      <c r="F9314" s="95" t="s">
        <v>722</v>
      </c>
      <c r="G9314" s="95" t="s">
        <v>3299</v>
      </c>
      <c r="H9314" s="95" t="s">
        <v>1615</v>
      </c>
      <c r="I9314" s="95" t="s">
        <v>1881</v>
      </c>
      <c r="J9314" s="95" t="s">
        <v>1645</v>
      </c>
      <c r="K9314" s="95" t="s">
        <v>13911</v>
      </c>
    </row>
    <row r="9315" spans="2:11" ht="15">
      <c r="B9315" s="95" t="s">
        <v>1592</v>
      </c>
      <c r="C9315" s="95" t="s">
        <v>26</v>
      </c>
      <c r="D9315" s="95" t="s">
        <v>1592</v>
      </c>
      <c r="E9315" s="95" t="s">
        <v>40</v>
      </c>
      <c r="F9315" s="95" t="s">
        <v>725</v>
      </c>
      <c r="G9315" s="95" t="s">
        <v>3296</v>
      </c>
      <c r="H9315" s="95" t="s">
        <v>1614</v>
      </c>
      <c r="I9315" s="95" t="s">
        <v>1881</v>
      </c>
      <c r="J9315" s="95" t="s">
        <v>1645</v>
      </c>
      <c r="K9315" s="95" t="s">
        <v>13912</v>
      </c>
    </row>
    <row r="9316" spans="1:11" ht="15">
      <c r="A9316" s="95" t="s">
        <v>2291</v>
      </c>
      <c r="B9316" s="95" t="s">
        <v>1347</v>
      </c>
      <c r="C9316" s="95" t="s">
        <v>3071</v>
      </c>
      <c r="D9316" s="95" t="s">
        <v>1592</v>
      </c>
      <c r="E9316" s="95" t="s">
        <v>42</v>
      </c>
      <c r="F9316" s="95" t="s">
        <v>725</v>
      </c>
      <c r="G9316" s="95" t="s">
        <v>3297</v>
      </c>
      <c r="H9316" s="95" t="s">
        <v>1615</v>
      </c>
      <c r="I9316" s="95" t="s">
        <v>1881</v>
      </c>
      <c r="J9316" s="95" t="s">
        <v>1645</v>
      </c>
      <c r="K9316" s="95" t="s">
        <v>13913</v>
      </c>
    </row>
    <row r="9317" spans="2:11" ht="15">
      <c r="B9317" s="95" t="s">
        <v>1594</v>
      </c>
      <c r="C9317" s="95" t="s">
        <v>26</v>
      </c>
      <c r="D9317" s="95" t="s">
        <v>1594</v>
      </c>
      <c r="E9317" s="95" t="s">
        <v>36</v>
      </c>
      <c r="F9317" s="95" t="s">
        <v>3352</v>
      </c>
      <c r="G9317" s="95" t="s">
        <v>3302</v>
      </c>
      <c r="H9317" s="95" t="s">
        <v>1615</v>
      </c>
      <c r="I9317" s="95" t="s">
        <v>1881</v>
      </c>
      <c r="J9317" s="95" t="s">
        <v>1645</v>
      </c>
      <c r="K9317" s="95" t="s">
        <v>13914</v>
      </c>
    </row>
    <row r="9318" spans="2:11" ht="15">
      <c r="B9318" s="95" t="s">
        <v>1594</v>
      </c>
      <c r="C9318" s="95" t="s">
        <v>26</v>
      </c>
      <c r="D9318" s="95" t="s">
        <v>1594</v>
      </c>
      <c r="E9318" s="95" t="s">
        <v>36</v>
      </c>
      <c r="F9318" s="95" t="s">
        <v>721</v>
      </c>
      <c r="G9318" s="95" t="s">
        <v>3302</v>
      </c>
      <c r="H9318" s="95" t="s">
        <v>1615</v>
      </c>
      <c r="I9318" s="95" t="s">
        <v>1881</v>
      </c>
      <c r="J9318" s="95" t="s">
        <v>1645</v>
      </c>
      <c r="K9318" s="95" t="s">
        <v>13915</v>
      </c>
    </row>
    <row r="9319" spans="2:11" ht="15">
      <c r="B9319" s="95" t="s">
        <v>1594</v>
      </c>
      <c r="C9319" s="95" t="s">
        <v>26</v>
      </c>
      <c r="D9319" s="95" t="s">
        <v>1594</v>
      </c>
      <c r="E9319" s="95" t="s">
        <v>36</v>
      </c>
      <c r="F9319" s="95" t="s">
        <v>720</v>
      </c>
      <c r="G9319" s="95" t="s">
        <v>3302</v>
      </c>
      <c r="H9319" s="95" t="s">
        <v>1615</v>
      </c>
      <c r="I9319" s="95" t="s">
        <v>1881</v>
      </c>
      <c r="J9319" s="95" t="s">
        <v>1645</v>
      </c>
      <c r="K9319" s="95" t="s">
        <v>13916</v>
      </c>
    </row>
    <row r="9320" spans="2:11" ht="15">
      <c r="B9320" s="95" t="s">
        <v>1594</v>
      </c>
      <c r="C9320" s="95" t="s">
        <v>26</v>
      </c>
      <c r="D9320" s="95" t="s">
        <v>1594</v>
      </c>
      <c r="E9320" s="95" t="s">
        <v>36</v>
      </c>
      <c r="F9320" s="95" t="s">
        <v>723</v>
      </c>
      <c r="G9320" s="95" t="s">
        <v>3302</v>
      </c>
      <c r="H9320" s="95" t="s">
        <v>1615</v>
      </c>
      <c r="I9320" s="95" t="s">
        <v>1881</v>
      </c>
      <c r="J9320" s="95" t="s">
        <v>1645</v>
      </c>
      <c r="K9320" s="95" t="s">
        <v>13917</v>
      </c>
    </row>
    <row r="9321" spans="2:11" ht="15">
      <c r="B9321" s="95" t="s">
        <v>1594</v>
      </c>
      <c r="C9321" s="95" t="s">
        <v>26</v>
      </c>
      <c r="D9321" s="95" t="s">
        <v>1594</v>
      </c>
      <c r="E9321" s="95" t="s">
        <v>36</v>
      </c>
      <c r="F9321" s="95" t="s">
        <v>722</v>
      </c>
      <c r="G9321" s="95" t="s">
        <v>3303</v>
      </c>
      <c r="H9321" s="95" t="s">
        <v>1615</v>
      </c>
      <c r="I9321" s="95" t="s">
        <v>1881</v>
      </c>
      <c r="J9321" s="95" t="s">
        <v>1645</v>
      </c>
      <c r="K9321" s="95" t="s">
        <v>13918</v>
      </c>
    </row>
    <row r="9322" spans="2:11" ht="15">
      <c r="B9322" s="95" t="s">
        <v>1594</v>
      </c>
      <c r="C9322" s="95" t="s">
        <v>26</v>
      </c>
      <c r="D9322" s="95" t="s">
        <v>1594</v>
      </c>
      <c r="E9322" s="95" t="s">
        <v>36</v>
      </c>
      <c r="F9322" s="95" t="s">
        <v>725</v>
      </c>
      <c r="G9322" s="95" t="s">
        <v>3302</v>
      </c>
      <c r="H9322" s="95" t="s">
        <v>1615</v>
      </c>
      <c r="I9322" s="95" t="s">
        <v>1881</v>
      </c>
      <c r="J9322" s="95" t="s">
        <v>1645</v>
      </c>
      <c r="K9322" s="95" t="s">
        <v>13919</v>
      </c>
    </row>
    <row r="9323" spans="2:11" ht="15">
      <c r="B9323" s="95" t="s">
        <v>1597</v>
      </c>
      <c r="C9323" s="95" t="s">
        <v>26</v>
      </c>
      <c r="D9323" s="95" t="s">
        <v>1597</v>
      </c>
      <c r="F9323" s="95" t="s">
        <v>3352</v>
      </c>
      <c r="G9323" s="95" t="s">
        <v>3300</v>
      </c>
      <c r="H9323" s="95" t="s">
        <v>1616</v>
      </c>
      <c r="I9323" s="95" t="s">
        <v>1881</v>
      </c>
      <c r="J9323" s="95" t="s">
        <v>1645</v>
      </c>
      <c r="K9323" s="95" t="s">
        <v>13920</v>
      </c>
    </row>
    <row r="9324" spans="2:11" ht="15">
      <c r="B9324" s="95" t="s">
        <v>1597</v>
      </c>
      <c r="C9324" s="95" t="s">
        <v>26</v>
      </c>
      <c r="D9324" s="95" t="s">
        <v>1597</v>
      </c>
      <c r="F9324" s="95" t="s">
        <v>721</v>
      </c>
      <c r="G9324" s="95" t="s">
        <v>3300</v>
      </c>
      <c r="H9324" s="95" t="s">
        <v>1616</v>
      </c>
      <c r="I9324" s="95" t="s">
        <v>1881</v>
      </c>
      <c r="J9324" s="95" t="s">
        <v>1645</v>
      </c>
      <c r="K9324" s="95" t="s">
        <v>13921</v>
      </c>
    </row>
    <row r="9325" spans="2:11" ht="15">
      <c r="B9325" s="95" t="s">
        <v>1597</v>
      </c>
      <c r="C9325" s="95" t="s">
        <v>26</v>
      </c>
      <c r="D9325" s="95" t="s">
        <v>1597</v>
      </c>
      <c r="F9325" s="95" t="s">
        <v>720</v>
      </c>
      <c r="G9325" s="95" t="s">
        <v>3300</v>
      </c>
      <c r="H9325" s="95" t="s">
        <v>1616</v>
      </c>
      <c r="I9325" s="95" t="s">
        <v>1881</v>
      </c>
      <c r="J9325" s="95" t="s">
        <v>1645</v>
      </c>
      <c r="K9325" s="95" t="s">
        <v>13922</v>
      </c>
    </row>
    <row r="9326" spans="2:11" ht="15">
      <c r="B9326" s="95" t="s">
        <v>1597</v>
      </c>
      <c r="C9326" s="95" t="s">
        <v>26</v>
      </c>
      <c r="D9326" s="95" t="s">
        <v>1597</v>
      </c>
      <c r="F9326" s="95" t="s">
        <v>723</v>
      </c>
      <c r="G9326" s="95" t="s">
        <v>3300</v>
      </c>
      <c r="H9326" s="95" t="s">
        <v>1616</v>
      </c>
      <c r="I9326" s="95" t="s">
        <v>1881</v>
      </c>
      <c r="J9326" s="95" t="s">
        <v>1645</v>
      </c>
      <c r="K9326" s="95" t="s">
        <v>13923</v>
      </c>
    </row>
    <row r="9327" spans="2:11" ht="15">
      <c r="B9327" s="95" t="s">
        <v>1597</v>
      </c>
      <c r="C9327" s="95" t="s">
        <v>26</v>
      </c>
      <c r="D9327" s="95" t="s">
        <v>1597</v>
      </c>
      <c r="F9327" s="95" t="s">
        <v>722</v>
      </c>
      <c r="G9327" s="95" t="s">
        <v>3301</v>
      </c>
      <c r="H9327" s="95" t="s">
        <v>10</v>
      </c>
      <c r="I9327" s="95" t="s">
        <v>1881</v>
      </c>
      <c r="J9327" s="95" t="s">
        <v>1645</v>
      </c>
      <c r="K9327" s="95" t="s">
        <v>13924</v>
      </c>
    </row>
    <row r="9328" spans="2:11" ht="15">
      <c r="B9328" s="95" t="s">
        <v>1597</v>
      </c>
      <c r="C9328" s="95" t="s">
        <v>26</v>
      </c>
      <c r="D9328" s="95" t="s">
        <v>1597</v>
      </c>
      <c r="F9328" s="95" t="s">
        <v>725</v>
      </c>
      <c r="G9328" s="95" t="s">
        <v>3300</v>
      </c>
      <c r="H9328" s="95" t="s">
        <v>1616</v>
      </c>
      <c r="I9328" s="95" t="s">
        <v>1881</v>
      </c>
      <c r="J9328" s="95" t="s">
        <v>1645</v>
      </c>
      <c r="K9328" s="95" t="s">
        <v>13925</v>
      </c>
    </row>
    <row r="9329" spans="4:11" ht="15">
      <c r="D9329" s="95" t="s">
        <v>1598</v>
      </c>
      <c r="E9329" s="95" t="s">
        <v>36</v>
      </c>
      <c r="F9329" s="95" t="s">
        <v>3352</v>
      </c>
      <c r="G9329" s="95" t="s">
        <v>3306</v>
      </c>
      <c r="H9329" s="95" t="s">
        <v>735</v>
      </c>
      <c r="I9329" s="95" t="s">
        <v>1805</v>
      </c>
      <c r="J9329" s="95" t="s">
        <v>1645</v>
      </c>
      <c r="K9329" s="95" t="s">
        <v>13926</v>
      </c>
    </row>
    <row r="9330" spans="4:11" ht="15">
      <c r="D9330" s="95" t="s">
        <v>1598</v>
      </c>
      <c r="E9330" s="95" t="s">
        <v>36</v>
      </c>
      <c r="F9330" s="95" t="s">
        <v>721</v>
      </c>
      <c r="G9330" s="95" t="s">
        <v>3306</v>
      </c>
      <c r="H9330" s="95" t="s">
        <v>735</v>
      </c>
      <c r="I9330" s="95" t="s">
        <v>1881</v>
      </c>
      <c r="J9330" s="95" t="s">
        <v>1645</v>
      </c>
      <c r="K9330" s="95" t="s">
        <v>13927</v>
      </c>
    </row>
    <row r="9331" spans="4:11" ht="15">
      <c r="D9331" s="95" t="s">
        <v>1598</v>
      </c>
      <c r="E9331" s="95" t="s">
        <v>36</v>
      </c>
      <c r="F9331" s="95" t="s">
        <v>720</v>
      </c>
      <c r="G9331" s="95" t="s">
        <v>3306</v>
      </c>
      <c r="H9331" s="95" t="s">
        <v>735</v>
      </c>
      <c r="I9331" s="95" t="s">
        <v>1805</v>
      </c>
      <c r="J9331" s="95" t="s">
        <v>1645</v>
      </c>
      <c r="K9331" s="95" t="s">
        <v>13928</v>
      </c>
    </row>
    <row r="9332" spans="4:11" ht="15">
      <c r="D9332" s="95" t="s">
        <v>1598</v>
      </c>
      <c r="E9332" s="95" t="s">
        <v>36</v>
      </c>
      <c r="F9332" s="95" t="s">
        <v>723</v>
      </c>
      <c r="G9332" s="95" t="s">
        <v>3306</v>
      </c>
      <c r="H9332" s="95" t="s">
        <v>735</v>
      </c>
      <c r="I9332" s="95" t="s">
        <v>1806</v>
      </c>
      <c r="J9332" s="95" t="s">
        <v>1645</v>
      </c>
      <c r="K9332" s="95" t="s">
        <v>13929</v>
      </c>
    </row>
    <row r="9333" spans="1:11" ht="15">
      <c r="A9333" s="95" t="s">
        <v>1948</v>
      </c>
      <c r="D9333" s="95" t="s">
        <v>1598</v>
      </c>
      <c r="E9333" s="95" t="s">
        <v>36</v>
      </c>
      <c r="F9333" s="95" t="s">
        <v>722</v>
      </c>
      <c r="G9333" s="95" t="s">
        <v>3306</v>
      </c>
      <c r="H9333" s="95" t="s">
        <v>735</v>
      </c>
      <c r="I9333" s="95" t="s">
        <v>1881</v>
      </c>
      <c r="J9333" s="95" t="s">
        <v>1645</v>
      </c>
      <c r="K9333" s="95" t="s">
        <v>13930</v>
      </c>
    </row>
    <row r="9334" spans="1:11" ht="15">
      <c r="A9334" s="95" t="s">
        <v>1634</v>
      </c>
      <c r="B9334" s="95" t="s">
        <v>1598</v>
      </c>
      <c r="C9334" s="95" t="s">
        <v>26</v>
      </c>
      <c r="D9334" s="95" t="s">
        <v>1598</v>
      </c>
      <c r="F9334" s="95" t="s">
        <v>722</v>
      </c>
      <c r="G9334" s="95" t="s">
        <v>3307</v>
      </c>
      <c r="H9334" s="95" t="s">
        <v>1616</v>
      </c>
      <c r="I9334" s="95" t="s">
        <v>1881</v>
      </c>
      <c r="J9334" s="95" t="s">
        <v>1645</v>
      </c>
      <c r="K9334" s="95" t="s">
        <v>13931</v>
      </c>
    </row>
    <row r="9335" spans="4:11" ht="15">
      <c r="D9335" s="95" t="s">
        <v>1598</v>
      </c>
      <c r="E9335" s="95" t="s">
        <v>36</v>
      </c>
      <c r="F9335" s="95" t="s">
        <v>725</v>
      </c>
      <c r="G9335" s="95" t="s">
        <v>3306</v>
      </c>
      <c r="H9335" s="95" t="s">
        <v>735</v>
      </c>
      <c r="I9335" s="95" t="s">
        <v>3308</v>
      </c>
      <c r="J9335" s="95" t="s">
        <v>1645</v>
      </c>
      <c r="K9335" s="95" t="s">
        <v>13932</v>
      </c>
    </row>
    <row r="9336" spans="2:11" ht="15">
      <c r="B9336" s="95" t="s">
        <v>1599</v>
      </c>
      <c r="C9336" s="95" t="s">
        <v>26</v>
      </c>
      <c r="D9336" s="95" t="s">
        <v>1599</v>
      </c>
      <c r="F9336" s="95" t="s">
        <v>3352</v>
      </c>
      <c r="G9336" s="95" t="s">
        <v>3304</v>
      </c>
      <c r="H9336" s="95" t="s">
        <v>1616</v>
      </c>
      <c r="I9336" s="95" t="s">
        <v>1881</v>
      </c>
      <c r="J9336" s="95" t="s">
        <v>1645</v>
      </c>
      <c r="K9336" s="95" t="s">
        <v>13933</v>
      </c>
    </row>
    <row r="9337" spans="2:11" ht="15">
      <c r="B9337" s="95" t="s">
        <v>1599</v>
      </c>
      <c r="C9337" s="95" t="s">
        <v>26</v>
      </c>
      <c r="D9337" s="95" t="s">
        <v>1599</v>
      </c>
      <c r="F9337" s="95" t="s">
        <v>721</v>
      </c>
      <c r="G9337" s="95" t="s">
        <v>3304</v>
      </c>
      <c r="H9337" s="95" t="s">
        <v>1616</v>
      </c>
      <c r="I9337" s="95" t="s">
        <v>1881</v>
      </c>
      <c r="J9337" s="95" t="s">
        <v>1645</v>
      </c>
      <c r="K9337" s="95" t="s">
        <v>13934</v>
      </c>
    </row>
    <row r="9338" spans="2:11" ht="15">
      <c r="B9338" s="95" t="s">
        <v>1599</v>
      </c>
      <c r="C9338" s="95" t="s">
        <v>26</v>
      </c>
      <c r="D9338" s="95" t="s">
        <v>1599</v>
      </c>
      <c r="F9338" s="95" t="s">
        <v>720</v>
      </c>
      <c r="G9338" s="95" t="s">
        <v>3304</v>
      </c>
      <c r="H9338" s="95" t="s">
        <v>1616</v>
      </c>
      <c r="I9338" s="95" t="s">
        <v>1881</v>
      </c>
      <c r="J9338" s="95" t="s">
        <v>1645</v>
      </c>
      <c r="K9338" s="95" t="s">
        <v>13935</v>
      </c>
    </row>
    <row r="9339" spans="2:11" ht="15">
      <c r="B9339" s="95" t="s">
        <v>1599</v>
      </c>
      <c r="C9339" s="95" t="s">
        <v>26</v>
      </c>
      <c r="D9339" s="95" t="s">
        <v>1599</v>
      </c>
      <c r="F9339" s="95" t="s">
        <v>723</v>
      </c>
      <c r="G9339" s="95" t="s">
        <v>3304</v>
      </c>
      <c r="H9339" s="95" t="s">
        <v>1616</v>
      </c>
      <c r="I9339" s="95" t="s">
        <v>1881</v>
      </c>
      <c r="J9339" s="95" t="s">
        <v>1645</v>
      </c>
      <c r="K9339" s="95" t="s">
        <v>13936</v>
      </c>
    </row>
    <row r="9340" spans="2:11" ht="15">
      <c r="B9340" s="95" t="s">
        <v>1599</v>
      </c>
      <c r="C9340" s="95" t="s">
        <v>26</v>
      </c>
      <c r="D9340" s="95" t="s">
        <v>1599</v>
      </c>
      <c r="F9340" s="95" t="s">
        <v>722</v>
      </c>
      <c r="G9340" s="95" t="s">
        <v>3304</v>
      </c>
      <c r="H9340" s="95" t="s">
        <v>1616</v>
      </c>
      <c r="I9340" s="95" t="s">
        <v>1881</v>
      </c>
      <c r="J9340" s="95" t="s">
        <v>1645</v>
      </c>
      <c r="K9340" s="95" t="s">
        <v>13937</v>
      </c>
    </row>
    <row r="9341" spans="1:11" ht="15">
      <c r="A9341" s="95" t="s">
        <v>1634</v>
      </c>
      <c r="B9341" s="95" t="s">
        <v>1598</v>
      </c>
      <c r="C9341" s="95" t="s">
        <v>26</v>
      </c>
      <c r="D9341" s="95" t="s">
        <v>1599</v>
      </c>
      <c r="E9341" s="95" t="s">
        <v>26</v>
      </c>
      <c r="F9341" s="95" t="s">
        <v>722</v>
      </c>
      <c r="G9341" s="95" t="s">
        <v>3305</v>
      </c>
      <c r="H9341" s="95" t="s">
        <v>735</v>
      </c>
      <c r="I9341" s="95" t="s">
        <v>1881</v>
      </c>
      <c r="J9341" s="95" t="s">
        <v>1645</v>
      </c>
      <c r="K9341" s="95" t="s">
        <v>13938</v>
      </c>
    </row>
    <row r="9342" spans="2:11" ht="15">
      <c r="B9342" s="95" t="s">
        <v>1599</v>
      </c>
      <c r="C9342" s="95" t="s">
        <v>26</v>
      </c>
      <c r="D9342" s="95" t="s">
        <v>1599</v>
      </c>
      <c r="F9342" s="95" t="s">
        <v>725</v>
      </c>
      <c r="G9342" s="95" t="s">
        <v>3304</v>
      </c>
      <c r="H9342" s="95" t="s">
        <v>1616</v>
      </c>
      <c r="I9342" s="95" t="s">
        <v>1881</v>
      </c>
      <c r="J9342" s="95" t="s">
        <v>1645</v>
      </c>
      <c r="K9342" s="95" t="s">
        <v>13939</v>
      </c>
    </row>
    <row r="9343" spans="4:11" ht="15">
      <c r="D9343" s="95" t="s">
        <v>268</v>
      </c>
      <c r="E9343" s="95" t="s">
        <v>28</v>
      </c>
      <c r="F9343" s="95" t="s">
        <v>3352</v>
      </c>
      <c r="G9343" s="95" t="s">
        <v>3</v>
      </c>
      <c r="H9343" s="95" t="s">
        <v>1625</v>
      </c>
      <c r="I9343" s="95" t="s">
        <v>1881</v>
      </c>
      <c r="J9343" s="95" t="s">
        <v>1645</v>
      </c>
      <c r="K9343" s="95" t="s">
        <v>13940</v>
      </c>
    </row>
    <row r="9344" spans="1:11" ht="15">
      <c r="A9344" s="95" t="s">
        <v>1634</v>
      </c>
      <c r="B9344" s="95" t="s">
        <v>268</v>
      </c>
      <c r="C9344" s="95" t="s">
        <v>26</v>
      </c>
      <c r="D9344" s="95" t="s">
        <v>268</v>
      </c>
      <c r="F9344" s="95" t="s">
        <v>721</v>
      </c>
      <c r="G9344" s="95" t="s">
        <v>3</v>
      </c>
      <c r="H9344" s="95" t="s">
        <v>1625</v>
      </c>
      <c r="I9344" s="95" t="s">
        <v>1881</v>
      </c>
      <c r="J9344" s="95" t="s">
        <v>1645</v>
      </c>
      <c r="K9344" s="95" t="s">
        <v>13941</v>
      </c>
    </row>
    <row r="9345" spans="1:11" ht="15">
      <c r="A9345" s="95" t="s">
        <v>1948</v>
      </c>
      <c r="D9345" s="95" t="s">
        <v>268</v>
      </c>
      <c r="E9345" s="95" t="s">
        <v>28</v>
      </c>
      <c r="F9345" s="95" t="s">
        <v>721</v>
      </c>
      <c r="G9345" s="95" t="s">
        <v>3309</v>
      </c>
      <c r="H9345" s="95" t="s">
        <v>1616</v>
      </c>
      <c r="I9345" s="95" t="s">
        <v>1881</v>
      </c>
      <c r="J9345" s="95" t="s">
        <v>1645</v>
      </c>
      <c r="K9345" s="95" t="s">
        <v>13942</v>
      </c>
    </row>
    <row r="9346" spans="4:11" ht="15">
      <c r="D9346" s="95" t="s">
        <v>268</v>
      </c>
      <c r="E9346" s="95" t="s">
        <v>28</v>
      </c>
      <c r="F9346" s="95" t="s">
        <v>720</v>
      </c>
      <c r="G9346" s="95" t="s">
        <v>3</v>
      </c>
      <c r="H9346" s="95" t="s">
        <v>1625</v>
      </c>
      <c r="I9346" s="95" t="s">
        <v>1881</v>
      </c>
      <c r="J9346" s="95" t="s">
        <v>1645</v>
      </c>
      <c r="K9346" s="95" t="s">
        <v>13943</v>
      </c>
    </row>
    <row r="9347" spans="4:11" ht="15">
      <c r="D9347" s="95" t="s">
        <v>268</v>
      </c>
      <c r="E9347" s="95" t="s">
        <v>28</v>
      </c>
      <c r="F9347" s="95" t="s">
        <v>723</v>
      </c>
      <c r="G9347" s="95" t="s">
        <v>3</v>
      </c>
      <c r="H9347" s="95" t="s">
        <v>1625</v>
      </c>
      <c r="I9347" s="95" t="s">
        <v>1881</v>
      </c>
      <c r="J9347" s="95" t="s">
        <v>1645</v>
      </c>
      <c r="K9347" s="95" t="s">
        <v>13944</v>
      </c>
    </row>
    <row r="9348" spans="1:11" ht="15">
      <c r="A9348" s="95" t="s">
        <v>1948</v>
      </c>
      <c r="D9348" s="95" t="s">
        <v>268</v>
      </c>
      <c r="E9348" s="95" t="s">
        <v>28</v>
      </c>
      <c r="F9348" s="95" t="s">
        <v>722</v>
      </c>
      <c r="G9348" s="95" t="s">
        <v>3</v>
      </c>
      <c r="H9348" s="95" t="s">
        <v>1625</v>
      </c>
      <c r="I9348" s="95" t="s">
        <v>1881</v>
      </c>
      <c r="J9348" s="95" t="s">
        <v>1645</v>
      </c>
      <c r="K9348" s="95" t="s">
        <v>13945</v>
      </c>
    </row>
    <row r="9349" spans="1:11" ht="15">
      <c r="A9349" s="95" t="s">
        <v>1634</v>
      </c>
      <c r="B9349" s="95" t="s">
        <v>268</v>
      </c>
      <c r="C9349" s="95" t="s">
        <v>26</v>
      </c>
      <c r="D9349" s="95" t="s">
        <v>268</v>
      </c>
      <c r="F9349" s="95" t="s">
        <v>722</v>
      </c>
      <c r="G9349" s="95" t="s">
        <v>3309</v>
      </c>
      <c r="H9349" s="95" t="s">
        <v>1616</v>
      </c>
      <c r="I9349" s="95" t="s">
        <v>1881</v>
      </c>
      <c r="J9349" s="95" t="s">
        <v>1645</v>
      </c>
      <c r="K9349" s="95" t="s">
        <v>13946</v>
      </c>
    </row>
    <row r="9350" spans="4:11" ht="15">
      <c r="D9350" s="95" t="s">
        <v>268</v>
      </c>
      <c r="E9350" s="95" t="s">
        <v>28</v>
      </c>
      <c r="F9350" s="95" t="s">
        <v>725</v>
      </c>
      <c r="G9350" s="95" t="s">
        <v>3</v>
      </c>
      <c r="H9350" s="95" t="s">
        <v>1625</v>
      </c>
      <c r="I9350" s="95" t="s">
        <v>1881</v>
      </c>
      <c r="J9350" s="95" t="s">
        <v>1645</v>
      </c>
      <c r="K9350" s="95" t="s">
        <v>13947</v>
      </c>
    </row>
    <row r="9351" spans="2:11" ht="15">
      <c r="B9351" s="95" t="s">
        <v>1600</v>
      </c>
      <c r="C9351" s="95" t="s">
        <v>26</v>
      </c>
      <c r="D9351" s="95" t="s">
        <v>1600</v>
      </c>
      <c r="F9351" s="95" t="s">
        <v>3352</v>
      </c>
      <c r="G9351" s="95" t="s">
        <v>3310</v>
      </c>
      <c r="H9351" s="95" t="s">
        <v>1616</v>
      </c>
      <c r="I9351" s="95" t="s">
        <v>1881</v>
      </c>
      <c r="J9351" s="95" t="s">
        <v>1645</v>
      </c>
      <c r="K9351" s="95" t="s">
        <v>13948</v>
      </c>
    </row>
    <row r="9352" spans="2:11" ht="15">
      <c r="B9352" s="95" t="s">
        <v>1600</v>
      </c>
      <c r="C9352" s="95" t="s">
        <v>26</v>
      </c>
      <c r="D9352" s="95" t="s">
        <v>1600</v>
      </c>
      <c r="F9352" s="95" t="s">
        <v>721</v>
      </c>
      <c r="G9352" s="95" t="s">
        <v>3310</v>
      </c>
      <c r="H9352" s="95" t="s">
        <v>1616</v>
      </c>
      <c r="I9352" s="95" t="s">
        <v>1881</v>
      </c>
      <c r="J9352" s="95" t="s">
        <v>1645</v>
      </c>
      <c r="K9352" s="95" t="s">
        <v>13949</v>
      </c>
    </row>
    <row r="9353" spans="2:11" ht="15">
      <c r="B9353" s="95" t="s">
        <v>1600</v>
      </c>
      <c r="C9353" s="95" t="s">
        <v>26</v>
      </c>
      <c r="D9353" s="95" t="s">
        <v>1600</v>
      </c>
      <c r="F9353" s="95" t="s">
        <v>720</v>
      </c>
      <c r="G9353" s="95" t="s">
        <v>3310</v>
      </c>
      <c r="H9353" s="95" t="s">
        <v>1616</v>
      </c>
      <c r="I9353" s="95" t="s">
        <v>1881</v>
      </c>
      <c r="J9353" s="95" t="s">
        <v>1645</v>
      </c>
      <c r="K9353" s="95" t="s">
        <v>13950</v>
      </c>
    </row>
    <row r="9354" spans="2:11" ht="15">
      <c r="B9354" s="95" t="s">
        <v>1600</v>
      </c>
      <c r="C9354" s="95" t="s">
        <v>26</v>
      </c>
      <c r="D9354" s="95" t="s">
        <v>1600</v>
      </c>
      <c r="F9354" s="95" t="s">
        <v>723</v>
      </c>
      <c r="G9354" s="95" t="s">
        <v>3310</v>
      </c>
      <c r="H9354" s="95" t="s">
        <v>1616</v>
      </c>
      <c r="I9354" s="95" t="s">
        <v>1881</v>
      </c>
      <c r="J9354" s="95" t="s">
        <v>1645</v>
      </c>
      <c r="K9354" s="95" t="s">
        <v>13951</v>
      </c>
    </row>
    <row r="9355" spans="2:11" ht="15">
      <c r="B9355" s="95" t="s">
        <v>1600</v>
      </c>
      <c r="C9355" s="95" t="s">
        <v>26</v>
      </c>
      <c r="D9355" s="95" t="s">
        <v>1600</v>
      </c>
      <c r="F9355" s="95" t="s">
        <v>722</v>
      </c>
      <c r="G9355" s="95" t="s">
        <v>3310</v>
      </c>
      <c r="H9355" s="95" t="s">
        <v>1616</v>
      </c>
      <c r="I9355" s="95" t="s">
        <v>1881</v>
      </c>
      <c r="J9355" s="95" t="s">
        <v>1645</v>
      </c>
      <c r="K9355" s="95" t="s">
        <v>13952</v>
      </c>
    </row>
    <row r="9356" spans="2:11" ht="15">
      <c r="B9356" s="95" t="s">
        <v>1600</v>
      </c>
      <c r="C9356" s="95" t="s">
        <v>26</v>
      </c>
      <c r="D9356" s="95" t="s">
        <v>1600</v>
      </c>
      <c r="F9356" s="95" t="s">
        <v>725</v>
      </c>
      <c r="G9356" s="95" t="s">
        <v>3310</v>
      </c>
      <c r="H9356" s="95" t="s">
        <v>1616</v>
      </c>
      <c r="I9356" s="95" t="s">
        <v>1881</v>
      </c>
      <c r="J9356" s="95" t="s">
        <v>1645</v>
      </c>
      <c r="K9356" s="95" t="s">
        <v>13953</v>
      </c>
    </row>
    <row r="9357" spans="4:11" ht="15">
      <c r="D9357" s="95" t="s">
        <v>1601</v>
      </c>
      <c r="E9357" s="95" t="s">
        <v>1643</v>
      </c>
      <c r="F9357" s="95" t="s">
        <v>3352</v>
      </c>
      <c r="G9357" s="95" t="s">
        <v>3311</v>
      </c>
      <c r="H9357" s="95" t="s">
        <v>1614</v>
      </c>
      <c r="I9357" s="95" t="s">
        <v>1881</v>
      </c>
      <c r="J9357" s="95" t="s">
        <v>1645</v>
      </c>
      <c r="K9357" s="95" t="s">
        <v>13954</v>
      </c>
    </row>
    <row r="9358" spans="4:11" ht="15">
      <c r="D9358" s="95" t="s">
        <v>1601</v>
      </c>
      <c r="E9358" s="95" t="s">
        <v>1643</v>
      </c>
      <c r="F9358" s="95" t="s">
        <v>721</v>
      </c>
      <c r="G9358" s="95" t="s">
        <v>3311</v>
      </c>
      <c r="H9358" s="95" t="s">
        <v>1614</v>
      </c>
      <c r="I9358" s="95" t="s">
        <v>1881</v>
      </c>
      <c r="J9358" s="95" t="s">
        <v>1645</v>
      </c>
      <c r="K9358" s="95" t="s">
        <v>13955</v>
      </c>
    </row>
    <row r="9359" spans="4:11" ht="15">
      <c r="D9359" s="95" t="s">
        <v>1601</v>
      </c>
      <c r="E9359" s="95" t="s">
        <v>1643</v>
      </c>
      <c r="F9359" s="95" t="s">
        <v>720</v>
      </c>
      <c r="G9359" s="95" t="s">
        <v>3311</v>
      </c>
      <c r="H9359" s="95" t="s">
        <v>1614</v>
      </c>
      <c r="I9359" s="95" t="s">
        <v>1881</v>
      </c>
      <c r="J9359" s="95" t="s">
        <v>1645</v>
      </c>
      <c r="K9359" s="95" t="s">
        <v>13956</v>
      </c>
    </row>
    <row r="9360" spans="4:11" ht="15">
      <c r="D9360" s="95" t="s">
        <v>1601</v>
      </c>
      <c r="E9360" s="95" t="s">
        <v>1643</v>
      </c>
      <c r="F9360" s="95" t="s">
        <v>723</v>
      </c>
      <c r="G9360" s="95" t="s">
        <v>3311</v>
      </c>
      <c r="H9360" s="95" t="s">
        <v>1614</v>
      </c>
      <c r="I9360" s="95" t="s">
        <v>1881</v>
      </c>
      <c r="J9360" s="95" t="s">
        <v>1645</v>
      </c>
      <c r="K9360" s="95" t="s">
        <v>13957</v>
      </c>
    </row>
    <row r="9361" spans="4:11" ht="15">
      <c r="D9361" s="95" t="s">
        <v>1601</v>
      </c>
      <c r="E9361" s="95" t="s">
        <v>1643</v>
      </c>
      <c r="F9361" s="95" t="s">
        <v>722</v>
      </c>
      <c r="G9361" s="95" t="s">
        <v>3311</v>
      </c>
      <c r="H9361" s="95" t="s">
        <v>1614</v>
      </c>
      <c r="I9361" s="95" t="s">
        <v>1881</v>
      </c>
      <c r="J9361" s="95" t="s">
        <v>1645</v>
      </c>
      <c r="K9361" s="95" t="s">
        <v>13958</v>
      </c>
    </row>
    <row r="9362" spans="4:11" ht="15">
      <c r="D9362" s="95" t="s">
        <v>1601</v>
      </c>
      <c r="E9362" s="95" t="s">
        <v>1643</v>
      </c>
      <c r="F9362" s="95" t="s">
        <v>725</v>
      </c>
      <c r="G9362" s="95" t="s">
        <v>3311</v>
      </c>
      <c r="H9362" s="95" t="s">
        <v>1614</v>
      </c>
      <c r="I9362" s="95" t="s">
        <v>1881</v>
      </c>
      <c r="J9362" s="95" t="s">
        <v>1645</v>
      </c>
      <c r="K9362" s="95" t="s">
        <v>13959</v>
      </c>
    </row>
    <row r="9363" spans="2:11" ht="15">
      <c r="B9363" s="95" t="s">
        <v>1602</v>
      </c>
      <c r="C9363" s="95" t="s">
        <v>26</v>
      </c>
      <c r="D9363" s="95" t="s">
        <v>1602</v>
      </c>
      <c r="F9363" s="95" t="s">
        <v>3352</v>
      </c>
      <c r="G9363" s="95" t="s">
        <v>3312</v>
      </c>
      <c r="H9363" s="95" t="s">
        <v>1616</v>
      </c>
      <c r="I9363" s="95" t="s">
        <v>1881</v>
      </c>
      <c r="J9363" s="95" t="s">
        <v>1645</v>
      </c>
      <c r="K9363" s="95" t="s">
        <v>13960</v>
      </c>
    </row>
    <row r="9364" spans="2:11" ht="15">
      <c r="B9364" s="95" t="s">
        <v>1602</v>
      </c>
      <c r="C9364" s="95" t="s">
        <v>26</v>
      </c>
      <c r="D9364" s="95" t="s">
        <v>1602</v>
      </c>
      <c r="F9364" s="95" t="s">
        <v>721</v>
      </c>
      <c r="G9364" s="95" t="s">
        <v>3312</v>
      </c>
      <c r="H9364" s="95" t="s">
        <v>1616</v>
      </c>
      <c r="I9364" s="95" t="s">
        <v>1881</v>
      </c>
      <c r="J9364" s="95" t="s">
        <v>1645</v>
      </c>
      <c r="K9364" s="95" t="s">
        <v>13961</v>
      </c>
    </row>
    <row r="9365" spans="2:11" ht="15">
      <c r="B9365" s="95" t="s">
        <v>1602</v>
      </c>
      <c r="C9365" s="95" t="s">
        <v>26</v>
      </c>
      <c r="D9365" s="95" t="s">
        <v>1602</v>
      </c>
      <c r="F9365" s="95" t="s">
        <v>720</v>
      </c>
      <c r="G9365" s="95" t="s">
        <v>3312</v>
      </c>
      <c r="H9365" s="95" t="s">
        <v>1616</v>
      </c>
      <c r="I9365" s="95" t="s">
        <v>1881</v>
      </c>
      <c r="J9365" s="95" t="s">
        <v>1645</v>
      </c>
      <c r="K9365" s="95" t="s">
        <v>13962</v>
      </c>
    </row>
    <row r="9366" spans="2:11" ht="15">
      <c r="B9366" s="95" t="s">
        <v>1602</v>
      </c>
      <c r="C9366" s="95" t="s">
        <v>26</v>
      </c>
      <c r="D9366" s="95" t="s">
        <v>1602</v>
      </c>
      <c r="F9366" s="95" t="s">
        <v>723</v>
      </c>
      <c r="G9366" s="95" t="s">
        <v>3312</v>
      </c>
      <c r="H9366" s="95" t="s">
        <v>1616</v>
      </c>
      <c r="I9366" s="95" t="s">
        <v>1881</v>
      </c>
      <c r="J9366" s="95" t="s">
        <v>1645</v>
      </c>
      <c r="K9366" s="95" t="s">
        <v>13963</v>
      </c>
    </row>
    <row r="9367" spans="2:11" ht="15">
      <c r="B9367" s="95" t="s">
        <v>1602</v>
      </c>
      <c r="C9367" s="95" t="s">
        <v>26</v>
      </c>
      <c r="D9367" s="95" t="s">
        <v>1602</v>
      </c>
      <c r="F9367" s="95" t="s">
        <v>722</v>
      </c>
      <c r="G9367" s="95" t="s">
        <v>3312</v>
      </c>
      <c r="H9367" s="95" t="s">
        <v>1616</v>
      </c>
      <c r="I9367" s="95" t="s">
        <v>1881</v>
      </c>
      <c r="J9367" s="95" t="s">
        <v>1645</v>
      </c>
      <c r="K9367" s="95" t="s">
        <v>13964</v>
      </c>
    </row>
    <row r="9368" spans="2:11" ht="15">
      <c r="B9368" s="95" t="s">
        <v>1602</v>
      </c>
      <c r="C9368" s="95" t="s">
        <v>26</v>
      </c>
      <c r="D9368" s="95" t="s">
        <v>1602</v>
      </c>
      <c r="F9368" s="95" t="s">
        <v>725</v>
      </c>
      <c r="G9368" s="95" t="s">
        <v>3312</v>
      </c>
      <c r="H9368" s="95" t="s">
        <v>1616</v>
      </c>
      <c r="I9368" s="95" t="s">
        <v>1881</v>
      </c>
      <c r="J9368" s="95" t="s">
        <v>1645</v>
      </c>
      <c r="K9368" s="95" t="s">
        <v>13965</v>
      </c>
    </row>
    <row r="9369" spans="4:11" ht="15">
      <c r="D9369" s="95" t="s">
        <v>1603</v>
      </c>
      <c r="E9369" s="95" t="s">
        <v>36</v>
      </c>
      <c r="F9369" s="95" t="s">
        <v>3352</v>
      </c>
      <c r="G9369" s="95" t="s">
        <v>3313</v>
      </c>
      <c r="H9369" s="95" t="s">
        <v>1615</v>
      </c>
      <c r="I9369" s="95" t="s">
        <v>1881</v>
      </c>
      <c r="J9369" s="95" t="s">
        <v>1645</v>
      </c>
      <c r="K9369" s="95" t="s">
        <v>13966</v>
      </c>
    </row>
    <row r="9370" spans="4:11" ht="15">
      <c r="D9370" s="95" t="s">
        <v>1603</v>
      </c>
      <c r="E9370" s="95" t="s">
        <v>36</v>
      </c>
      <c r="F9370" s="95" t="s">
        <v>721</v>
      </c>
      <c r="G9370" s="95" t="s">
        <v>3313</v>
      </c>
      <c r="H9370" s="95" t="s">
        <v>1615</v>
      </c>
      <c r="I9370" s="95" t="s">
        <v>1881</v>
      </c>
      <c r="J9370" s="95" t="s">
        <v>1645</v>
      </c>
      <c r="K9370" s="95" t="s">
        <v>13967</v>
      </c>
    </row>
    <row r="9371" spans="4:11" ht="15">
      <c r="D9371" s="95" t="s">
        <v>1603</v>
      </c>
      <c r="E9371" s="95" t="s">
        <v>36</v>
      </c>
      <c r="F9371" s="95" t="s">
        <v>720</v>
      </c>
      <c r="G9371" s="95" t="s">
        <v>3313</v>
      </c>
      <c r="H9371" s="95" t="s">
        <v>1615</v>
      </c>
      <c r="I9371" s="95" t="s">
        <v>1881</v>
      </c>
      <c r="J9371" s="95" t="s">
        <v>1645</v>
      </c>
      <c r="K9371" s="95" t="s">
        <v>13968</v>
      </c>
    </row>
    <row r="9372" spans="4:11" ht="15">
      <c r="D9372" s="95" t="s">
        <v>1603</v>
      </c>
      <c r="E9372" s="95" t="s">
        <v>36</v>
      </c>
      <c r="F9372" s="95" t="s">
        <v>723</v>
      </c>
      <c r="G9372" s="95" t="s">
        <v>3313</v>
      </c>
      <c r="H9372" s="95" t="s">
        <v>1615</v>
      </c>
      <c r="I9372" s="95" t="s">
        <v>1881</v>
      </c>
      <c r="J9372" s="95" t="s">
        <v>1645</v>
      </c>
      <c r="K9372" s="95" t="s">
        <v>13969</v>
      </c>
    </row>
    <row r="9373" spans="4:11" ht="15">
      <c r="D9373" s="95" t="s">
        <v>1603</v>
      </c>
      <c r="E9373" s="95" t="s">
        <v>36</v>
      </c>
      <c r="F9373" s="95" t="s">
        <v>722</v>
      </c>
      <c r="G9373" s="95" t="s">
        <v>3313</v>
      </c>
      <c r="H9373" s="95" t="s">
        <v>1615</v>
      </c>
      <c r="I9373" s="95" t="s">
        <v>1881</v>
      </c>
      <c r="J9373" s="95" t="s">
        <v>1645</v>
      </c>
      <c r="K9373" s="95" t="s">
        <v>13970</v>
      </c>
    </row>
    <row r="9374" spans="4:11" ht="15">
      <c r="D9374" s="95" t="s">
        <v>1603</v>
      </c>
      <c r="E9374" s="95" t="s">
        <v>36</v>
      </c>
      <c r="F9374" s="95" t="s">
        <v>725</v>
      </c>
      <c r="G9374" s="95" t="s">
        <v>3313</v>
      </c>
      <c r="H9374" s="95" t="s">
        <v>1615</v>
      </c>
      <c r="I9374" s="95" t="s">
        <v>1881</v>
      </c>
      <c r="J9374" s="95" t="s">
        <v>1645</v>
      </c>
      <c r="K9374" s="95" t="s">
        <v>13971</v>
      </c>
    </row>
    <row r="9375" spans="1:11" ht="15">
      <c r="A9375" s="95" t="s">
        <v>1920</v>
      </c>
      <c r="D9375" s="95" t="s">
        <v>1604</v>
      </c>
      <c r="E9375" s="95" t="s">
        <v>40</v>
      </c>
      <c r="F9375" s="95" t="s">
        <v>3352</v>
      </c>
      <c r="G9375" s="95" t="s">
        <v>3316</v>
      </c>
      <c r="H9375" s="95" t="s">
        <v>1614</v>
      </c>
      <c r="I9375" s="95" t="s">
        <v>1881</v>
      </c>
      <c r="J9375" s="95" t="s">
        <v>1645</v>
      </c>
      <c r="K9375" s="95" t="s">
        <v>13972</v>
      </c>
    </row>
    <row r="9376" spans="1:11" ht="15">
      <c r="A9376" s="95" t="s">
        <v>1627</v>
      </c>
      <c r="D9376" s="95" t="s">
        <v>1604</v>
      </c>
      <c r="E9376" s="95" t="s">
        <v>36</v>
      </c>
      <c r="F9376" s="95" t="s">
        <v>3352</v>
      </c>
      <c r="G9376" s="95" t="s">
        <v>3315</v>
      </c>
      <c r="H9376" s="95" t="s">
        <v>1615</v>
      </c>
      <c r="I9376" s="95" t="s">
        <v>1881</v>
      </c>
      <c r="J9376" s="95" t="s">
        <v>1645</v>
      </c>
      <c r="K9376" s="95" t="s">
        <v>13973</v>
      </c>
    </row>
    <row r="9377" spans="1:11" ht="15">
      <c r="A9377" s="95" t="s">
        <v>2291</v>
      </c>
      <c r="B9377" s="95" t="s">
        <v>1347</v>
      </c>
      <c r="C9377" s="95" t="s">
        <v>3071</v>
      </c>
      <c r="D9377" s="95" t="s">
        <v>1604</v>
      </c>
      <c r="E9377" s="95" t="s">
        <v>42</v>
      </c>
      <c r="F9377" s="95" t="s">
        <v>3352</v>
      </c>
      <c r="G9377" s="95" t="s">
        <v>3314</v>
      </c>
      <c r="H9377" s="95" t="s">
        <v>1615</v>
      </c>
      <c r="I9377" s="95" t="s">
        <v>1881</v>
      </c>
      <c r="J9377" s="95" t="s">
        <v>1645</v>
      </c>
      <c r="K9377" s="95" t="s">
        <v>13974</v>
      </c>
    </row>
    <row r="9378" spans="1:11" ht="15">
      <c r="A9378" s="95" t="s">
        <v>1920</v>
      </c>
      <c r="D9378" s="95" t="s">
        <v>1604</v>
      </c>
      <c r="E9378" s="95" t="s">
        <v>40</v>
      </c>
      <c r="F9378" s="95" t="s">
        <v>721</v>
      </c>
      <c r="G9378" s="95" t="s">
        <v>3316</v>
      </c>
      <c r="H9378" s="95" t="s">
        <v>1614</v>
      </c>
      <c r="I9378" s="95" t="s">
        <v>1881</v>
      </c>
      <c r="J9378" s="95" t="s">
        <v>1645</v>
      </c>
      <c r="K9378" s="95" t="s">
        <v>13975</v>
      </c>
    </row>
    <row r="9379" spans="1:11" ht="15">
      <c r="A9379" s="95" t="s">
        <v>1627</v>
      </c>
      <c r="D9379" s="95" t="s">
        <v>1604</v>
      </c>
      <c r="E9379" s="95" t="s">
        <v>36</v>
      </c>
      <c r="F9379" s="95" t="s">
        <v>721</v>
      </c>
      <c r="G9379" s="95" t="s">
        <v>3315</v>
      </c>
      <c r="H9379" s="95" t="s">
        <v>1615</v>
      </c>
      <c r="I9379" s="95" t="s">
        <v>1881</v>
      </c>
      <c r="J9379" s="95" t="s">
        <v>1645</v>
      </c>
      <c r="K9379" s="95" t="s">
        <v>13976</v>
      </c>
    </row>
    <row r="9380" spans="1:11" ht="15">
      <c r="A9380" s="95" t="s">
        <v>2291</v>
      </c>
      <c r="B9380" s="95" t="s">
        <v>1347</v>
      </c>
      <c r="C9380" s="95" t="s">
        <v>3071</v>
      </c>
      <c r="D9380" s="95" t="s">
        <v>1604</v>
      </c>
      <c r="E9380" s="95" t="s">
        <v>42</v>
      </c>
      <c r="F9380" s="95" t="s">
        <v>721</v>
      </c>
      <c r="G9380" s="95" t="s">
        <v>3314</v>
      </c>
      <c r="H9380" s="95" t="s">
        <v>1615</v>
      </c>
      <c r="I9380" s="95" t="s">
        <v>1881</v>
      </c>
      <c r="J9380" s="95" t="s">
        <v>1645</v>
      </c>
      <c r="K9380" s="95" t="s">
        <v>13977</v>
      </c>
    </row>
    <row r="9381" spans="1:11" ht="15">
      <c r="A9381" s="95" t="s">
        <v>1920</v>
      </c>
      <c r="D9381" s="95" t="s">
        <v>1604</v>
      </c>
      <c r="E9381" s="95" t="s">
        <v>40</v>
      </c>
      <c r="F9381" s="95" t="s">
        <v>720</v>
      </c>
      <c r="G9381" s="95" t="s">
        <v>3316</v>
      </c>
      <c r="H9381" s="95" t="s">
        <v>1614</v>
      </c>
      <c r="I9381" s="95" t="s">
        <v>1881</v>
      </c>
      <c r="J9381" s="95" t="s">
        <v>1645</v>
      </c>
      <c r="K9381" s="95" t="s">
        <v>13978</v>
      </c>
    </row>
    <row r="9382" spans="1:11" ht="15">
      <c r="A9382" s="95" t="s">
        <v>1627</v>
      </c>
      <c r="D9382" s="95" t="s">
        <v>1604</v>
      </c>
      <c r="E9382" s="95" t="s">
        <v>36</v>
      </c>
      <c r="F9382" s="95" t="s">
        <v>720</v>
      </c>
      <c r="G9382" s="95" t="s">
        <v>3315</v>
      </c>
      <c r="H9382" s="95" t="s">
        <v>1615</v>
      </c>
      <c r="I9382" s="95" t="s">
        <v>1881</v>
      </c>
      <c r="J9382" s="95" t="s">
        <v>1645</v>
      </c>
      <c r="K9382" s="95" t="s">
        <v>13979</v>
      </c>
    </row>
    <row r="9383" spans="1:11" ht="15">
      <c r="A9383" s="95" t="s">
        <v>2291</v>
      </c>
      <c r="B9383" s="95" t="s">
        <v>1347</v>
      </c>
      <c r="C9383" s="95" t="s">
        <v>3071</v>
      </c>
      <c r="D9383" s="95" t="s">
        <v>1604</v>
      </c>
      <c r="E9383" s="95" t="s">
        <v>42</v>
      </c>
      <c r="F9383" s="95" t="s">
        <v>720</v>
      </c>
      <c r="G9383" s="95" t="s">
        <v>3314</v>
      </c>
      <c r="H9383" s="95" t="s">
        <v>1615</v>
      </c>
      <c r="I9383" s="95" t="s">
        <v>1881</v>
      </c>
      <c r="J9383" s="95" t="s">
        <v>1645</v>
      </c>
      <c r="K9383" s="95" t="s">
        <v>13980</v>
      </c>
    </row>
    <row r="9384" spans="1:11" ht="15">
      <c r="A9384" s="95" t="s">
        <v>1920</v>
      </c>
      <c r="D9384" s="95" t="s">
        <v>1604</v>
      </c>
      <c r="E9384" s="95" t="s">
        <v>40</v>
      </c>
      <c r="F9384" s="95" t="s">
        <v>723</v>
      </c>
      <c r="G9384" s="95" t="s">
        <v>3316</v>
      </c>
      <c r="H9384" s="95" t="s">
        <v>1614</v>
      </c>
      <c r="I9384" s="95" t="s">
        <v>1881</v>
      </c>
      <c r="J9384" s="95" t="s">
        <v>1645</v>
      </c>
      <c r="K9384" s="95" t="s">
        <v>13981</v>
      </c>
    </row>
    <row r="9385" spans="1:11" ht="15">
      <c r="A9385" s="95" t="s">
        <v>1627</v>
      </c>
      <c r="D9385" s="95" t="s">
        <v>1604</v>
      </c>
      <c r="E9385" s="95" t="s">
        <v>36</v>
      </c>
      <c r="F9385" s="95" t="s">
        <v>723</v>
      </c>
      <c r="G9385" s="95" t="s">
        <v>3315</v>
      </c>
      <c r="H9385" s="95" t="s">
        <v>1615</v>
      </c>
      <c r="I9385" s="95" t="s">
        <v>1881</v>
      </c>
      <c r="J9385" s="95" t="s">
        <v>1645</v>
      </c>
      <c r="K9385" s="95" t="s">
        <v>13982</v>
      </c>
    </row>
    <row r="9386" spans="1:11" ht="15">
      <c r="A9386" s="95" t="s">
        <v>2291</v>
      </c>
      <c r="B9386" s="95" t="s">
        <v>1347</v>
      </c>
      <c r="C9386" s="95" t="s">
        <v>3071</v>
      </c>
      <c r="D9386" s="95" t="s">
        <v>1604</v>
      </c>
      <c r="E9386" s="95" t="s">
        <v>42</v>
      </c>
      <c r="F9386" s="95" t="s">
        <v>723</v>
      </c>
      <c r="G9386" s="95" t="s">
        <v>3314</v>
      </c>
      <c r="H9386" s="95" t="s">
        <v>1615</v>
      </c>
      <c r="I9386" s="95" t="s">
        <v>1881</v>
      </c>
      <c r="J9386" s="95" t="s">
        <v>1645</v>
      </c>
      <c r="K9386" s="95" t="s">
        <v>13983</v>
      </c>
    </row>
    <row r="9387" spans="1:11" ht="15">
      <c r="A9387" s="95" t="s">
        <v>1627</v>
      </c>
      <c r="D9387" s="95" t="s">
        <v>1604</v>
      </c>
      <c r="E9387" s="95" t="s">
        <v>36</v>
      </c>
      <c r="F9387" s="95" t="s">
        <v>722</v>
      </c>
      <c r="G9387" s="95" t="s">
        <v>3317</v>
      </c>
      <c r="H9387" s="95" t="s">
        <v>1615</v>
      </c>
      <c r="I9387" s="95" t="s">
        <v>1881</v>
      </c>
      <c r="J9387" s="95" t="s">
        <v>1645</v>
      </c>
      <c r="K9387" s="95" t="s">
        <v>13984</v>
      </c>
    </row>
    <row r="9388" spans="1:11" ht="15">
      <c r="A9388" s="95" t="s">
        <v>1920</v>
      </c>
      <c r="D9388" s="95" t="s">
        <v>1604</v>
      </c>
      <c r="E9388" s="95" t="s">
        <v>40</v>
      </c>
      <c r="F9388" s="95" t="s">
        <v>722</v>
      </c>
      <c r="G9388" s="95" t="s">
        <v>3318</v>
      </c>
      <c r="H9388" s="95" t="s">
        <v>1616</v>
      </c>
      <c r="I9388" s="95" t="s">
        <v>1881</v>
      </c>
      <c r="J9388" s="95" t="s">
        <v>1645</v>
      </c>
      <c r="K9388" s="95" t="s">
        <v>13985</v>
      </c>
    </row>
    <row r="9389" spans="1:11" ht="15">
      <c r="A9389" s="95" t="s">
        <v>2291</v>
      </c>
      <c r="B9389" s="95" t="s">
        <v>1347</v>
      </c>
      <c r="C9389" s="95" t="s">
        <v>3071</v>
      </c>
      <c r="D9389" s="95" t="s">
        <v>1604</v>
      </c>
      <c r="E9389" s="95" t="s">
        <v>42</v>
      </c>
      <c r="F9389" s="95" t="s">
        <v>722</v>
      </c>
      <c r="G9389" s="95" t="s">
        <v>13986</v>
      </c>
      <c r="H9389" s="95" t="s">
        <v>1615</v>
      </c>
      <c r="I9389" s="95" t="s">
        <v>1881</v>
      </c>
      <c r="J9389" s="95" t="s">
        <v>1645</v>
      </c>
      <c r="K9389" s="95" t="s">
        <v>13987</v>
      </c>
    </row>
    <row r="9390" spans="1:11" ht="15">
      <c r="A9390" s="95" t="s">
        <v>1920</v>
      </c>
      <c r="D9390" s="95" t="s">
        <v>1604</v>
      </c>
      <c r="E9390" s="95" t="s">
        <v>40</v>
      </c>
      <c r="F9390" s="95" t="s">
        <v>725</v>
      </c>
      <c r="G9390" s="95" t="s">
        <v>3316</v>
      </c>
      <c r="H9390" s="95" t="s">
        <v>1614</v>
      </c>
      <c r="I9390" s="95" t="s">
        <v>1881</v>
      </c>
      <c r="J9390" s="95" t="s">
        <v>1645</v>
      </c>
      <c r="K9390" s="95" t="s">
        <v>13988</v>
      </c>
    </row>
    <row r="9391" spans="1:11" ht="15">
      <c r="A9391" s="95" t="s">
        <v>1627</v>
      </c>
      <c r="D9391" s="95" t="s">
        <v>1604</v>
      </c>
      <c r="E9391" s="95" t="s">
        <v>36</v>
      </c>
      <c r="F9391" s="95" t="s">
        <v>725</v>
      </c>
      <c r="G9391" s="95" t="s">
        <v>3315</v>
      </c>
      <c r="H9391" s="95" t="s">
        <v>1615</v>
      </c>
      <c r="I9391" s="95" t="s">
        <v>1881</v>
      </c>
      <c r="J9391" s="95" t="s">
        <v>1645</v>
      </c>
      <c r="K9391" s="95" t="s">
        <v>13989</v>
      </c>
    </row>
    <row r="9392" spans="1:11" ht="15">
      <c r="A9392" s="95" t="s">
        <v>2291</v>
      </c>
      <c r="B9392" s="95" t="s">
        <v>1347</v>
      </c>
      <c r="C9392" s="95" t="s">
        <v>3071</v>
      </c>
      <c r="D9392" s="95" t="s">
        <v>1604</v>
      </c>
      <c r="E9392" s="95" t="s">
        <v>42</v>
      </c>
      <c r="F9392" s="95" t="s">
        <v>725</v>
      </c>
      <c r="G9392" s="95" t="s">
        <v>3314</v>
      </c>
      <c r="H9392" s="95" t="s">
        <v>1615</v>
      </c>
      <c r="I9392" s="95" t="s">
        <v>1881</v>
      </c>
      <c r="J9392" s="95" t="s">
        <v>1645</v>
      </c>
      <c r="K9392" s="95" t="s">
        <v>13990</v>
      </c>
    </row>
    <row r="9393" spans="4:11" ht="15">
      <c r="D9393" s="95" t="s">
        <v>1606</v>
      </c>
      <c r="E9393" s="95" t="s">
        <v>36</v>
      </c>
      <c r="F9393" s="95" t="s">
        <v>3352</v>
      </c>
      <c r="G9393" s="95" t="s">
        <v>3313</v>
      </c>
      <c r="H9393" s="95" t="s">
        <v>1615</v>
      </c>
      <c r="I9393" s="95" t="s">
        <v>1881</v>
      </c>
      <c r="J9393" s="95" t="s">
        <v>1645</v>
      </c>
      <c r="K9393" s="95" t="s">
        <v>13991</v>
      </c>
    </row>
    <row r="9394" spans="4:11" ht="15">
      <c r="D9394" s="95" t="s">
        <v>1606</v>
      </c>
      <c r="E9394" s="95" t="s">
        <v>36</v>
      </c>
      <c r="F9394" s="95" t="s">
        <v>721</v>
      </c>
      <c r="G9394" s="95" t="s">
        <v>3313</v>
      </c>
      <c r="H9394" s="95" t="s">
        <v>1615</v>
      </c>
      <c r="I9394" s="95" t="s">
        <v>1881</v>
      </c>
      <c r="J9394" s="95" t="s">
        <v>1645</v>
      </c>
      <c r="K9394" s="95" t="s">
        <v>13992</v>
      </c>
    </row>
    <row r="9395" spans="4:11" ht="15">
      <c r="D9395" s="95" t="s">
        <v>1606</v>
      </c>
      <c r="E9395" s="95" t="s">
        <v>36</v>
      </c>
      <c r="F9395" s="95" t="s">
        <v>720</v>
      </c>
      <c r="G9395" s="95" t="s">
        <v>3313</v>
      </c>
      <c r="H9395" s="95" t="s">
        <v>1615</v>
      </c>
      <c r="I9395" s="95" t="s">
        <v>1881</v>
      </c>
      <c r="J9395" s="95" t="s">
        <v>1645</v>
      </c>
      <c r="K9395" s="95" t="s">
        <v>13993</v>
      </c>
    </row>
    <row r="9396" spans="4:11" ht="15">
      <c r="D9396" s="95" t="s">
        <v>1606</v>
      </c>
      <c r="E9396" s="95" t="s">
        <v>36</v>
      </c>
      <c r="F9396" s="95" t="s">
        <v>723</v>
      </c>
      <c r="G9396" s="95" t="s">
        <v>3313</v>
      </c>
      <c r="H9396" s="95" t="s">
        <v>1615</v>
      </c>
      <c r="I9396" s="95" t="s">
        <v>1881</v>
      </c>
      <c r="J9396" s="95" t="s">
        <v>1645</v>
      </c>
      <c r="K9396" s="95" t="s">
        <v>13994</v>
      </c>
    </row>
    <row r="9397" spans="4:11" ht="15">
      <c r="D9397" s="95" t="s">
        <v>1606</v>
      </c>
      <c r="E9397" s="95" t="s">
        <v>36</v>
      </c>
      <c r="F9397" s="95" t="s">
        <v>722</v>
      </c>
      <c r="G9397" s="95" t="s">
        <v>3313</v>
      </c>
      <c r="H9397" s="95" t="s">
        <v>1615</v>
      </c>
      <c r="I9397" s="95" t="s">
        <v>1881</v>
      </c>
      <c r="J9397" s="95" t="s">
        <v>1645</v>
      </c>
      <c r="K9397" s="95" t="s">
        <v>13995</v>
      </c>
    </row>
    <row r="9398" spans="4:11" ht="15">
      <c r="D9398" s="95" t="s">
        <v>1606</v>
      </c>
      <c r="E9398" s="95" t="s">
        <v>36</v>
      </c>
      <c r="F9398" s="95" t="s">
        <v>725</v>
      </c>
      <c r="G9398" s="95" t="s">
        <v>3313</v>
      </c>
      <c r="H9398" s="95" t="s">
        <v>1615</v>
      </c>
      <c r="I9398" s="95" t="s">
        <v>1881</v>
      </c>
      <c r="J9398" s="95" t="s">
        <v>1645</v>
      </c>
      <c r="K9398" s="95" t="s">
        <v>13996</v>
      </c>
    </row>
    <row r="9399" spans="4:11" ht="15">
      <c r="D9399" s="95" t="s">
        <v>1607</v>
      </c>
      <c r="E9399" s="95" t="s">
        <v>36</v>
      </c>
      <c r="F9399" s="95" t="s">
        <v>3352</v>
      </c>
      <c r="G9399" s="95" t="s">
        <v>3320</v>
      </c>
      <c r="H9399" s="95" t="s">
        <v>1615</v>
      </c>
      <c r="I9399" s="95" t="s">
        <v>1881</v>
      </c>
      <c r="J9399" s="95" t="s">
        <v>1645</v>
      </c>
      <c r="K9399" s="95" t="s">
        <v>13997</v>
      </c>
    </row>
    <row r="9400" spans="4:11" ht="15">
      <c r="D9400" s="95" t="s">
        <v>1607</v>
      </c>
      <c r="E9400" s="95" t="s">
        <v>36</v>
      </c>
      <c r="F9400" s="95" t="s">
        <v>721</v>
      </c>
      <c r="G9400" s="95" t="s">
        <v>3320</v>
      </c>
      <c r="H9400" s="95" t="s">
        <v>1615</v>
      </c>
      <c r="I9400" s="95" t="s">
        <v>1881</v>
      </c>
      <c r="J9400" s="95" t="s">
        <v>1645</v>
      </c>
      <c r="K9400" s="95" t="s">
        <v>13998</v>
      </c>
    </row>
    <row r="9401" spans="4:11" ht="15">
      <c r="D9401" s="95" t="s">
        <v>1607</v>
      </c>
      <c r="E9401" s="95" t="s">
        <v>36</v>
      </c>
      <c r="F9401" s="95" t="s">
        <v>720</v>
      </c>
      <c r="G9401" s="95" t="s">
        <v>3320</v>
      </c>
      <c r="H9401" s="95" t="s">
        <v>1615</v>
      </c>
      <c r="I9401" s="95" t="s">
        <v>1881</v>
      </c>
      <c r="J9401" s="95" t="s">
        <v>1645</v>
      </c>
      <c r="K9401" s="95" t="s">
        <v>13999</v>
      </c>
    </row>
    <row r="9402" spans="4:11" ht="15">
      <c r="D9402" s="95" t="s">
        <v>1607</v>
      </c>
      <c r="E9402" s="95" t="s">
        <v>36</v>
      </c>
      <c r="F9402" s="95" t="s">
        <v>723</v>
      </c>
      <c r="G9402" s="95" t="s">
        <v>3320</v>
      </c>
      <c r="H9402" s="95" t="s">
        <v>1615</v>
      </c>
      <c r="I9402" s="95" t="s">
        <v>1881</v>
      </c>
      <c r="J9402" s="95" t="s">
        <v>1645</v>
      </c>
      <c r="K9402" s="95" t="s">
        <v>14000</v>
      </c>
    </row>
    <row r="9403" spans="4:11" ht="15">
      <c r="D9403" s="95" t="s">
        <v>1607</v>
      </c>
      <c r="E9403" s="95" t="s">
        <v>36</v>
      </c>
      <c r="F9403" s="95" t="s">
        <v>722</v>
      </c>
      <c r="G9403" s="95" t="s">
        <v>3320</v>
      </c>
      <c r="H9403" s="95" t="s">
        <v>1615</v>
      </c>
      <c r="I9403" s="95" t="s">
        <v>1881</v>
      </c>
      <c r="J9403" s="95" t="s">
        <v>1645</v>
      </c>
      <c r="K9403" s="95" t="s">
        <v>14001</v>
      </c>
    </row>
    <row r="9404" spans="4:11" ht="15">
      <c r="D9404" s="95" t="s">
        <v>1607</v>
      </c>
      <c r="E9404" s="95" t="s">
        <v>36</v>
      </c>
      <c r="F9404" s="95" t="s">
        <v>725</v>
      </c>
      <c r="G9404" s="95" t="s">
        <v>3320</v>
      </c>
      <c r="H9404" s="95" t="s">
        <v>1615</v>
      </c>
      <c r="I9404" s="95" t="s">
        <v>1881</v>
      </c>
      <c r="J9404" s="95" t="s">
        <v>1645</v>
      </c>
      <c r="K9404" s="95" t="s">
        <v>14002</v>
      </c>
    </row>
    <row r="9405" spans="2:11" ht="15">
      <c r="B9405" s="95" t="s">
        <v>1608</v>
      </c>
      <c r="C9405" s="95" t="s">
        <v>26</v>
      </c>
      <c r="D9405" s="95" t="s">
        <v>1608</v>
      </c>
      <c r="F9405" s="95" t="s">
        <v>3352</v>
      </c>
      <c r="G9405" s="95" t="s">
        <v>3319</v>
      </c>
      <c r="H9405" s="95" t="s">
        <v>1616</v>
      </c>
      <c r="I9405" s="95" t="s">
        <v>1881</v>
      </c>
      <c r="J9405" s="95" t="s">
        <v>1645</v>
      </c>
      <c r="K9405" s="95" t="s">
        <v>14003</v>
      </c>
    </row>
    <row r="9406" spans="2:11" ht="15">
      <c r="B9406" s="95" t="s">
        <v>1608</v>
      </c>
      <c r="C9406" s="95" t="s">
        <v>26</v>
      </c>
      <c r="D9406" s="95" t="s">
        <v>1608</v>
      </c>
      <c r="F9406" s="95" t="s">
        <v>721</v>
      </c>
      <c r="G9406" s="95" t="s">
        <v>3319</v>
      </c>
      <c r="H9406" s="95" t="s">
        <v>1616</v>
      </c>
      <c r="I9406" s="95" t="s">
        <v>1881</v>
      </c>
      <c r="J9406" s="95" t="s">
        <v>1645</v>
      </c>
      <c r="K9406" s="95" t="s">
        <v>14004</v>
      </c>
    </row>
    <row r="9407" spans="2:11" ht="15">
      <c r="B9407" s="95" t="s">
        <v>1608</v>
      </c>
      <c r="C9407" s="95" t="s">
        <v>26</v>
      </c>
      <c r="D9407" s="95" t="s">
        <v>1608</v>
      </c>
      <c r="F9407" s="95" t="s">
        <v>720</v>
      </c>
      <c r="G9407" s="95" t="s">
        <v>3319</v>
      </c>
      <c r="H9407" s="95" t="s">
        <v>1616</v>
      </c>
      <c r="I9407" s="95" t="s">
        <v>1881</v>
      </c>
      <c r="J9407" s="95" t="s">
        <v>1645</v>
      </c>
      <c r="K9407" s="95" t="s">
        <v>14005</v>
      </c>
    </row>
    <row r="9408" spans="2:11" ht="15">
      <c r="B9408" s="95" t="s">
        <v>1608</v>
      </c>
      <c r="C9408" s="95" t="s">
        <v>26</v>
      </c>
      <c r="D9408" s="95" t="s">
        <v>1608</v>
      </c>
      <c r="F9408" s="95" t="s">
        <v>723</v>
      </c>
      <c r="G9408" s="95" t="s">
        <v>3319</v>
      </c>
      <c r="H9408" s="95" t="s">
        <v>1616</v>
      </c>
      <c r="I9408" s="95" t="s">
        <v>1881</v>
      </c>
      <c r="J9408" s="95" t="s">
        <v>1645</v>
      </c>
      <c r="K9408" s="95" t="s">
        <v>14006</v>
      </c>
    </row>
    <row r="9409" spans="2:11" ht="15">
      <c r="B9409" s="95" t="s">
        <v>1608</v>
      </c>
      <c r="C9409" s="95" t="s">
        <v>26</v>
      </c>
      <c r="D9409" s="95" t="s">
        <v>1608</v>
      </c>
      <c r="F9409" s="95" t="s">
        <v>722</v>
      </c>
      <c r="G9409" s="95" t="s">
        <v>3319</v>
      </c>
      <c r="H9409" s="95" t="s">
        <v>1616</v>
      </c>
      <c r="I9409" s="95" t="s">
        <v>1881</v>
      </c>
      <c r="J9409" s="95" t="s">
        <v>1645</v>
      </c>
      <c r="K9409" s="95" t="s">
        <v>14007</v>
      </c>
    </row>
    <row r="9410" spans="2:11" ht="15">
      <c r="B9410" s="95" t="s">
        <v>1608</v>
      </c>
      <c r="C9410" s="95" t="s">
        <v>26</v>
      </c>
      <c r="D9410" s="95" t="s">
        <v>1608</v>
      </c>
      <c r="F9410" s="95" t="s">
        <v>725</v>
      </c>
      <c r="G9410" s="95" t="s">
        <v>3319</v>
      </c>
      <c r="H9410" s="95" t="s">
        <v>1616</v>
      </c>
      <c r="I9410" s="95" t="s">
        <v>1881</v>
      </c>
      <c r="J9410" s="95" t="s">
        <v>1645</v>
      </c>
      <c r="K9410" s="95" t="s">
        <v>14008</v>
      </c>
    </row>
    <row r="9411" spans="2:11" ht="15">
      <c r="B9411" s="95" t="s">
        <v>1609</v>
      </c>
      <c r="C9411" s="95" t="s">
        <v>26</v>
      </c>
      <c r="D9411" s="95" t="s">
        <v>1609</v>
      </c>
      <c r="F9411" s="95" t="s">
        <v>3352</v>
      </c>
      <c r="G9411" s="95" t="s">
        <v>3321</v>
      </c>
      <c r="H9411" s="95" t="s">
        <v>1616</v>
      </c>
      <c r="I9411" s="95" t="s">
        <v>1881</v>
      </c>
      <c r="J9411" s="95" t="s">
        <v>1645</v>
      </c>
      <c r="K9411" s="95" t="s">
        <v>14009</v>
      </c>
    </row>
    <row r="9412" spans="2:11" ht="15">
      <c r="B9412" s="95" t="s">
        <v>1609</v>
      </c>
      <c r="C9412" s="95" t="s">
        <v>26</v>
      </c>
      <c r="D9412" s="95" t="s">
        <v>1609</v>
      </c>
      <c r="F9412" s="95" t="s">
        <v>721</v>
      </c>
      <c r="G9412" s="95" t="s">
        <v>3321</v>
      </c>
      <c r="H9412" s="95" t="s">
        <v>1616</v>
      </c>
      <c r="I9412" s="95" t="s">
        <v>1881</v>
      </c>
      <c r="J9412" s="95" t="s">
        <v>1645</v>
      </c>
      <c r="K9412" s="95" t="s">
        <v>14010</v>
      </c>
    </row>
    <row r="9413" spans="2:11" ht="15">
      <c r="B9413" s="95" t="s">
        <v>1609</v>
      </c>
      <c r="C9413" s="95" t="s">
        <v>26</v>
      </c>
      <c r="D9413" s="95" t="s">
        <v>1609</v>
      </c>
      <c r="F9413" s="95" t="s">
        <v>720</v>
      </c>
      <c r="G9413" s="95" t="s">
        <v>3321</v>
      </c>
      <c r="H9413" s="95" t="s">
        <v>1616</v>
      </c>
      <c r="I9413" s="95" t="s">
        <v>1881</v>
      </c>
      <c r="J9413" s="95" t="s">
        <v>1645</v>
      </c>
      <c r="K9413" s="95" t="s">
        <v>14011</v>
      </c>
    </row>
    <row r="9414" spans="2:11" ht="15">
      <c r="B9414" s="95" t="s">
        <v>1609</v>
      </c>
      <c r="C9414" s="95" t="s">
        <v>26</v>
      </c>
      <c r="D9414" s="95" t="s">
        <v>1609</v>
      </c>
      <c r="F9414" s="95" t="s">
        <v>723</v>
      </c>
      <c r="G9414" s="95" t="s">
        <v>3321</v>
      </c>
      <c r="H9414" s="95" t="s">
        <v>1616</v>
      </c>
      <c r="I9414" s="95" t="s">
        <v>1881</v>
      </c>
      <c r="J9414" s="95" t="s">
        <v>1645</v>
      </c>
      <c r="K9414" s="95" t="s">
        <v>14012</v>
      </c>
    </row>
    <row r="9415" spans="2:11" ht="15">
      <c r="B9415" s="95" t="s">
        <v>1609</v>
      </c>
      <c r="C9415" s="95" t="s">
        <v>26</v>
      </c>
      <c r="D9415" s="95" t="s">
        <v>1609</v>
      </c>
      <c r="F9415" s="95" t="s">
        <v>722</v>
      </c>
      <c r="G9415" s="95" t="s">
        <v>3321</v>
      </c>
      <c r="H9415" s="95" t="s">
        <v>1616</v>
      </c>
      <c r="I9415" s="95" t="s">
        <v>1881</v>
      </c>
      <c r="J9415" s="95" t="s">
        <v>1645</v>
      </c>
      <c r="K9415" s="95" t="s">
        <v>14013</v>
      </c>
    </row>
    <row r="9416" spans="2:11" ht="15">
      <c r="B9416" s="95" t="s">
        <v>1609</v>
      </c>
      <c r="C9416" s="95" t="s">
        <v>26</v>
      </c>
      <c r="D9416" s="95" t="s">
        <v>1609</v>
      </c>
      <c r="F9416" s="95" t="s">
        <v>725</v>
      </c>
      <c r="G9416" s="95" t="s">
        <v>3321</v>
      </c>
      <c r="H9416" s="95" t="s">
        <v>1616</v>
      </c>
      <c r="I9416" s="95" t="s">
        <v>1881</v>
      </c>
      <c r="J9416" s="95" t="s">
        <v>1645</v>
      </c>
      <c r="K9416" s="95" t="s">
        <v>14014</v>
      </c>
    </row>
    <row r="9417" spans="4:11" ht="15">
      <c r="D9417" s="95" t="s">
        <v>1610</v>
      </c>
      <c r="E9417" s="95" t="s">
        <v>36</v>
      </c>
      <c r="F9417" s="95" t="s">
        <v>3352</v>
      </c>
      <c r="G9417" s="95" t="s">
        <v>3323</v>
      </c>
      <c r="H9417" s="95" t="s">
        <v>1615</v>
      </c>
      <c r="I9417" s="95" t="s">
        <v>1881</v>
      </c>
      <c r="J9417" s="95" t="s">
        <v>1645</v>
      </c>
      <c r="K9417" s="95" t="s">
        <v>14015</v>
      </c>
    </row>
    <row r="9418" spans="4:11" ht="15">
      <c r="D9418" s="95" t="s">
        <v>1610</v>
      </c>
      <c r="E9418" s="95" t="s">
        <v>36</v>
      </c>
      <c r="F9418" s="95" t="s">
        <v>721</v>
      </c>
      <c r="G9418" s="95" t="s">
        <v>3323</v>
      </c>
      <c r="H9418" s="95" t="s">
        <v>1615</v>
      </c>
      <c r="I9418" s="95" t="s">
        <v>1881</v>
      </c>
      <c r="J9418" s="95" t="s">
        <v>1645</v>
      </c>
      <c r="K9418" s="95" t="s">
        <v>14016</v>
      </c>
    </row>
    <row r="9419" spans="4:11" ht="15">
      <c r="D9419" s="95" t="s">
        <v>1610</v>
      </c>
      <c r="E9419" s="95" t="s">
        <v>36</v>
      </c>
      <c r="F9419" s="95" t="s">
        <v>720</v>
      </c>
      <c r="G9419" s="95" t="s">
        <v>3323</v>
      </c>
      <c r="H9419" s="95" t="s">
        <v>1615</v>
      </c>
      <c r="I9419" s="95" t="s">
        <v>1881</v>
      </c>
      <c r="J9419" s="95" t="s">
        <v>1645</v>
      </c>
      <c r="K9419" s="95" t="s">
        <v>14017</v>
      </c>
    </row>
    <row r="9420" spans="4:11" ht="15">
      <c r="D9420" s="95" t="s">
        <v>1610</v>
      </c>
      <c r="E9420" s="95" t="s">
        <v>36</v>
      </c>
      <c r="F9420" s="95" t="s">
        <v>723</v>
      </c>
      <c r="G9420" s="95" t="s">
        <v>3323</v>
      </c>
      <c r="H9420" s="95" t="s">
        <v>1615</v>
      </c>
      <c r="I9420" s="95" t="s">
        <v>1881</v>
      </c>
      <c r="J9420" s="95" t="s">
        <v>1645</v>
      </c>
      <c r="K9420" s="95" t="s">
        <v>14018</v>
      </c>
    </row>
    <row r="9421" spans="4:11" ht="15">
      <c r="D9421" s="95" t="s">
        <v>1610</v>
      </c>
      <c r="E9421" s="95" t="s">
        <v>36</v>
      </c>
      <c r="F9421" s="95" t="s">
        <v>722</v>
      </c>
      <c r="G9421" s="95" t="s">
        <v>3323</v>
      </c>
      <c r="H9421" s="95" t="s">
        <v>1615</v>
      </c>
      <c r="I9421" s="95" t="s">
        <v>1881</v>
      </c>
      <c r="J9421" s="95" t="s">
        <v>1645</v>
      </c>
      <c r="K9421" s="95" t="s">
        <v>14019</v>
      </c>
    </row>
    <row r="9422" spans="4:11" ht="15">
      <c r="D9422" s="95" t="s">
        <v>1610</v>
      </c>
      <c r="E9422" s="95" t="s">
        <v>36</v>
      </c>
      <c r="F9422" s="95" t="s">
        <v>725</v>
      </c>
      <c r="G9422" s="95" t="s">
        <v>3323</v>
      </c>
      <c r="H9422" s="95" t="s">
        <v>1615</v>
      </c>
      <c r="I9422" s="95" t="s">
        <v>1881</v>
      </c>
      <c r="J9422" s="95" t="s">
        <v>1645</v>
      </c>
      <c r="K9422" s="95" t="s">
        <v>14020</v>
      </c>
    </row>
    <row r="9423" spans="2:11" ht="15">
      <c r="B9423" s="95" t="s">
        <v>1611</v>
      </c>
      <c r="C9423" s="95" t="s">
        <v>26</v>
      </c>
      <c r="D9423" s="95" t="s">
        <v>1611</v>
      </c>
      <c r="F9423" s="95" t="s">
        <v>3352</v>
      </c>
      <c r="G9423" s="95" t="s">
        <v>3322</v>
      </c>
      <c r="H9423" s="95" t="s">
        <v>1616</v>
      </c>
      <c r="I9423" s="95" t="s">
        <v>1881</v>
      </c>
      <c r="J9423" s="95" t="s">
        <v>1645</v>
      </c>
      <c r="K9423" s="95" t="s">
        <v>14021</v>
      </c>
    </row>
    <row r="9424" spans="2:11" ht="15">
      <c r="B9424" s="95" t="s">
        <v>1611</v>
      </c>
      <c r="C9424" s="95" t="s">
        <v>26</v>
      </c>
      <c r="D9424" s="95" t="s">
        <v>1611</v>
      </c>
      <c r="F9424" s="95" t="s">
        <v>721</v>
      </c>
      <c r="G9424" s="95" t="s">
        <v>3322</v>
      </c>
      <c r="H9424" s="95" t="s">
        <v>1616</v>
      </c>
      <c r="I9424" s="95" t="s">
        <v>1881</v>
      </c>
      <c r="J9424" s="95" t="s">
        <v>1645</v>
      </c>
      <c r="K9424" s="95" t="s">
        <v>14022</v>
      </c>
    </row>
    <row r="9425" spans="2:11" ht="15">
      <c r="B9425" s="95" t="s">
        <v>1611</v>
      </c>
      <c r="C9425" s="95" t="s">
        <v>26</v>
      </c>
      <c r="D9425" s="95" t="s">
        <v>1611</v>
      </c>
      <c r="F9425" s="95" t="s">
        <v>720</v>
      </c>
      <c r="G9425" s="95" t="s">
        <v>3322</v>
      </c>
      <c r="H9425" s="95" t="s">
        <v>1616</v>
      </c>
      <c r="I9425" s="95" t="s">
        <v>1881</v>
      </c>
      <c r="J9425" s="95" t="s">
        <v>1645</v>
      </c>
      <c r="K9425" s="95" t="s">
        <v>14023</v>
      </c>
    </row>
    <row r="9426" spans="2:11" ht="15">
      <c r="B9426" s="95" t="s">
        <v>1611</v>
      </c>
      <c r="C9426" s="95" t="s">
        <v>26</v>
      </c>
      <c r="D9426" s="95" t="s">
        <v>1611</v>
      </c>
      <c r="F9426" s="95" t="s">
        <v>723</v>
      </c>
      <c r="G9426" s="95" t="s">
        <v>3322</v>
      </c>
      <c r="H9426" s="95" t="s">
        <v>1616</v>
      </c>
      <c r="I9426" s="95" t="s">
        <v>1881</v>
      </c>
      <c r="J9426" s="95" t="s">
        <v>1645</v>
      </c>
      <c r="K9426" s="95" t="s">
        <v>14024</v>
      </c>
    </row>
    <row r="9427" spans="2:11" ht="15">
      <c r="B9427" s="95" t="s">
        <v>1611</v>
      </c>
      <c r="C9427" s="95" t="s">
        <v>26</v>
      </c>
      <c r="D9427" s="95" t="s">
        <v>1611</v>
      </c>
      <c r="F9427" s="95" t="s">
        <v>722</v>
      </c>
      <c r="G9427" s="95" t="s">
        <v>3322</v>
      </c>
      <c r="H9427" s="95" t="s">
        <v>1616</v>
      </c>
      <c r="I9427" s="95" t="s">
        <v>1881</v>
      </c>
      <c r="J9427" s="95" t="s">
        <v>1645</v>
      </c>
      <c r="K9427" s="95" t="s">
        <v>14025</v>
      </c>
    </row>
    <row r="9428" spans="2:11" ht="15">
      <c r="B9428" s="95" t="s">
        <v>1611</v>
      </c>
      <c r="C9428" s="95" t="s">
        <v>26</v>
      </c>
      <c r="D9428" s="95" t="s">
        <v>1611</v>
      </c>
      <c r="F9428" s="95" t="s">
        <v>725</v>
      </c>
      <c r="G9428" s="95" t="s">
        <v>3322</v>
      </c>
      <c r="H9428" s="95" t="s">
        <v>1616</v>
      </c>
      <c r="I9428" s="95" t="s">
        <v>1881</v>
      </c>
      <c r="J9428" s="95" t="s">
        <v>1645</v>
      </c>
      <c r="K9428" s="95" t="s">
        <v>14026</v>
      </c>
    </row>
    <row r="9429" spans="1:11" ht="15">
      <c r="A9429" s="95" t="s">
        <v>1920</v>
      </c>
      <c r="D9429" s="95" t="s">
        <v>1612</v>
      </c>
      <c r="E9429" s="95" t="s">
        <v>1921</v>
      </c>
      <c r="F9429" s="95" t="s">
        <v>3352</v>
      </c>
      <c r="G9429" s="95" t="s">
        <v>3326</v>
      </c>
      <c r="H9429" s="95" t="s">
        <v>735</v>
      </c>
      <c r="I9429" s="95" t="s">
        <v>1881</v>
      </c>
      <c r="J9429" s="95" t="s">
        <v>1645</v>
      </c>
      <c r="K9429" s="95" t="s">
        <v>14027</v>
      </c>
    </row>
    <row r="9430" spans="1:11" ht="15">
      <c r="A9430" s="95" t="s">
        <v>1627</v>
      </c>
      <c r="D9430" s="95" t="s">
        <v>1612</v>
      </c>
      <c r="E9430" s="95" t="s">
        <v>36</v>
      </c>
      <c r="F9430" s="95" t="s">
        <v>3352</v>
      </c>
      <c r="G9430" s="95" t="s">
        <v>3325</v>
      </c>
      <c r="H9430" s="95" t="s">
        <v>735</v>
      </c>
      <c r="I9430" s="95" t="s">
        <v>1881</v>
      </c>
      <c r="J9430" s="95" t="s">
        <v>1645</v>
      </c>
      <c r="K9430" s="95" t="s">
        <v>14028</v>
      </c>
    </row>
    <row r="9431" spans="1:11" ht="15">
      <c r="A9431" s="95" t="s">
        <v>1920</v>
      </c>
      <c r="D9431" s="95" t="s">
        <v>1612</v>
      </c>
      <c r="E9431" s="95" t="s">
        <v>1921</v>
      </c>
      <c r="F9431" s="95" t="s">
        <v>721</v>
      </c>
      <c r="G9431" s="95" t="s">
        <v>3326</v>
      </c>
      <c r="H9431" s="95" t="s">
        <v>735</v>
      </c>
      <c r="I9431" s="95" t="s">
        <v>1881</v>
      </c>
      <c r="J9431" s="95" t="s">
        <v>1645</v>
      </c>
      <c r="K9431" s="95" t="s">
        <v>14029</v>
      </c>
    </row>
    <row r="9432" spans="1:11" ht="15">
      <c r="A9432" s="95" t="s">
        <v>1627</v>
      </c>
      <c r="D9432" s="95" t="s">
        <v>1612</v>
      </c>
      <c r="E9432" s="95" t="s">
        <v>36</v>
      </c>
      <c r="F9432" s="95" t="s">
        <v>721</v>
      </c>
      <c r="G9432" s="95" t="s">
        <v>3325</v>
      </c>
      <c r="H9432" s="95" t="s">
        <v>735</v>
      </c>
      <c r="I9432" s="95" t="s">
        <v>1881</v>
      </c>
      <c r="J9432" s="95" t="s">
        <v>1645</v>
      </c>
      <c r="K9432" s="95" t="s">
        <v>14030</v>
      </c>
    </row>
    <row r="9433" spans="1:11" ht="15">
      <c r="A9433" s="95" t="s">
        <v>1920</v>
      </c>
      <c r="D9433" s="95" t="s">
        <v>1612</v>
      </c>
      <c r="E9433" s="95" t="s">
        <v>1921</v>
      </c>
      <c r="F9433" s="95" t="s">
        <v>720</v>
      </c>
      <c r="G9433" s="95" t="s">
        <v>3326</v>
      </c>
      <c r="H9433" s="95" t="s">
        <v>735</v>
      </c>
      <c r="I9433" s="95" t="s">
        <v>1881</v>
      </c>
      <c r="J9433" s="95" t="s">
        <v>1645</v>
      </c>
      <c r="K9433" s="95" t="s">
        <v>14031</v>
      </c>
    </row>
    <row r="9434" spans="1:11" ht="15">
      <c r="A9434" s="95" t="s">
        <v>1627</v>
      </c>
      <c r="D9434" s="95" t="s">
        <v>1612</v>
      </c>
      <c r="E9434" s="95" t="s">
        <v>36</v>
      </c>
      <c r="F9434" s="95" t="s">
        <v>720</v>
      </c>
      <c r="G9434" s="95" t="s">
        <v>3325</v>
      </c>
      <c r="H9434" s="95" t="s">
        <v>735</v>
      </c>
      <c r="I9434" s="95" t="s">
        <v>1881</v>
      </c>
      <c r="J9434" s="95" t="s">
        <v>1645</v>
      </c>
      <c r="K9434" s="95" t="s">
        <v>14032</v>
      </c>
    </row>
    <row r="9435" spans="1:11" ht="15">
      <c r="A9435" s="95" t="s">
        <v>1920</v>
      </c>
      <c r="D9435" s="95" t="s">
        <v>1612</v>
      </c>
      <c r="E9435" s="95" t="s">
        <v>1921</v>
      </c>
      <c r="F9435" s="95" t="s">
        <v>723</v>
      </c>
      <c r="G9435" s="95" t="s">
        <v>3326</v>
      </c>
      <c r="H9435" s="95" t="s">
        <v>735</v>
      </c>
      <c r="I9435" s="95" t="s">
        <v>1881</v>
      </c>
      <c r="J9435" s="95" t="s">
        <v>1645</v>
      </c>
      <c r="K9435" s="95" t="s">
        <v>14033</v>
      </c>
    </row>
    <row r="9436" spans="1:11" ht="15">
      <c r="A9436" s="95" t="s">
        <v>1627</v>
      </c>
      <c r="D9436" s="95" t="s">
        <v>1612</v>
      </c>
      <c r="E9436" s="95" t="s">
        <v>36</v>
      </c>
      <c r="F9436" s="95" t="s">
        <v>723</v>
      </c>
      <c r="G9436" s="95" t="s">
        <v>3325</v>
      </c>
      <c r="H9436" s="95" t="s">
        <v>735</v>
      </c>
      <c r="I9436" s="95" t="s">
        <v>1881</v>
      </c>
      <c r="J9436" s="95" t="s">
        <v>1645</v>
      </c>
      <c r="K9436" s="95" t="s">
        <v>14034</v>
      </c>
    </row>
    <row r="9437" spans="1:11" ht="15">
      <c r="A9437" s="95" t="s">
        <v>1920</v>
      </c>
      <c r="D9437" s="95" t="s">
        <v>1612</v>
      </c>
      <c r="E9437" s="95" t="s">
        <v>1921</v>
      </c>
      <c r="F9437" s="95" t="s">
        <v>722</v>
      </c>
      <c r="G9437" s="95" t="s">
        <v>3326</v>
      </c>
      <c r="H9437" s="95" t="s">
        <v>735</v>
      </c>
      <c r="I9437" s="95" t="s">
        <v>1881</v>
      </c>
      <c r="J9437" s="95" t="s">
        <v>1645</v>
      </c>
      <c r="K9437" s="95" t="s">
        <v>14035</v>
      </c>
    </row>
    <row r="9438" spans="1:11" ht="15">
      <c r="A9438" s="95" t="s">
        <v>1627</v>
      </c>
      <c r="D9438" s="95" t="s">
        <v>1612</v>
      </c>
      <c r="E9438" s="95" t="s">
        <v>36</v>
      </c>
      <c r="F9438" s="95" t="s">
        <v>722</v>
      </c>
      <c r="G9438" s="95" t="s">
        <v>3325</v>
      </c>
      <c r="H9438" s="95" t="s">
        <v>735</v>
      </c>
      <c r="I9438" s="95" t="s">
        <v>1881</v>
      </c>
      <c r="J9438" s="95" t="s">
        <v>1645</v>
      </c>
      <c r="K9438" s="95" t="s">
        <v>14036</v>
      </c>
    </row>
    <row r="9439" spans="1:11" ht="15">
      <c r="A9439" s="95" t="s">
        <v>1920</v>
      </c>
      <c r="D9439" s="95" t="s">
        <v>1612</v>
      </c>
      <c r="E9439" s="95" t="s">
        <v>1921</v>
      </c>
      <c r="F9439" s="95" t="s">
        <v>725</v>
      </c>
      <c r="G9439" s="95" t="s">
        <v>3326</v>
      </c>
      <c r="H9439" s="95" t="s">
        <v>735</v>
      </c>
      <c r="I9439" s="95" t="s">
        <v>1881</v>
      </c>
      <c r="J9439" s="95" t="s">
        <v>1645</v>
      </c>
      <c r="K9439" s="95" t="s">
        <v>14037</v>
      </c>
    </row>
    <row r="9440" spans="1:11" ht="15">
      <c r="A9440" s="95" t="s">
        <v>1627</v>
      </c>
      <c r="D9440" s="95" t="s">
        <v>1612</v>
      </c>
      <c r="E9440" s="95" t="s">
        <v>36</v>
      </c>
      <c r="F9440" s="95" t="s">
        <v>725</v>
      </c>
      <c r="G9440" s="95" t="s">
        <v>3325</v>
      </c>
      <c r="H9440" s="95" t="s">
        <v>735</v>
      </c>
      <c r="I9440" s="95" t="s">
        <v>1881</v>
      </c>
      <c r="J9440" s="95" t="s">
        <v>1645</v>
      </c>
      <c r="K9440" s="95" t="s">
        <v>14038</v>
      </c>
    </row>
    <row r="9441" spans="2:11" ht="15">
      <c r="B9441" s="95" t="s">
        <v>1613</v>
      </c>
      <c r="C9441" s="95" t="s">
        <v>26</v>
      </c>
      <c r="D9441" s="95" t="s">
        <v>1613</v>
      </c>
      <c r="F9441" s="95" t="s">
        <v>3352</v>
      </c>
      <c r="G9441" s="95" t="s">
        <v>3324</v>
      </c>
      <c r="H9441" s="95" t="s">
        <v>1615</v>
      </c>
      <c r="I9441" s="95" t="s">
        <v>1881</v>
      </c>
      <c r="J9441" s="95" t="s">
        <v>1645</v>
      </c>
      <c r="K9441" s="95" t="s">
        <v>14039</v>
      </c>
    </row>
    <row r="9442" spans="2:11" ht="15">
      <c r="B9442" s="95" t="s">
        <v>1613</v>
      </c>
      <c r="C9442" s="95" t="s">
        <v>26</v>
      </c>
      <c r="D9442" s="95" t="s">
        <v>1613</v>
      </c>
      <c r="F9442" s="95" t="s">
        <v>721</v>
      </c>
      <c r="G9442" s="95" t="s">
        <v>3324</v>
      </c>
      <c r="H9442" s="95" t="s">
        <v>1615</v>
      </c>
      <c r="I9442" s="95" t="s">
        <v>1881</v>
      </c>
      <c r="J9442" s="95" t="s">
        <v>1645</v>
      </c>
      <c r="K9442" s="95" t="s">
        <v>14040</v>
      </c>
    </row>
    <row r="9443" spans="2:11" ht="15">
      <c r="B9443" s="95" t="s">
        <v>1613</v>
      </c>
      <c r="C9443" s="95" t="s">
        <v>26</v>
      </c>
      <c r="D9443" s="95" t="s">
        <v>1613</v>
      </c>
      <c r="F9443" s="95" t="s">
        <v>720</v>
      </c>
      <c r="G9443" s="95" t="s">
        <v>3324</v>
      </c>
      <c r="H9443" s="95" t="s">
        <v>1615</v>
      </c>
      <c r="I9443" s="95" t="s">
        <v>1881</v>
      </c>
      <c r="J9443" s="95" t="s">
        <v>1645</v>
      </c>
      <c r="K9443" s="95" t="s">
        <v>14041</v>
      </c>
    </row>
    <row r="9444" spans="2:11" ht="15">
      <c r="B9444" s="95" t="s">
        <v>1613</v>
      </c>
      <c r="C9444" s="95" t="s">
        <v>26</v>
      </c>
      <c r="D9444" s="95" t="s">
        <v>1613</v>
      </c>
      <c r="F9444" s="95" t="s">
        <v>723</v>
      </c>
      <c r="G9444" s="95" t="s">
        <v>3324</v>
      </c>
      <c r="H9444" s="95" t="s">
        <v>1615</v>
      </c>
      <c r="I9444" s="95" t="s">
        <v>1881</v>
      </c>
      <c r="J9444" s="95" t="s">
        <v>1645</v>
      </c>
      <c r="K9444" s="95" t="s">
        <v>14042</v>
      </c>
    </row>
    <row r="9445" spans="2:11" ht="15">
      <c r="B9445" s="95" t="s">
        <v>1613</v>
      </c>
      <c r="C9445" s="95" t="s">
        <v>26</v>
      </c>
      <c r="D9445" s="95" t="s">
        <v>1613</v>
      </c>
      <c r="F9445" s="95" t="s">
        <v>722</v>
      </c>
      <c r="G9445" s="95" t="s">
        <v>3324</v>
      </c>
      <c r="H9445" s="95" t="s">
        <v>1615</v>
      </c>
      <c r="I9445" s="95" t="s">
        <v>1881</v>
      </c>
      <c r="J9445" s="95" t="s">
        <v>1645</v>
      </c>
      <c r="K9445" s="95" t="s">
        <v>14043</v>
      </c>
    </row>
    <row r="9446" spans="2:11" ht="15">
      <c r="B9446" s="95" t="s">
        <v>1613</v>
      </c>
      <c r="C9446" s="95" t="s">
        <v>26</v>
      </c>
      <c r="D9446" s="95" t="s">
        <v>1613</v>
      </c>
      <c r="F9446" s="95" t="s">
        <v>725</v>
      </c>
      <c r="G9446" s="95" t="s">
        <v>3324</v>
      </c>
      <c r="H9446" s="95" t="s">
        <v>1615</v>
      </c>
      <c r="I9446" s="95" t="s">
        <v>1881</v>
      </c>
      <c r="J9446" s="95" t="s">
        <v>1645</v>
      </c>
      <c r="K9446" s="95" t="s">
        <v>14044</v>
      </c>
    </row>
    <row r="9447" spans="1:11" ht="15">
      <c r="A9447" s="95" t="s">
        <v>4356</v>
      </c>
      <c r="B9447" s="95" t="s">
        <v>4274</v>
      </c>
      <c r="C9447" s="95" t="s">
        <v>26</v>
      </c>
      <c r="D9447" s="95" t="s">
        <v>4274</v>
      </c>
      <c r="F9447" s="95" t="s">
        <v>3352</v>
      </c>
      <c r="G9447" s="95" t="s">
        <v>14045</v>
      </c>
      <c r="H9447" s="95" t="s">
        <v>1615</v>
      </c>
      <c r="I9447" s="95" t="s">
        <v>1881</v>
      </c>
      <c r="J9447" s="95" t="s">
        <v>1645</v>
      </c>
      <c r="K9447" s="95" t="s">
        <v>14046</v>
      </c>
    </row>
    <row r="9448" spans="1:11" ht="15">
      <c r="A9448" s="95" t="s">
        <v>4283</v>
      </c>
      <c r="D9448" s="95" t="s">
        <v>4274</v>
      </c>
      <c r="F9448" s="95" t="s">
        <v>3352</v>
      </c>
      <c r="G9448" s="95" t="s">
        <v>14047</v>
      </c>
      <c r="H9448" s="95" t="s">
        <v>735</v>
      </c>
      <c r="I9448" s="95" t="s">
        <v>1881</v>
      </c>
      <c r="J9448" s="95" t="s">
        <v>1645</v>
      </c>
      <c r="K9448" s="95" t="s">
        <v>14048</v>
      </c>
    </row>
    <row r="9449" spans="1:11" ht="15">
      <c r="A9449" s="95" t="s">
        <v>4356</v>
      </c>
      <c r="B9449" s="95" t="s">
        <v>4274</v>
      </c>
      <c r="C9449" s="95" t="s">
        <v>26</v>
      </c>
      <c r="D9449" s="95" t="s">
        <v>4274</v>
      </c>
      <c r="F9449" s="95" t="s">
        <v>721</v>
      </c>
      <c r="G9449" s="95" t="s">
        <v>14045</v>
      </c>
      <c r="H9449" s="95" t="s">
        <v>1615</v>
      </c>
      <c r="I9449" s="95" t="s">
        <v>1881</v>
      </c>
      <c r="J9449" s="95" t="s">
        <v>1645</v>
      </c>
      <c r="K9449" s="95" t="s">
        <v>14049</v>
      </c>
    </row>
    <row r="9450" spans="1:11" ht="15">
      <c r="A9450" s="95" t="s">
        <v>4283</v>
      </c>
      <c r="D9450" s="95" t="s">
        <v>4274</v>
      </c>
      <c r="F9450" s="95" t="s">
        <v>721</v>
      </c>
      <c r="G9450" s="95" t="s">
        <v>14047</v>
      </c>
      <c r="H9450" s="95" t="s">
        <v>735</v>
      </c>
      <c r="I9450" s="95" t="s">
        <v>1881</v>
      </c>
      <c r="J9450" s="95" t="s">
        <v>1645</v>
      </c>
      <c r="K9450" s="95" t="s">
        <v>14050</v>
      </c>
    </row>
    <row r="9451" spans="1:11" ht="15">
      <c r="A9451" s="95" t="s">
        <v>4356</v>
      </c>
      <c r="B9451" s="95" t="s">
        <v>4274</v>
      </c>
      <c r="C9451" s="95" t="s">
        <v>26</v>
      </c>
      <c r="D9451" s="95" t="s">
        <v>4274</v>
      </c>
      <c r="F9451" s="95" t="s">
        <v>720</v>
      </c>
      <c r="G9451" s="95" t="s">
        <v>14045</v>
      </c>
      <c r="H9451" s="95" t="s">
        <v>1615</v>
      </c>
      <c r="I9451" s="95" t="s">
        <v>1881</v>
      </c>
      <c r="J9451" s="95" t="s">
        <v>1645</v>
      </c>
      <c r="K9451" s="95" t="s">
        <v>14051</v>
      </c>
    </row>
    <row r="9452" spans="1:11" ht="15">
      <c r="A9452" s="95" t="s">
        <v>4283</v>
      </c>
      <c r="D9452" s="95" t="s">
        <v>4274</v>
      </c>
      <c r="F9452" s="95" t="s">
        <v>720</v>
      </c>
      <c r="G9452" s="95" t="s">
        <v>14047</v>
      </c>
      <c r="H9452" s="95" t="s">
        <v>735</v>
      </c>
      <c r="I9452" s="95" t="s">
        <v>1881</v>
      </c>
      <c r="J9452" s="95" t="s">
        <v>1645</v>
      </c>
      <c r="K9452" s="95" t="s">
        <v>14052</v>
      </c>
    </row>
    <row r="9453" spans="1:11" ht="15">
      <c r="A9453" s="95" t="s">
        <v>4356</v>
      </c>
      <c r="B9453" s="95" t="s">
        <v>4274</v>
      </c>
      <c r="C9453" s="95" t="s">
        <v>26</v>
      </c>
      <c r="D9453" s="95" t="s">
        <v>4274</v>
      </c>
      <c r="F9453" s="95" t="s">
        <v>723</v>
      </c>
      <c r="G9453" s="95" t="s">
        <v>14045</v>
      </c>
      <c r="H9453" s="95" t="s">
        <v>1615</v>
      </c>
      <c r="I9453" s="95" t="s">
        <v>1881</v>
      </c>
      <c r="J9453" s="95" t="s">
        <v>1645</v>
      </c>
      <c r="K9453" s="95" t="s">
        <v>14053</v>
      </c>
    </row>
    <row r="9454" spans="1:11" ht="15">
      <c r="A9454" s="95" t="s">
        <v>4283</v>
      </c>
      <c r="D9454" s="95" t="s">
        <v>4274</v>
      </c>
      <c r="F9454" s="95" t="s">
        <v>723</v>
      </c>
      <c r="G9454" s="95" t="s">
        <v>14047</v>
      </c>
      <c r="H9454" s="95" t="s">
        <v>735</v>
      </c>
      <c r="I9454" s="95" t="s">
        <v>1881</v>
      </c>
      <c r="J9454" s="95" t="s">
        <v>1645</v>
      </c>
      <c r="K9454" s="95" t="s">
        <v>14054</v>
      </c>
    </row>
    <row r="9455" spans="1:11" ht="15">
      <c r="A9455" s="95" t="s">
        <v>4356</v>
      </c>
      <c r="B9455" s="95" t="s">
        <v>4274</v>
      </c>
      <c r="C9455" s="95" t="s">
        <v>26</v>
      </c>
      <c r="D9455" s="95" t="s">
        <v>4274</v>
      </c>
      <c r="F9455" s="95" t="s">
        <v>722</v>
      </c>
      <c r="G9455" s="95" t="s">
        <v>14055</v>
      </c>
      <c r="H9455" s="95" t="s">
        <v>56</v>
      </c>
      <c r="I9455" s="95" t="s">
        <v>1881</v>
      </c>
      <c r="J9455" s="95" t="s">
        <v>1645</v>
      </c>
      <c r="K9455" s="95" t="s">
        <v>14056</v>
      </c>
    </row>
    <row r="9456" spans="1:11" ht="15">
      <c r="A9456" s="95" t="s">
        <v>4283</v>
      </c>
      <c r="D9456" s="95" t="s">
        <v>4274</v>
      </c>
      <c r="F9456" s="95" t="s">
        <v>722</v>
      </c>
      <c r="G9456" s="95" t="s">
        <v>14047</v>
      </c>
      <c r="H9456" s="95" t="s">
        <v>735</v>
      </c>
      <c r="I9456" s="95" t="s">
        <v>1881</v>
      </c>
      <c r="J9456" s="95" t="s">
        <v>1645</v>
      </c>
      <c r="K9456" s="95" t="s">
        <v>14057</v>
      </c>
    </row>
    <row r="9457" spans="1:11" ht="15">
      <c r="A9457" s="95" t="s">
        <v>4356</v>
      </c>
      <c r="B9457" s="95" t="s">
        <v>4274</v>
      </c>
      <c r="C9457" s="95" t="s">
        <v>26</v>
      </c>
      <c r="D9457" s="95" t="s">
        <v>4274</v>
      </c>
      <c r="F9457" s="95" t="s">
        <v>725</v>
      </c>
      <c r="G9457" s="95" t="s">
        <v>14045</v>
      </c>
      <c r="H9457" s="95" t="s">
        <v>1615</v>
      </c>
      <c r="I9457" s="95" t="s">
        <v>1881</v>
      </c>
      <c r="J9457" s="95" t="s">
        <v>1645</v>
      </c>
      <c r="K9457" s="95" t="s">
        <v>14058</v>
      </c>
    </row>
    <row r="9458" spans="1:11" ht="15">
      <c r="A9458" s="95" t="s">
        <v>4283</v>
      </c>
      <c r="D9458" s="95" t="s">
        <v>4274</v>
      </c>
      <c r="F9458" s="95" t="s">
        <v>725</v>
      </c>
      <c r="G9458" s="95" t="s">
        <v>14047</v>
      </c>
      <c r="H9458" s="95" t="s">
        <v>735</v>
      </c>
      <c r="I9458" s="95" t="s">
        <v>1881</v>
      </c>
      <c r="J9458" s="95" t="s">
        <v>1645</v>
      </c>
      <c r="K9458" s="95" t="s">
        <v>14059</v>
      </c>
    </row>
    <row r="9459" spans="4:11" ht="15">
      <c r="D9459" s="95" t="s">
        <v>2356</v>
      </c>
      <c r="E9459" s="95" t="s">
        <v>40</v>
      </c>
      <c r="F9459" s="95" t="s">
        <v>3352</v>
      </c>
      <c r="G9459" s="95" t="s">
        <v>14060</v>
      </c>
      <c r="H9459" s="95" t="s">
        <v>1614</v>
      </c>
      <c r="I9459" s="95" t="s">
        <v>1881</v>
      </c>
      <c r="J9459" s="95" t="s">
        <v>1645</v>
      </c>
      <c r="K9459" s="95" t="s">
        <v>14061</v>
      </c>
    </row>
    <row r="9460" spans="4:11" ht="15">
      <c r="D9460" s="95" t="s">
        <v>2356</v>
      </c>
      <c r="E9460" s="95" t="s">
        <v>40</v>
      </c>
      <c r="F9460" s="95" t="s">
        <v>721</v>
      </c>
      <c r="G9460" s="95" t="s">
        <v>14060</v>
      </c>
      <c r="H9460" s="95" t="s">
        <v>1614</v>
      </c>
      <c r="I9460" s="95" t="s">
        <v>1881</v>
      </c>
      <c r="J9460" s="95" t="s">
        <v>1645</v>
      </c>
      <c r="K9460" s="95" t="s">
        <v>14062</v>
      </c>
    </row>
    <row r="9461" spans="4:11" ht="15">
      <c r="D9461" s="95" t="s">
        <v>2356</v>
      </c>
      <c r="E9461" s="95" t="s">
        <v>40</v>
      </c>
      <c r="F9461" s="95" t="s">
        <v>720</v>
      </c>
      <c r="G9461" s="95" t="s">
        <v>14060</v>
      </c>
      <c r="H9461" s="95" t="s">
        <v>1614</v>
      </c>
      <c r="I9461" s="95" t="s">
        <v>1881</v>
      </c>
      <c r="J9461" s="95" t="s">
        <v>1645</v>
      </c>
      <c r="K9461" s="95" t="s">
        <v>14063</v>
      </c>
    </row>
    <row r="9462" spans="4:11" ht="15">
      <c r="D9462" s="95" t="s">
        <v>2356</v>
      </c>
      <c r="E9462" s="95" t="s">
        <v>40</v>
      </c>
      <c r="F9462" s="95" t="s">
        <v>723</v>
      </c>
      <c r="G9462" s="95" t="s">
        <v>14060</v>
      </c>
      <c r="H9462" s="95" t="s">
        <v>1614</v>
      </c>
      <c r="I9462" s="95" t="s">
        <v>1881</v>
      </c>
      <c r="J9462" s="95" t="s">
        <v>1645</v>
      </c>
      <c r="K9462" s="95" t="s">
        <v>14064</v>
      </c>
    </row>
    <row r="9463" spans="4:11" ht="15">
      <c r="D9463" s="95" t="s">
        <v>2356</v>
      </c>
      <c r="E9463" s="95" t="s">
        <v>40</v>
      </c>
      <c r="F9463" s="95" t="s">
        <v>722</v>
      </c>
      <c r="G9463" s="95" t="s">
        <v>14060</v>
      </c>
      <c r="H9463" s="95" t="s">
        <v>1614</v>
      </c>
      <c r="I9463" s="95" t="s">
        <v>1881</v>
      </c>
      <c r="J9463" s="95" t="s">
        <v>1645</v>
      </c>
      <c r="K9463" s="95" t="s">
        <v>14065</v>
      </c>
    </row>
    <row r="9464" spans="4:11" ht="15">
      <c r="D9464" s="95" t="s">
        <v>2356</v>
      </c>
      <c r="E9464" s="95" t="s">
        <v>40</v>
      </c>
      <c r="F9464" s="95" t="s">
        <v>725</v>
      </c>
      <c r="G9464" s="95" t="s">
        <v>14060</v>
      </c>
      <c r="H9464" s="95" t="s">
        <v>1614</v>
      </c>
      <c r="I9464" s="95" t="s">
        <v>1881</v>
      </c>
      <c r="J9464" s="95" t="s">
        <v>1645</v>
      </c>
      <c r="K9464" s="95" t="s">
        <v>14066</v>
      </c>
    </row>
    <row r="9465" spans="2:11" ht="15">
      <c r="B9465" s="95" t="s">
        <v>2357</v>
      </c>
      <c r="C9465" s="95" t="s">
        <v>26</v>
      </c>
      <c r="D9465" s="95" t="s">
        <v>2357</v>
      </c>
      <c r="F9465" s="95" t="s">
        <v>3352</v>
      </c>
      <c r="G9465" s="95" t="s">
        <v>14067</v>
      </c>
      <c r="H9465" s="95" t="s">
        <v>1615</v>
      </c>
      <c r="I9465" s="95" t="s">
        <v>1881</v>
      </c>
      <c r="J9465" s="95" t="s">
        <v>1645</v>
      </c>
      <c r="K9465" s="95" t="s">
        <v>14068</v>
      </c>
    </row>
    <row r="9466" spans="2:11" ht="15">
      <c r="B9466" s="95" t="s">
        <v>2357</v>
      </c>
      <c r="C9466" s="95" t="s">
        <v>26</v>
      </c>
      <c r="D9466" s="95" t="s">
        <v>2357</v>
      </c>
      <c r="F9466" s="95" t="s">
        <v>721</v>
      </c>
      <c r="G9466" s="95" t="s">
        <v>14067</v>
      </c>
      <c r="H9466" s="95" t="s">
        <v>1615</v>
      </c>
      <c r="I9466" s="95" t="s">
        <v>1881</v>
      </c>
      <c r="J9466" s="95" t="s">
        <v>1645</v>
      </c>
      <c r="K9466" s="95" t="s">
        <v>14069</v>
      </c>
    </row>
    <row r="9467" spans="2:11" ht="15">
      <c r="B9467" s="95" t="s">
        <v>2357</v>
      </c>
      <c r="C9467" s="95" t="s">
        <v>26</v>
      </c>
      <c r="D9467" s="95" t="s">
        <v>2357</v>
      </c>
      <c r="F9467" s="95" t="s">
        <v>720</v>
      </c>
      <c r="G9467" s="95" t="s">
        <v>14067</v>
      </c>
      <c r="H9467" s="95" t="s">
        <v>1615</v>
      </c>
      <c r="I9467" s="95" t="s">
        <v>1881</v>
      </c>
      <c r="J9467" s="95" t="s">
        <v>1645</v>
      </c>
      <c r="K9467" s="95" t="s">
        <v>14070</v>
      </c>
    </row>
    <row r="9468" spans="2:11" ht="15">
      <c r="B9468" s="95" t="s">
        <v>2357</v>
      </c>
      <c r="C9468" s="95" t="s">
        <v>26</v>
      </c>
      <c r="D9468" s="95" t="s">
        <v>2357</v>
      </c>
      <c r="F9468" s="95" t="s">
        <v>723</v>
      </c>
      <c r="G9468" s="95" t="s">
        <v>14067</v>
      </c>
      <c r="H9468" s="95" t="s">
        <v>1615</v>
      </c>
      <c r="I9468" s="95" t="s">
        <v>1881</v>
      </c>
      <c r="J9468" s="95" t="s">
        <v>1645</v>
      </c>
      <c r="K9468" s="95" t="s">
        <v>14071</v>
      </c>
    </row>
    <row r="9469" spans="2:11" ht="15">
      <c r="B9469" s="95" t="s">
        <v>2357</v>
      </c>
      <c r="C9469" s="95" t="s">
        <v>26</v>
      </c>
      <c r="D9469" s="95" t="s">
        <v>2357</v>
      </c>
      <c r="F9469" s="95" t="s">
        <v>722</v>
      </c>
      <c r="G9469" s="95" t="s">
        <v>14067</v>
      </c>
      <c r="H9469" s="95" t="s">
        <v>1615</v>
      </c>
      <c r="I9469" s="95" t="s">
        <v>1881</v>
      </c>
      <c r="J9469" s="95" t="s">
        <v>1645</v>
      </c>
      <c r="K9469" s="95" t="s">
        <v>14072</v>
      </c>
    </row>
    <row r="9470" spans="2:11" ht="15">
      <c r="B9470" s="95" t="s">
        <v>2357</v>
      </c>
      <c r="C9470" s="95" t="s">
        <v>26</v>
      </c>
      <c r="D9470" s="95" t="s">
        <v>2357</v>
      </c>
      <c r="F9470" s="95" t="s">
        <v>725</v>
      </c>
      <c r="G9470" s="95" t="s">
        <v>14067</v>
      </c>
      <c r="H9470" s="95" t="s">
        <v>1615</v>
      </c>
      <c r="I9470" s="95" t="s">
        <v>1881</v>
      </c>
      <c r="J9470" s="95" t="s">
        <v>1645</v>
      </c>
      <c r="K9470" s="95" t="s">
        <v>14073</v>
      </c>
    </row>
  </sheetData>
  <sheetProtection/>
  <pageMargins left="0.75" right="0.75" top="1" bottom="1" header="0.5" footer="0.5"/>
  <pageSetup orientation="portrait" paperSize="9"/>
</worksheet>
</file>

<file path=xl/worksheets/sheet11.xml><?xml version="1.0" encoding="utf-8"?>
<worksheet xmlns="http://schemas.openxmlformats.org/spreadsheetml/2006/main" xmlns:r="http://schemas.openxmlformats.org/officeDocument/2006/relationships">
  <dimension ref="A1:L2015"/>
  <sheetViews>
    <sheetView zoomScalePageLayoutView="0" workbookViewId="0" topLeftCell="A1">
      <selection pane="topLeft" activeCell="A1" sqref="A1"/>
    </sheetView>
  </sheetViews>
  <sheetFormatPr defaultColWidth="9.142857142857142" defaultRowHeight="15"/>
  <cols>
    <col min="1" max="16384" width="9" style="64" customWidth="1"/>
  </cols>
  <sheetData>
    <row r="1" spans="1:11" ht="15">
      <c r="A1" s="95" t="s">
        <v>740</v>
      </c>
      <c r="B1" s="95" t="s">
        <v>741</v>
      </c>
      <c r="C1" s="95" t="s">
        <v>742</v>
      </c>
      <c r="D1" s="95" t="s">
        <v>1922</v>
      </c>
      <c r="E1" s="95" t="s">
        <v>743</v>
      </c>
      <c r="F1" s="95" t="s">
        <v>720</v>
      </c>
      <c r="G1" s="95" t="s">
        <v>721</v>
      </c>
      <c r="H1" s="95" t="s">
        <v>722</v>
      </c>
      <c r="I1" s="95" t="s">
        <v>723</v>
      </c>
      <c r="J1" s="95" t="s">
        <v>725</v>
      </c>
      <c r="K1" s="95" t="s">
        <v>3352</v>
      </c>
    </row>
    <row r="2" spans="1:12" ht="15">
      <c r="A2" s="95" t="s">
        <v>73</v>
      </c>
      <c r="B2" s="95" t="s">
        <v>4095</v>
      </c>
      <c r="C2" s="95" t="s">
        <v>92</v>
      </c>
      <c r="D2" s="95" t="s">
        <v>92</v>
      </c>
      <c r="E2" s="95" t="s">
        <v>92</v>
      </c>
      <c r="L2" s="95" t="s">
        <v>1925</v>
      </c>
    </row>
    <row r="3" spans="1:5" ht="15">
      <c r="A3" s="95" t="s">
        <v>4096</v>
      </c>
      <c r="B3" s="95" t="s">
        <v>4097</v>
      </c>
      <c r="C3" s="95" t="s">
        <v>92</v>
      </c>
      <c r="D3" s="95" t="s">
        <v>92</v>
      </c>
      <c r="E3" s="95" t="s">
        <v>92</v>
      </c>
    </row>
    <row r="4" spans="1:5" ht="15">
      <c r="A4" s="95" t="s">
        <v>4098</v>
      </c>
      <c r="B4" s="95" t="s">
        <v>4099</v>
      </c>
      <c r="C4" s="95" t="s">
        <v>74</v>
      </c>
      <c r="D4" s="95" t="s">
        <v>74</v>
      </c>
      <c r="E4" s="95" t="s">
        <v>74</v>
      </c>
    </row>
    <row r="5" spans="1:5" ht="15">
      <c r="A5" s="95" t="s">
        <v>4100</v>
      </c>
      <c r="B5" s="95" t="s">
        <v>4101</v>
      </c>
      <c r="C5" s="95" t="s">
        <v>74</v>
      </c>
      <c r="D5" s="95" t="s">
        <v>74</v>
      </c>
      <c r="E5" s="95" t="s">
        <v>74</v>
      </c>
    </row>
    <row r="6" spans="1:5" ht="15">
      <c r="A6" s="95" t="s">
        <v>101</v>
      </c>
      <c r="B6" s="95" t="s">
        <v>4102</v>
      </c>
      <c r="C6" s="95" t="s">
        <v>74</v>
      </c>
      <c r="D6" s="95" t="s">
        <v>74</v>
      </c>
      <c r="E6" s="95" t="s">
        <v>74</v>
      </c>
    </row>
    <row r="7" spans="1:5" ht="15">
      <c r="A7" s="95" t="s">
        <v>100</v>
      </c>
      <c r="B7" s="95" t="s">
        <v>4103</v>
      </c>
      <c r="C7" s="95" t="s">
        <v>74</v>
      </c>
      <c r="D7" s="95" t="s">
        <v>74</v>
      </c>
      <c r="E7" s="95" t="s">
        <v>74</v>
      </c>
    </row>
    <row r="8" spans="1:5" ht="15">
      <c r="A8" s="95" t="s">
        <v>99</v>
      </c>
      <c r="B8" s="95" t="s">
        <v>4104</v>
      </c>
      <c r="C8" s="95" t="s">
        <v>74</v>
      </c>
      <c r="D8" s="95" t="s">
        <v>74</v>
      </c>
      <c r="E8" s="95" t="s">
        <v>74</v>
      </c>
    </row>
    <row r="9" spans="1:5" ht="15">
      <c r="A9" s="95" t="s">
        <v>98</v>
      </c>
      <c r="B9" s="95" t="s">
        <v>4105</v>
      </c>
      <c r="C9" s="95" t="s">
        <v>74</v>
      </c>
      <c r="D9" s="95" t="s">
        <v>74</v>
      </c>
      <c r="E9" s="95" t="s">
        <v>74</v>
      </c>
    </row>
    <row r="10" spans="1:5" ht="15">
      <c r="A10" s="95" t="s">
        <v>97</v>
      </c>
      <c r="B10" s="95" t="s">
        <v>4106</v>
      </c>
      <c r="C10" s="95" t="s">
        <v>74</v>
      </c>
      <c r="D10" s="95" t="s">
        <v>74</v>
      </c>
      <c r="E10" s="95" t="s">
        <v>74</v>
      </c>
    </row>
    <row r="11" spans="1:5" ht="15">
      <c r="A11" s="95" t="s">
        <v>96</v>
      </c>
      <c r="B11" s="95" t="s">
        <v>4107</v>
      </c>
      <c r="C11" s="95" t="s">
        <v>74</v>
      </c>
      <c r="D11" s="95" t="s">
        <v>74</v>
      </c>
      <c r="E11" s="95" t="s">
        <v>74</v>
      </c>
    </row>
    <row r="12" spans="1:5" ht="15">
      <c r="A12" s="95" t="s">
        <v>95</v>
      </c>
      <c r="B12" s="95" t="s">
        <v>4108</v>
      </c>
      <c r="C12" s="95" t="s">
        <v>74</v>
      </c>
      <c r="D12" s="95" t="s">
        <v>74</v>
      </c>
      <c r="E12" s="95" t="s">
        <v>74</v>
      </c>
    </row>
    <row r="13" spans="1:5" ht="15">
      <c r="A13" s="95" t="s">
        <v>94</v>
      </c>
      <c r="B13" s="95" t="s">
        <v>4109</v>
      </c>
      <c r="C13" s="95" t="s">
        <v>74</v>
      </c>
      <c r="D13" s="95" t="s">
        <v>74</v>
      </c>
      <c r="E13" s="95" t="s">
        <v>74</v>
      </c>
    </row>
    <row r="14" spans="1:5" ht="15">
      <c r="A14" s="95" t="s">
        <v>93</v>
      </c>
      <c r="B14" s="95" t="s">
        <v>4110</v>
      </c>
      <c r="C14" s="95" t="s">
        <v>74</v>
      </c>
      <c r="D14" s="95" t="s">
        <v>74</v>
      </c>
      <c r="E14" s="95" t="s">
        <v>74</v>
      </c>
    </row>
    <row r="15" spans="1:11" ht="15">
      <c r="A15" s="95" t="s">
        <v>104</v>
      </c>
      <c r="B15" s="95" t="s">
        <v>74</v>
      </c>
      <c r="C15" s="95" t="s">
        <v>74</v>
      </c>
      <c r="D15" s="95" t="s">
        <v>74</v>
      </c>
      <c r="E15" s="95" t="s">
        <v>74</v>
      </c>
      <c r="F15" s="95" t="s">
        <v>105</v>
      </c>
      <c r="G15" s="95" t="s">
        <v>4111</v>
      </c>
      <c r="H15" s="95" t="s">
        <v>4112</v>
      </c>
      <c r="I15" s="95" t="s">
        <v>4113</v>
      </c>
      <c r="J15" s="95" t="s">
        <v>4114</v>
      </c>
      <c r="K15" s="95" t="s">
        <v>4111</v>
      </c>
    </row>
    <row r="16" spans="1:11" ht="15">
      <c r="A16" s="95" t="s">
        <v>102</v>
      </c>
      <c r="B16" s="95" t="s">
        <v>74</v>
      </c>
      <c r="C16" s="95" t="s">
        <v>74</v>
      </c>
      <c r="D16" s="95" t="s">
        <v>74</v>
      </c>
      <c r="E16" s="95" t="s">
        <v>74</v>
      </c>
      <c r="F16" s="95" t="s">
        <v>103</v>
      </c>
      <c r="G16" s="95" t="s">
        <v>103</v>
      </c>
      <c r="H16" s="95" t="s">
        <v>103</v>
      </c>
      <c r="I16" s="95" t="s">
        <v>103</v>
      </c>
      <c r="J16" s="95" t="s">
        <v>4115</v>
      </c>
      <c r="K16" s="95" t="s">
        <v>103</v>
      </c>
    </row>
    <row r="17" spans="1:11" ht="15">
      <c r="A17" s="95" t="s">
        <v>744</v>
      </c>
      <c r="B17" s="95" t="s">
        <v>1905</v>
      </c>
      <c r="C17" s="95" t="s">
        <v>1905</v>
      </c>
      <c r="D17" s="95" t="s">
        <v>1905</v>
      </c>
      <c r="E17" s="95" t="s">
        <v>1905</v>
      </c>
      <c r="F17" s="95" t="s">
        <v>1900</v>
      </c>
      <c r="G17" s="95" t="s">
        <v>1900</v>
      </c>
      <c r="H17" s="95" t="s">
        <v>1900</v>
      </c>
      <c r="I17" s="95" t="s">
        <v>1900</v>
      </c>
      <c r="J17" s="95" t="s">
        <v>1900</v>
      </c>
      <c r="K17" s="95" t="s">
        <v>1900</v>
      </c>
    </row>
    <row r="18" spans="1:11" ht="15">
      <c r="A18" s="95" t="s">
        <v>4116</v>
      </c>
      <c r="B18" s="95" t="s">
        <v>1905</v>
      </c>
      <c r="C18" s="95" t="s">
        <v>1905</v>
      </c>
      <c r="D18" s="95" t="s">
        <v>1905</v>
      </c>
      <c r="E18" s="95" t="s">
        <v>1905</v>
      </c>
      <c r="F18" s="95" t="s">
        <v>720</v>
      </c>
      <c r="G18" s="95" t="s">
        <v>721</v>
      </c>
      <c r="H18" s="95" t="s">
        <v>4117</v>
      </c>
      <c r="I18" s="95" t="s">
        <v>4118</v>
      </c>
      <c r="J18" s="95" t="s">
        <v>4119</v>
      </c>
      <c r="K18" s="95" t="s">
        <v>3352</v>
      </c>
    </row>
    <row r="19" spans="1:11" ht="15">
      <c r="A19" s="95" t="s">
        <v>2039</v>
      </c>
      <c r="B19" s="95" t="s">
        <v>1907</v>
      </c>
      <c r="C19" s="95" t="s">
        <v>1907</v>
      </c>
      <c r="D19" s="95" t="s">
        <v>2022</v>
      </c>
      <c r="E19" s="95" t="s">
        <v>1907</v>
      </c>
      <c r="F19" s="95" t="s">
        <v>2022</v>
      </c>
      <c r="G19" s="95" t="s">
        <v>2022</v>
      </c>
      <c r="H19" s="95" t="s">
        <v>4120</v>
      </c>
      <c r="I19" s="95" t="s">
        <v>4121</v>
      </c>
      <c r="J19" s="95" t="s">
        <v>4122</v>
      </c>
      <c r="K19" s="95" t="s">
        <v>2022</v>
      </c>
    </row>
    <row r="20" spans="1:11" ht="15">
      <c r="A20" s="95" t="s">
        <v>2039</v>
      </c>
      <c r="B20" s="95" t="s">
        <v>1907</v>
      </c>
      <c r="C20" s="95" t="s">
        <v>1907</v>
      </c>
      <c r="D20" s="95" t="s">
        <v>2013</v>
      </c>
      <c r="E20" s="95" t="s">
        <v>1907</v>
      </c>
      <c r="F20" s="95" t="s">
        <v>2032</v>
      </c>
      <c r="G20" s="95" t="s">
        <v>2032</v>
      </c>
      <c r="H20" s="95" t="s">
        <v>4123</v>
      </c>
      <c r="I20" s="95" t="s">
        <v>4124</v>
      </c>
      <c r="J20" s="95" t="s">
        <v>4125</v>
      </c>
      <c r="K20" s="95" t="s">
        <v>2032</v>
      </c>
    </row>
    <row r="21" spans="1:11" ht="15">
      <c r="A21" s="95" t="s">
        <v>2039</v>
      </c>
      <c r="B21" s="95" t="s">
        <v>1907</v>
      </c>
      <c r="C21" s="95" t="s">
        <v>1907</v>
      </c>
      <c r="D21" s="95" t="s">
        <v>1909</v>
      </c>
      <c r="E21" s="95" t="s">
        <v>1907</v>
      </c>
      <c r="F21" s="95" t="s">
        <v>2037</v>
      </c>
      <c r="G21" s="95" t="s">
        <v>2037</v>
      </c>
      <c r="H21" s="95" t="s">
        <v>4126</v>
      </c>
      <c r="I21" s="95" t="s">
        <v>4127</v>
      </c>
      <c r="J21" s="95" t="s">
        <v>4128</v>
      </c>
      <c r="K21" s="95" t="s">
        <v>2037</v>
      </c>
    </row>
    <row r="22" spans="1:11" ht="15">
      <c r="A22" s="95" t="s">
        <v>2039</v>
      </c>
      <c r="B22" s="95" t="s">
        <v>1907</v>
      </c>
      <c r="C22" s="95" t="s">
        <v>1907</v>
      </c>
      <c r="D22" s="95" t="s">
        <v>2015</v>
      </c>
      <c r="E22" s="95" t="s">
        <v>1907</v>
      </c>
      <c r="F22" s="95" t="s">
        <v>2034</v>
      </c>
      <c r="G22" s="95" t="s">
        <v>2034</v>
      </c>
      <c r="H22" s="95" t="s">
        <v>4129</v>
      </c>
      <c r="I22" s="95" t="s">
        <v>4130</v>
      </c>
      <c r="J22" s="95" t="s">
        <v>4131</v>
      </c>
      <c r="K22" s="95" t="s">
        <v>2034</v>
      </c>
    </row>
    <row r="23" spans="1:11" ht="15">
      <c r="A23" s="95" t="s">
        <v>2039</v>
      </c>
      <c r="B23" s="95" t="s">
        <v>1907</v>
      </c>
      <c r="C23" s="95" t="s">
        <v>1907</v>
      </c>
      <c r="D23" s="95" t="s">
        <v>2018</v>
      </c>
      <c r="E23" s="95" t="s">
        <v>1907</v>
      </c>
      <c r="F23" s="95" t="s">
        <v>2033</v>
      </c>
      <c r="G23" s="95" t="s">
        <v>2033</v>
      </c>
      <c r="H23" s="95" t="s">
        <v>4132</v>
      </c>
      <c r="I23" s="95" t="s">
        <v>4133</v>
      </c>
      <c r="J23" s="95" t="s">
        <v>4134</v>
      </c>
      <c r="K23" s="95" t="s">
        <v>2033</v>
      </c>
    </row>
    <row r="24" spans="1:11" ht="15">
      <c r="A24" s="95" t="s">
        <v>2039</v>
      </c>
      <c r="B24" s="95" t="s">
        <v>1907</v>
      </c>
      <c r="C24" s="95" t="s">
        <v>1907</v>
      </c>
      <c r="D24" s="95" t="s">
        <v>2014</v>
      </c>
      <c r="E24" s="95" t="s">
        <v>1907</v>
      </c>
      <c r="F24" s="95" t="s">
        <v>2033</v>
      </c>
      <c r="G24" s="95" t="s">
        <v>2033</v>
      </c>
      <c r="H24" s="95" t="s">
        <v>4132</v>
      </c>
      <c r="I24" s="95" t="s">
        <v>4133</v>
      </c>
      <c r="J24" s="95" t="s">
        <v>4134</v>
      </c>
      <c r="K24" s="95" t="s">
        <v>2033</v>
      </c>
    </row>
    <row r="25" spans="1:11" ht="15">
      <c r="A25" s="95" t="s">
        <v>2039</v>
      </c>
      <c r="B25" s="95" t="s">
        <v>1907</v>
      </c>
      <c r="C25" s="95" t="s">
        <v>1907</v>
      </c>
      <c r="D25" s="95" t="s">
        <v>315</v>
      </c>
      <c r="E25" s="95" t="s">
        <v>1907</v>
      </c>
      <c r="F25" s="95" t="s">
        <v>2038</v>
      </c>
      <c r="G25" s="95" t="s">
        <v>2038</v>
      </c>
      <c r="H25" s="95" t="s">
        <v>4135</v>
      </c>
      <c r="I25" s="95" t="s">
        <v>4136</v>
      </c>
      <c r="J25" s="95" t="s">
        <v>4137</v>
      </c>
      <c r="K25" s="95" t="s">
        <v>2038</v>
      </c>
    </row>
    <row r="26" spans="1:11" ht="15">
      <c r="A26" s="95" t="s">
        <v>2039</v>
      </c>
      <c r="B26" s="95" t="s">
        <v>1907</v>
      </c>
      <c r="C26" s="95" t="s">
        <v>1907</v>
      </c>
      <c r="D26" s="95" t="s">
        <v>1908</v>
      </c>
      <c r="E26" s="95" t="s">
        <v>1907</v>
      </c>
      <c r="F26" s="95" t="s">
        <v>2036</v>
      </c>
      <c r="G26" s="95" t="s">
        <v>2036</v>
      </c>
      <c r="H26" s="95" t="s">
        <v>4138</v>
      </c>
      <c r="I26" s="95" t="s">
        <v>4139</v>
      </c>
      <c r="J26" s="95" t="s">
        <v>4140</v>
      </c>
      <c r="K26" s="95" t="s">
        <v>2036</v>
      </c>
    </row>
    <row r="27" spans="1:11" ht="15">
      <c r="A27" s="95" t="s">
        <v>2039</v>
      </c>
      <c r="B27" s="95" t="s">
        <v>1907</v>
      </c>
      <c r="C27" s="95" t="s">
        <v>1907</v>
      </c>
      <c r="D27" s="95" t="s">
        <v>1892</v>
      </c>
      <c r="E27" s="95" t="s">
        <v>1907</v>
      </c>
      <c r="F27" s="95" t="s">
        <v>2035</v>
      </c>
      <c r="G27" s="95" t="s">
        <v>2035</v>
      </c>
      <c r="H27" s="95" t="s">
        <v>4141</v>
      </c>
      <c r="I27" s="95" t="s">
        <v>4142</v>
      </c>
      <c r="J27" s="95" t="s">
        <v>4143</v>
      </c>
      <c r="K27" s="95" t="s">
        <v>2035</v>
      </c>
    </row>
    <row r="28" spans="1:11" ht="15">
      <c r="A28" s="95" t="s">
        <v>1906</v>
      </c>
      <c r="B28" s="95" t="s">
        <v>1907</v>
      </c>
      <c r="C28" s="95" t="s">
        <v>1907</v>
      </c>
      <c r="D28" s="95" t="s">
        <v>2022</v>
      </c>
      <c r="E28" s="95" t="s">
        <v>1907</v>
      </c>
      <c r="F28" s="95" t="s">
        <v>2022</v>
      </c>
      <c r="G28" s="95" t="s">
        <v>2022</v>
      </c>
      <c r="H28" s="95" t="s">
        <v>4120</v>
      </c>
      <c r="I28" s="95" t="s">
        <v>4121</v>
      </c>
      <c r="J28" s="95" t="s">
        <v>4122</v>
      </c>
      <c r="K28" s="95" t="s">
        <v>2022</v>
      </c>
    </row>
    <row r="29" spans="1:11" ht="15">
      <c r="A29" s="95" t="s">
        <v>1906</v>
      </c>
      <c r="B29" s="95" t="s">
        <v>1907</v>
      </c>
      <c r="C29" s="95" t="s">
        <v>1907</v>
      </c>
      <c r="D29" s="95" t="s">
        <v>2021</v>
      </c>
      <c r="E29" s="95" t="s">
        <v>1907</v>
      </c>
      <c r="F29" s="95" t="s">
        <v>2021</v>
      </c>
      <c r="G29" s="95" t="s">
        <v>2021</v>
      </c>
      <c r="H29" s="95" t="s">
        <v>2021</v>
      </c>
      <c r="I29" s="95" t="s">
        <v>4144</v>
      </c>
      <c r="J29" s="95" t="s">
        <v>2021</v>
      </c>
      <c r="K29" s="95" t="s">
        <v>2021</v>
      </c>
    </row>
    <row r="30" spans="1:11" ht="15">
      <c r="A30" s="95" t="s">
        <v>1906</v>
      </c>
      <c r="B30" s="95" t="s">
        <v>1907</v>
      </c>
      <c r="C30" s="95" t="s">
        <v>1907</v>
      </c>
      <c r="D30" s="95" t="s">
        <v>2013</v>
      </c>
      <c r="E30" s="95" t="s">
        <v>1907</v>
      </c>
      <c r="F30" s="95" t="s">
        <v>2013</v>
      </c>
      <c r="G30" s="95" t="s">
        <v>2013</v>
      </c>
      <c r="H30" s="95" t="s">
        <v>4145</v>
      </c>
      <c r="I30" s="95" t="s">
        <v>4146</v>
      </c>
      <c r="J30" s="95" t="s">
        <v>4147</v>
      </c>
      <c r="K30" s="95" t="s">
        <v>2013</v>
      </c>
    </row>
    <row r="31" spans="1:11" ht="15">
      <c r="A31" s="95" t="s">
        <v>1906</v>
      </c>
      <c r="B31" s="95" t="s">
        <v>1907</v>
      </c>
      <c r="C31" s="95" t="s">
        <v>1907</v>
      </c>
      <c r="D31" s="95" t="s">
        <v>1909</v>
      </c>
      <c r="E31" s="95" t="s">
        <v>1907</v>
      </c>
      <c r="F31" s="95" t="s">
        <v>1896</v>
      </c>
      <c r="G31" s="95" t="s">
        <v>1896</v>
      </c>
      <c r="H31" s="95" t="s">
        <v>4148</v>
      </c>
      <c r="I31" s="95" t="s">
        <v>4149</v>
      </c>
      <c r="J31" s="95" t="s">
        <v>4150</v>
      </c>
      <c r="K31" s="95" t="s">
        <v>1896</v>
      </c>
    </row>
    <row r="32" spans="1:11" ht="15">
      <c r="A32" s="95" t="s">
        <v>1906</v>
      </c>
      <c r="B32" s="95" t="s">
        <v>1907</v>
      </c>
      <c r="C32" s="95" t="s">
        <v>1907</v>
      </c>
      <c r="D32" s="95" t="s">
        <v>2015</v>
      </c>
      <c r="E32" s="95" t="s">
        <v>1907</v>
      </c>
      <c r="F32" s="95" t="s">
        <v>2015</v>
      </c>
      <c r="G32" s="95" t="s">
        <v>2015</v>
      </c>
      <c r="H32" s="95" t="s">
        <v>4151</v>
      </c>
      <c r="I32" s="95" t="s">
        <v>4152</v>
      </c>
      <c r="J32" s="95" t="s">
        <v>4153</v>
      </c>
      <c r="K32" s="95" t="s">
        <v>2015</v>
      </c>
    </row>
    <row r="33" spans="1:11" ht="15">
      <c r="A33" s="95" t="s">
        <v>1906</v>
      </c>
      <c r="B33" s="95" t="s">
        <v>1907</v>
      </c>
      <c r="C33" s="95" t="s">
        <v>1907</v>
      </c>
      <c r="D33" s="95" t="s">
        <v>2018</v>
      </c>
      <c r="E33" s="95" t="s">
        <v>1907</v>
      </c>
      <c r="F33" s="95" t="s">
        <v>2018</v>
      </c>
      <c r="G33" s="95" t="s">
        <v>2018</v>
      </c>
      <c r="H33" s="95" t="s">
        <v>4154</v>
      </c>
      <c r="I33" s="95" t="s">
        <v>4155</v>
      </c>
      <c r="J33" s="95" t="s">
        <v>4156</v>
      </c>
      <c r="K33" s="95" t="s">
        <v>2018</v>
      </c>
    </row>
    <row r="34" spans="1:11" ht="15">
      <c r="A34" s="95" t="s">
        <v>1906</v>
      </c>
      <c r="B34" s="95" t="s">
        <v>1907</v>
      </c>
      <c r="C34" s="95" t="s">
        <v>1907</v>
      </c>
      <c r="D34" s="95" t="s">
        <v>2014</v>
      </c>
      <c r="E34" s="95" t="s">
        <v>1907</v>
      </c>
      <c r="F34" s="95" t="s">
        <v>2014</v>
      </c>
      <c r="G34" s="95" t="s">
        <v>2014</v>
      </c>
      <c r="H34" s="95" t="s">
        <v>4157</v>
      </c>
      <c r="I34" s="95" t="s">
        <v>4158</v>
      </c>
      <c r="J34" s="95" t="s">
        <v>4159</v>
      </c>
      <c r="K34" s="95" t="s">
        <v>2014</v>
      </c>
    </row>
    <row r="35" spans="1:11" ht="15">
      <c r="A35" s="95" t="s">
        <v>1906</v>
      </c>
      <c r="B35" s="95" t="s">
        <v>1907</v>
      </c>
      <c r="C35" s="95" t="s">
        <v>1907</v>
      </c>
      <c r="D35" s="95" t="s">
        <v>315</v>
      </c>
      <c r="E35" s="95" t="s">
        <v>1907</v>
      </c>
      <c r="F35" s="95" t="s">
        <v>1898</v>
      </c>
      <c r="G35" s="95" t="s">
        <v>1898</v>
      </c>
      <c r="H35" s="95" t="s">
        <v>4160</v>
      </c>
      <c r="I35" s="95" t="s">
        <v>4161</v>
      </c>
      <c r="J35" s="95" t="s">
        <v>4162</v>
      </c>
      <c r="K35" s="95" t="s">
        <v>1898</v>
      </c>
    </row>
    <row r="36" spans="1:11" ht="15">
      <c r="A36" s="95" t="s">
        <v>1906</v>
      </c>
      <c r="B36" s="95" t="s">
        <v>1907</v>
      </c>
      <c r="C36" s="95" t="s">
        <v>1907</v>
      </c>
      <c r="D36" s="95" t="s">
        <v>1908</v>
      </c>
      <c r="E36" s="95" t="s">
        <v>1907</v>
      </c>
      <c r="F36" s="95" t="s">
        <v>1894</v>
      </c>
      <c r="G36" s="95" t="s">
        <v>1894</v>
      </c>
      <c r="H36" s="95" t="s">
        <v>4163</v>
      </c>
      <c r="I36" s="95" t="s">
        <v>4164</v>
      </c>
      <c r="J36" s="95" t="s">
        <v>4165</v>
      </c>
      <c r="K36" s="95" t="s">
        <v>1894</v>
      </c>
    </row>
    <row r="37" spans="1:11" ht="15">
      <c r="A37" s="95" t="s">
        <v>1906</v>
      </c>
      <c r="B37" s="95" t="s">
        <v>1907</v>
      </c>
      <c r="C37" s="95" t="s">
        <v>1907</v>
      </c>
      <c r="D37" s="95" t="s">
        <v>1892</v>
      </c>
      <c r="E37" s="95" t="s">
        <v>1907</v>
      </c>
      <c r="F37" s="95" t="s">
        <v>1892</v>
      </c>
      <c r="G37" s="95" t="s">
        <v>1892</v>
      </c>
      <c r="H37" s="95" t="s">
        <v>4166</v>
      </c>
      <c r="I37" s="95" t="s">
        <v>4167</v>
      </c>
      <c r="J37" s="95" t="s">
        <v>4168</v>
      </c>
      <c r="K37" s="95" t="s">
        <v>1892</v>
      </c>
    </row>
    <row r="38" spans="1:11" ht="15">
      <c r="A38" s="95" t="s">
        <v>745</v>
      </c>
      <c r="C38" s="95" t="s">
        <v>746</v>
      </c>
      <c r="D38" s="95" t="s">
        <v>110</v>
      </c>
      <c r="E38" s="95" t="s">
        <v>110</v>
      </c>
      <c r="F38" s="95" t="s">
        <v>110</v>
      </c>
      <c r="G38" s="95" t="s">
        <v>110</v>
      </c>
      <c r="H38" s="95" t="s">
        <v>110</v>
      </c>
      <c r="I38" s="95" t="s">
        <v>110</v>
      </c>
      <c r="J38" s="95" t="s">
        <v>110</v>
      </c>
      <c r="K38" s="95" t="s">
        <v>110</v>
      </c>
    </row>
    <row r="39" spans="1:11" ht="15">
      <c r="A39" s="95" t="s">
        <v>745</v>
      </c>
      <c r="C39" s="95" t="s">
        <v>746</v>
      </c>
      <c r="D39" s="95" t="s">
        <v>111</v>
      </c>
      <c r="E39" s="95" t="s">
        <v>111</v>
      </c>
      <c r="F39" s="95" t="s">
        <v>111</v>
      </c>
      <c r="G39" s="95" t="s">
        <v>111</v>
      </c>
      <c r="H39" s="95" t="s">
        <v>111</v>
      </c>
      <c r="I39" s="95" t="s">
        <v>111</v>
      </c>
      <c r="J39" s="95" t="s">
        <v>111</v>
      </c>
      <c r="K39" s="95" t="s">
        <v>111</v>
      </c>
    </row>
    <row r="40" spans="1:11" ht="15">
      <c r="A40" s="95" t="s">
        <v>745</v>
      </c>
      <c r="C40" s="95" t="s">
        <v>746</v>
      </c>
      <c r="D40" s="95" t="s">
        <v>112</v>
      </c>
      <c r="E40" s="95" t="s">
        <v>112</v>
      </c>
      <c r="F40" s="95" t="s">
        <v>112</v>
      </c>
      <c r="G40" s="95" t="s">
        <v>112</v>
      </c>
      <c r="H40" s="95" t="s">
        <v>112</v>
      </c>
      <c r="I40" s="95" t="s">
        <v>112</v>
      </c>
      <c r="J40" s="95" t="s">
        <v>112</v>
      </c>
      <c r="K40" s="95" t="s">
        <v>112</v>
      </c>
    </row>
    <row r="41" spans="1:11" ht="15">
      <c r="A41" s="95" t="s">
        <v>745</v>
      </c>
      <c r="C41" s="95" t="s">
        <v>746</v>
      </c>
      <c r="D41" s="95" t="s">
        <v>113</v>
      </c>
      <c r="E41" s="95" t="s">
        <v>113</v>
      </c>
      <c r="F41" s="95" t="s">
        <v>113</v>
      </c>
      <c r="G41" s="95" t="s">
        <v>113</v>
      </c>
      <c r="H41" s="95" t="s">
        <v>113</v>
      </c>
      <c r="I41" s="95" t="s">
        <v>113</v>
      </c>
      <c r="J41" s="95" t="s">
        <v>113</v>
      </c>
      <c r="K41" s="95" t="s">
        <v>113</v>
      </c>
    </row>
    <row r="42" spans="1:11" ht="15">
      <c r="A42" s="95" t="s">
        <v>745</v>
      </c>
      <c r="C42" s="95" t="s">
        <v>746</v>
      </c>
      <c r="D42" s="95" t="s">
        <v>114</v>
      </c>
      <c r="E42" s="95" t="s">
        <v>114</v>
      </c>
      <c r="F42" s="95" t="s">
        <v>114</v>
      </c>
      <c r="G42" s="95" t="s">
        <v>114</v>
      </c>
      <c r="H42" s="95" t="s">
        <v>114</v>
      </c>
      <c r="I42" s="95" t="s">
        <v>114</v>
      </c>
      <c r="J42" s="95" t="s">
        <v>114</v>
      </c>
      <c r="K42" s="95" t="s">
        <v>114</v>
      </c>
    </row>
    <row r="43" spans="1:11" ht="15">
      <c r="A43" s="95" t="s">
        <v>745</v>
      </c>
      <c r="C43" s="95" t="s">
        <v>746</v>
      </c>
      <c r="D43" s="95" t="s">
        <v>115</v>
      </c>
      <c r="E43" s="95" t="s">
        <v>115</v>
      </c>
      <c r="F43" s="95" t="s">
        <v>115</v>
      </c>
      <c r="G43" s="95" t="s">
        <v>115</v>
      </c>
      <c r="H43" s="95" t="s">
        <v>115</v>
      </c>
      <c r="I43" s="95" t="s">
        <v>115</v>
      </c>
      <c r="J43" s="95" t="s">
        <v>115</v>
      </c>
      <c r="K43" s="95" t="s">
        <v>115</v>
      </c>
    </row>
    <row r="44" spans="1:11" ht="15">
      <c r="A44" s="95" t="s">
        <v>745</v>
      </c>
      <c r="C44" s="95" t="s">
        <v>746</v>
      </c>
      <c r="D44" s="95" t="s">
        <v>116</v>
      </c>
      <c r="E44" s="95" t="s">
        <v>116</v>
      </c>
      <c r="F44" s="95" t="s">
        <v>116</v>
      </c>
      <c r="G44" s="95" t="s">
        <v>116</v>
      </c>
      <c r="H44" s="95" t="s">
        <v>116</v>
      </c>
      <c r="I44" s="95" t="s">
        <v>116</v>
      </c>
      <c r="J44" s="95" t="s">
        <v>116</v>
      </c>
      <c r="K44" s="95" t="s">
        <v>116</v>
      </c>
    </row>
    <row r="45" spans="1:11" ht="15">
      <c r="A45" s="95" t="s">
        <v>745</v>
      </c>
      <c r="C45" s="95" t="s">
        <v>746</v>
      </c>
      <c r="D45" s="95" t="s">
        <v>117</v>
      </c>
      <c r="E45" s="95" t="s">
        <v>117</v>
      </c>
      <c r="F45" s="95" t="s">
        <v>117</v>
      </c>
      <c r="G45" s="95" t="s">
        <v>117</v>
      </c>
      <c r="H45" s="95" t="s">
        <v>117</v>
      </c>
      <c r="I45" s="95" t="s">
        <v>117</v>
      </c>
      <c r="J45" s="95" t="s">
        <v>117</v>
      </c>
      <c r="K45" s="95" t="s">
        <v>117</v>
      </c>
    </row>
    <row r="46" spans="1:11" ht="15">
      <c r="A46" s="95" t="s">
        <v>745</v>
      </c>
      <c r="C46" s="95" t="s">
        <v>746</v>
      </c>
      <c r="D46" s="95" t="s">
        <v>118</v>
      </c>
      <c r="E46" s="95" t="s">
        <v>118</v>
      </c>
      <c r="F46" s="95" t="s">
        <v>118</v>
      </c>
      <c r="G46" s="95" t="s">
        <v>118</v>
      </c>
      <c r="H46" s="95" t="s">
        <v>118</v>
      </c>
      <c r="I46" s="95" t="s">
        <v>118</v>
      </c>
      <c r="J46" s="95" t="s">
        <v>118</v>
      </c>
      <c r="K46" s="95" t="s">
        <v>118</v>
      </c>
    </row>
    <row r="47" spans="1:11" ht="15">
      <c r="A47" s="95" t="s">
        <v>745</v>
      </c>
      <c r="C47" s="95" t="s">
        <v>746</v>
      </c>
      <c r="D47" s="95" t="s">
        <v>119</v>
      </c>
      <c r="E47" s="95" t="s">
        <v>119</v>
      </c>
      <c r="F47" s="95" t="s">
        <v>119</v>
      </c>
      <c r="G47" s="95" t="s">
        <v>119</v>
      </c>
      <c r="H47" s="95" t="s">
        <v>119</v>
      </c>
      <c r="I47" s="95" t="s">
        <v>119</v>
      </c>
      <c r="J47" s="95" t="s">
        <v>119</v>
      </c>
      <c r="K47" s="95" t="s">
        <v>119</v>
      </c>
    </row>
    <row r="48" spans="1:11" ht="15">
      <c r="A48" s="95" t="s">
        <v>745</v>
      </c>
      <c r="C48" s="95" t="s">
        <v>746</v>
      </c>
      <c r="D48" s="95" t="s">
        <v>4169</v>
      </c>
      <c r="E48" s="95" t="s">
        <v>4169</v>
      </c>
      <c r="F48" s="95" t="s">
        <v>4169</v>
      </c>
      <c r="G48" s="95" t="s">
        <v>4169</v>
      </c>
      <c r="H48" s="95" t="s">
        <v>4169</v>
      </c>
      <c r="I48" s="95" t="s">
        <v>4169</v>
      </c>
      <c r="J48" s="95" t="s">
        <v>4169</v>
      </c>
      <c r="K48" s="95" t="s">
        <v>4169</v>
      </c>
    </row>
    <row r="49" spans="1:11" ht="15">
      <c r="A49" s="95" t="s">
        <v>745</v>
      </c>
      <c r="C49" s="95" t="s">
        <v>912</v>
      </c>
      <c r="D49" s="95" t="s">
        <v>747</v>
      </c>
      <c r="E49" s="95" t="s">
        <v>747</v>
      </c>
      <c r="F49" s="95" t="s">
        <v>747</v>
      </c>
      <c r="G49" s="95" t="s">
        <v>747</v>
      </c>
      <c r="H49" s="95" t="s">
        <v>747</v>
      </c>
      <c r="I49" s="95" t="s">
        <v>747</v>
      </c>
      <c r="J49" s="95" t="s">
        <v>747</v>
      </c>
      <c r="K49" s="95" t="s">
        <v>747</v>
      </c>
    </row>
    <row r="50" spans="1:11" ht="15">
      <c r="A50" s="95" t="s">
        <v>745</v>
      </c>
      <c r="C50" s="95" t="s">
        <v>912</v>
      </c>
      <c r="D50" s="95" t="s">
        <v>1926</v>
      </c>
      <c r="E50" s="95" t="s">
        <v>1926</v>
      </c>
      <c r="F50" s="95" t="s">
        <v>1926</v>
      </c>
      <c r="G50" s="95" t="s">
        <v>1926</v>
      </c>
      <c r="H50" s="95" t="s">
        <v>1926</v>
      </c>
      <c r="I50" s="95" t="s">
        <v>1926</v>
      </c>
      <c r="J50" s="95" t="s">
        <v>1926</v>
      </c>
      <c r="K50" s="95" t="s">
        <v>1926</v>
      </c>
    </row>
    <row r="51" spans="1:11" ht="15">
      <c r="A51" s="95" t="s">
        <v>745</v>
      </c>
      <c r="C51" s="95" t="s">
        <v>746</v>
      </c>
      <c r="D51" s="95" t="s">
        <v>748</v>
      </c>
      <c r="E51" s="95" t="s">
        <v>748</v>
      </c>
      <c r="F51" s="95" t="s">
        <v>748</v>
      </c>
      <c r="G51" s="95" t="s">
        <v>748</v>
      </c>
      <c r="H51" s="95" t="s">
        <v>748</v>
      </c>
      <c r="I51" s="95" t="s">
        <v>748</v>
      </c>
      <c r="J51" s="95" t="s">
        <v>748</v>
      </c>
      <c r="K51" s="95" t="s">
        <v>748</v>
      </c>
    </row>
    <row r="52" spans="1:11" ht="15">
      <c r="A52" s="95" t="s">
        <v>745</v>
      </c>
      <c r="C52" s="95" t="s">
        <v>746</v>
      </c>
      <c r="D52" s="95" t="s">
        <v>749</v>
      </c>
      <c r="E52" s="95" t="s">
        <v>749</v>
      </c>
      <c r="F52" s="95" t="s">
        <v>749</v>
      </c>
      <c r="G52" s="95" t="s">
        <v>749</v>
      </c>
      <c r="H52" s="95" t="s">
        <v>749</v>
      </c>
      <c r="I52" s="95" t="s">
        <v>749</v>
      </c>
      <c r="J52" s="95" t="s">
        <v>749</v>
      </c>
      <c r="K52" s="95" t="s">
        <v>749</v>
      </c>
    </row>
    <row r="53" spans="1:11" ht="15">
      <c r="A53" s="95" t="s">
        <v>745</v>
      </c>
      <c r="C53" s="95" t="s">
        <v>746</v>
      </c>
      <c r="D53" s="95" t="s">
        <v>750</v>
      </c>
      <c r="E53" s="95" t="s">
        <v>750</v>
      </c>
      <c r="F53" s="95" t="s">
        <v>750</v>
      </c>
      <c r="G53" s="95" t="s">
        <v>750</v>
      </c>
      <c r="H53" s="95" t="s">
        <v>750</v>
      </c>
      <c r="I53" s="95" t="s">
        <v>750</v>
      </c>
      <c r="J53" s="95" t="s">
        <v>750</v>
      </c>
      <c r="K53" s="95" t="s">
        <v>750</v>
      </c>
    </row>
    <row r="54" spans="1:11" ht="15">
      <c r="A54" s="95" t="s">
        <v>745</v>
      </c>
      <c r="C54" s="95" t="s">
        <v>746</v>
      </c>
      <c r="D54" s="95" t="s">
        <v>751</v>
      </c>
      <c r="E54" s="95" t="s">
        <v>751</v>
      </c>
      <c r="F54" s="95" t="s">
        <v>751</v>
      </c>
      <c r="G54" s="95" t="s">
        <v>751</v>
      </c>
      <c r="H54" s="95" t="s">
        <v>751</v>
      </c>
      <c r="I54" s="95" t="s">
        <v>751</v>
      </c>
      <c r="J54" s="95" t="s">
        <v>751</v>
      </c>
      <c r="K54" s="95" t="s">
        <v>751</v>
      </c>
    </row>
    <row r="55" spans="1:11" ht="15">
      <c r="A55" s="95" t="s">
        <v>745</v>
      </c>
      <c r="C55" s="95" t="s">
        <v>746</v>
      </c>
      <c r="D55" s="95" t="s">
        <v>752</v>
      </c>
      <c r="E55" s="95" t="s">
        <v>752</v>
      </c>
      <c r="F55" s="95" t="s">
        <v>752</v>
      </c>
      <c r="G55" s="95" t="s">
        <v>752</v>
      </c>
      <c r="H55" s="95" t="s">
        <v>752</v>
      </c>
      <c r="I55" s="95" t="s">
        <v>752</v>
      </c>
      <c r="J55" s="95" t="s">
        <v>752</v>
      </c>
      <c r="K55" s="95" t="s">
        <v>752</v>
      </c>
    </row>
    <row r="56" spans="1:11" ht="15">
      <c r="A56" s="95" t="s">
        <v>745</v>
      </c>
      <c r="C56" s="95" t="s">
        <v>746</v>
      </c>
      <c r="D56" s="95" t="s">
        <v>753</v>
      </c>
      <c r="E56" s="95" t="s">
        <v>753</v>
      </c>
      <c r="F56" s="95" t="s">
        <v>753</v>
      </c>
      <c r="G56" s="95" t="s">
        <v>753</v>
      </c>
      <c r="H56" s="95" t="s">
        <v>753</v>
      </c>
      <c r="I56" s="95" t="s">
        <v>753</v>
      </c>
      <c r="J56" s="95" t="s">
        <v>753</v>
      </c>
      <c r="K56" s="95" t="s">
        <v>753</v>
      </c>
    </row>
    <row r="57" spans="1:11" ht="15">
      <c r="A57" s="95" t="s">
        <v>745</v>
      </c>
      <c r="C57" s="95" t="s">
        <v>746</v>
      </c>
      <c r="D57" s="95" t="s">
        <v>754</v>
      </c>
      <c r="E57" s="95" t="s">
        <v>754</v>
      </c>
      <c r="F57" s="95" t="s">
        <v>754</v>
      </c>
      <c r="G57" s="95" t="s">
        <v>754</v>
      </c>
      <c r="H57" s="95" t="s">
        <v>754</v>
      </c>
      <c r="I57" s="95" t="s">
        <v>754</v>
      </c>
      <c r="J57" s="95" t="s">
        <v>754</v>
      </c>
      <c r="K57" s="95" t="s">
        <v>754</v>
      </c>
    </row>
    <row r="58" spans="1:11" ht="15">
      <c r="A58" s="95" t="s">
        <v>745</v>
      </c>
      <c r="C58" s="95" t="s">
        <v>746</v>
      </c>
      <c r="D58" s="95" t="s">
        <v>755</v>
      </c>
      <c r="E58" s="95" t="s">
        <v>755</v>
      </c>
      <c r="F58" s="95" t="s">
        <v>755</v>
      </c>
      <c r="G58" s="95" t="s">
        <v>755</v>
      </c>
      <c r="H58" s="95" t="s">
        <v>755</v>
      </c>
      <c r="I58" s="95" t="s">
        <v>755</v>
      </c>
      <c r="J58" s="95" t="s">
        <v>755</v>
      </c>
      <c r="K58" s="95" t="s">
        <v>755</v>
      </c>
    </row>
    <row r="59" spans="1:11" ht="15">
      <c r="A59" s="95" t="s">
        <v>745</v>
      </c>
      <c r="C59" s="95" t="s">
        <v>746</v>
      </c>
      <c r="D59" s="95" t="s">
        <v>756</v>
      </c>
      <c r="E59" s="95" t="s">
        <v>756</v>
      </c>
      <c r="F59" s="95" t="s">
        <v>756</v>
      </c>
      <c r="G59" s="95" t="s">
        <v>756</v>
      </c>
      <c r="H59" s="95" t="s">
        <v>756</v>
      </c>
      <c r="I59" s="95" t="s">
        <v>756</v>
      </c>
      <c r="J59" s="95" t="s">
        <v>756</v>
      </c>
      <c r="K59" s="95" t="s">
        <v>756</v>
      </c>
    </row>
    <row r="60" spans="1:11" ht="15">
      <c r="A60" s="95" t="s">
        <v>745</v>
      </c>
      <c r="C60" s="95" t="s">
        <v>746</v>
      </c>
      <c r="D60" s="95" t="s">
        <v>757</v>
      </c>
      <c r="E60" s="95" t="s">
        <v>757</v>
      </c>
      <c r="F60" s="95" t="s">
        <v>757</v>
      </c>
      <c r="G60" s="95" t="s">
        <v>757</v>
      </c>
      <c r="H60" s="95" t="s">
        <v>757</v>
      </c>
      <c r="I60" s="95" t="s">
        <v>757</v>
      </c>
      <c r="J60" s="95" t="s">
        <v>757</v>
      </c>
      <c r="K60" s="95" t="s">
        <v>757</v>
      </c>
    </row>
    <row r="61" spans="1:11" ht="15">
      <c r="A61" s="95" t="s">
        <v>745</v>
      </c>
      <c r="C61" s="95" t="s">
        <v>746</v>
      </c>
      <c r="D61" s="95" t="s">
        <v>758</v>
      </c>
      <c r="E61" s="95" t="s">
        <v>758</v>
      </c>
      <c r="F61" s="95" t="s">
        <v>758</v>
      </c>
      <c r="G61" s="95" t="s">
        <v>758</v>
      </c>
      <c r="H61" s="95" t="s">
        <v>758</v>
      </c>
      <c r="I61" s="95" t="s">
        <v>758</v>
      </c>
      <c r="J61" s="95" t="s">
        <v>758</v>
      </c>
      <c r="K61" s="95" t="s">
        <v>758</v>
      </c>
    </row>
    <row r="62" spans="1:11" ht="15">
      <c r="A62" s="95" t="s">
        <v>745</v>
      </c>
      <c r="B62" s="95" t="s">
        <v>2266</v>
      </c>
      <c r="C62" s="95" t="s">
        <v>746</v>
      </c>
      <c r="D62" s="95" t="s">
        <v>2200</v>
      </c>
      <c r="E62" s="95" t="s">
        <v>2200</v>
      </c>
      <c r="F62" s="95" t="s">
        <v>2200</v>
      </c>
      <c r="G62" s="95" t="s">
        <v>2200</v>
      </c>
      <c r="H62" s="95" t="s">
        <v>2200</v>
      </c>
      <c r="I62" s="95" t="s">
        <v>2200</v>
      </c>
      <c r="J62" s="95" t="s">
        <v>2200</v>
      </c>
      <c r="K62" s="95" t="s">
        <v>2200</v>
      </c>
    </row>
    <row r="63" spans="1:11" ht="15">
      <c r="A63" s="95" t="s">
        <v>745</v>
      </c>
      <c r="B63" s="95" t="s">
        <v>2261</v>
      </c>
      <c r="C63" s="95" t="s">
        <v>746</v>
      </c>
      <c r="D63" s="95" t="s">
        <v>2200</v>
      </c>
      <c r="E63" s="95" t="s">
        <v>2200</v>
      </c>
      <c r="G63" s="95" t="s">
        <v>2200</v>
      </c>
      <c r="H63" s="95" t="s">
        <v>2200</v>
      </c>
      <c r="I63" s="95" t="s">
        <v>2200</v>
      </c>
      <c r="J63" s="95" t="s">
        <v>2200</v>
      </c>
      <c r="K63" s="95" t="s">
        <v>2200</v>
      </c>
    </row>
    <row r="64" spans="1:11" ht="15">
      <c r="A64" s="95" t="s">
        <v>745</v>
      </c>
      <c r="B64" s="95" t="s">
        <v>2266</v>
      </c>
      <c r="C64" s="95" t="s">
        <v>746</v>
      </c>
      <c r="D64" s="95" t="s">
        <v>2201</v>
      </c>
      <c r="E64" s="95" t="s">
        <v>2201</v>
      </c>
      <c r="F64" s="95" t="s">
        <v>2201</v>
      </c>
      <c r="G64" s="95" t="s">
        <v>2201</v>
      </c>
      <c r="H64" s="95" t="s">
        <v>2201</v>
      </c>
      <c r="I64" s="95" t="s">
        <v>2201</v>
      </c>
      <c r="J64" s="95" t="s">
        <v>2201</v>
      </c>
      <c r="K64" s="95" t="s">
        <v>2201</v>
      </c>
    </row>
    <row r="65" spans="1:11" ht="15">
      <c r="A65" s="95" t="s">
        <v>745</v>
      </c>
      <c r="B65" s="95" t="s">
        <v>2261</v>
      </c>
      <c r="C65" s="95" t="s">
        <v>746</v>
      </c>
      <c r="D65" s="95" t="s">
        <v>2201</v>
      </c>
      <c r="E65" s="95" t="s">
        <v>2201</v>
      </c>
      <c r="G65" s="95" t="s">
        <v>2201</v>
      </c>
      <c r="H65" s="95" t="s">
        <v>2201</v>
      </c>
      <c r="I65" s="95" t="s">
        <v>2201</v>
      </c>
      <c r="J65" s="95" t="s">
        <v>2201</v>
      </c>
      <c r="K65" s="95" t="s">
        <v>2201</v>
      </c>
    </row>
    <row r="66" spans="1:11" ht="15">
      <c r="A66" s="95" t="s">
        <v>745</v>
      </c>
      <c r="B66" s="95" t="s">
        <v>2266</v>
      </c>
      <c r="C66" s="95" t="s">
        <v>746</v>
      </c>
      <c r="D66" s="95" t="s">
        <v>2202</v>
      </c>
      <c r="E66" s="95" t="s">
        <v>2202</v>
      </c>
      <c r="F66" s="95" t="s">
        <v>2202</v>
      </c>
      <c r="G66" s="95" t="s">
        <v>2202</v>
      </c>
      <c r="H66" s="95" t="s">
        <v>2202</v>
      </c>
      <c r="I66" s="95" t="s">
        <v>2202</v>
      </c>
      <c r="J66" s="95" t="s">
        <v>2202</v>
      </c>
      <c r="K66" s="95" t="s">
        <v>2202</v>
      </c>
    </row>
    <row r="67" spans="1:11" ht="15">
      <c r="A67" s="95" t="s">
        <v>745</v>
      </c>
      <c r="B67" s="95" t="s">
        <v>2261</v>
      </c>
      <c r="C67" s="95" t="s">
        <v>746</v>
      </c>
      <c r="D67" s="95" t="s">
        <v>2202</v>
      </c>
      <c r="E67" s="95" t="s">
        <v>2202</v>
      </c>
      <c r="G67" s="95" t="s">
        <v>2202</v>
      </c>
      <c r="H67" s="95" t="s">
        <v>2202</v>
      </c>
      <c r="I67" s="95" t="s">
        <v>2202</v>
      </c>
      <c r="J67" s="95" t="s">
        <v>2202</v>
      </c>
      <c r="K67" s="95" t="s">
        <v>2202</v>
      </c>
    </row>
    <row r="68" spans="1:11" ht="15">
      <c r="A68" s="95" t="s">
        <v>745</v>
      </c>
      <c r="C68" s="95" t="s">
        <v>746</v>
      </c>
      <c r="D68" s="95" t="s">
        <v>759</v>
      </c>
      <c r="E68" s="95" t="s">
        <v>760</v>
      </c>
      <c r="F68" s="95" t="s">
        <v>759</v>
      </c>
      <c r="G68" s="95" t="s">
        <v>759</v>
      </c>
      <c r="H68" s="95" t="s">
        <v>759</v>
      </c>
      <c r="I68" s="95" t="s">
        <v>759</v>
      </c>
      <c r="J68" s="95" t="s">
        <v>759</v>
      </c>
      <c r="K68" s="95" t="s">
        <v>759</v>
      </c>
    </row>
    <row r="69" spans="1:11" ht="15">
      <c r="A69" s="95" t="s">
        <v>745</v>
      </c>
      <c r="C69" s="95" t="s">
        <v>746</v>
      </c>
      <c r="D69" s="95" t="s">
        <v>760</v>
      </c>
      <c r="E69" s="95" t="s">
        <v>760</v>
      </c>
      <c r="F69" s="95" t="s">
        <v>760</v>
      </c>
      <c r="G69" s="95" t="s">
        <v>760</v>
      </c>
      <c r="H69" s="95" t="s">
        <v>4170</v>
      </c>
      <c r="I69" s="95" t="s">
        <v>4171</v>
      </c>
      <c r="J69" s="95" t="s">
        <v>4172</v>
      </c>
      <c r="K69" s="95" t="s">
        <v>760</v>
      </c>
    </row>
    <row r="70" spans="1:11" ht="15">
      <c r="A70" s="95" t="s">
        <v>745</v>
      </c>
      <c r="C70" s="95" t="s">
        <v>746</v>
      </c>
      <c r="D70" s="95" t="s">
        <v>1927</v>
      </c>
      <c r="E70" s="95" t="s">
        <v>760</v>
      </c>
      <c r="F70" s="95" t="s">
        <v>1927</v>
      </c>
      <c r="G70" s="95" t="s">
        <v>1927</v>
      </c>
      <c r="H70" s="95" t="s">
        <v>1927</v>
      </c>
      <c r="I70" s="95" t="s">
        <v>1927</v>
      </c>
      <c r="J70" s="95" t="s">
        <v>1927</v>
      </c>
      <c r="K70" s="95" t="s">
        <v>1927</v>
      </c>
    </row>
    <row r="71" spans="1:11" ht="15">
      <c r="A71" s="95" t="s">
        <v>745</v>
      </c>
      <c r="C71" s="95" t="s">
        <v>746</v>
      </c>
      <c r="D71" s="95" t="s">
        <v>761</v>
      </c>
      <c r="E71" s="95" t="s">
        <v>761</v>
      </c>
      <c r="F71" s="95" t="s">
        <v>761</v>
      </c>
      <c r="G71" s="95" t="s">
        <v>761</v>
      </c>
      <c r="H71" s="95" t="s">
        <v>761</v>
      </c>
      <c r="K71" s="95" t="s">
        <v>761</v>
      </c>
    </row>
    <row r="72" spans="1:11" ht="15">
      <c r="A72" s="95" t="s">
        <v>745</v>
      </c>
      <c r="C72" s="95" t="s">
        <v>746</v>
      </c>
      <c r="D72" s="95" t="s">
        <v>762</v>
      </c>
      <c r="E72" s="95" t="s">
        <v>761</v>
      </c>
      <c r="F72" s="95" t="s">
        <v>762</v>
      </c>
      <c r="G72" s="95" t="s">
        <v>762</v>
      </c>
      <c r="H72" s="95" t="s">
        <v>762</v>
      </c>
      <c r="I72" s="95" t="s">
        <v>762</v>
      </c>
      <c r="J72" s="95" t="s">
        <v>762</v>
      </c>
      <c r="K72" s="95" t="s">
        <v>762</v>
      </c>
    </row>
    <row r="73" spans="1:11" ht="15">
      <c r="A73" s="95" t="s">
        <v>745</v>
      </c>
      <c r="C73" s="95" t="s">
        <v>746</v>
      </c>
      <c r="D73" s="95" t="s">
        <v>763</v>
      </c>
      <c r="E73" s="95" t="s">
        <v>763</v>
      </c>
      <c r="F73" s="95" t="s">
        <v>763</v>
      </c>
      <c r="G73" s="95" t="s">
        <v>763</v>
      </c>
      <c r="H73" s="95" t="s">
        <v>763</v>
      </c>
      <c r="K73" s="95" t="s">
        <v>763</v>
      </c>
    </row>
    <row r="74" spans="1:11" ht="15">
      <c r="A74" s="95" t="s">
        <v>745</v>
      </c>
      <c r="C74" s="95" t="s">
        <v>746</v>
      </c>
      <c r="D74" s="95" t="s">
        <v>2203</v>
      </c>
      <c r="E74" s="95" t="s">
        <v>2203</v>
      </c>
      <c r="F74" s="95" t="s">
        <v>2203</v>
      </c>
      <c r="G74" s="95" t="s">
        <v>2203</v>
      </c>
      <c r="H74" s="95" t="s">
        <v>2203</v>
      </c>
      <c r="I74" s="95" t="s">
        <v>2203</v>
      </c>
      <c r="J74" s="95" t="s">
        <v>2203</v>
      </c>
      <c r="K74" s="95" t="s">
        <v>2203</v>
      </c>
    </row>
    <row r="75" spans="1:11" ht="15">
      <c r="A75" s="95" t="s">
        <v>745</v>
      </c>
      <c r="C75" s="95" t="s">
        <v>912</v>
      </c>
      <c r="D75" s="95" t="s">
        <v>120</v>
      </c>
      <c r="E75" s="95" t="s">
        <v>120</v>
      </c>
      <c r="G75" s="95" t="s">
        <v>120</v>
      </c>
      <c r="H75" s="95" t="s">
        <v>120</v>
      </c>
      <c r="K75" s="95" t="s">
        <v>120</v>
      </c>
    </row>
    <row r="76" spans="1:11" ht="15">
      <c r="A76" s="95" t="s">
        <v>745</v>
      </c>
      <c r="C76" s="95" t="s">
        <v>746</v>
      </c>
      <c r="D76" s="95" t="s">
        <v>764</v>
      </c>
      <c r="E76" s="95" t="s">
        <v>764</v>
      </c>
      <c r="F76" s="95" t="s">
        <v>764</v>
      </c>
      <c r="G76" s="95" t="s">
        <v>764</v>
      </c>
      <c r="H76" s="95" t="s">
        <v>764</v>
      </c>
      <c r="I76" s="95" t="s">
        <v>764</v>
      </c>
      <c r="J76" s="95" t="s">
        <v>764</v>
      </c>
      <c r="K76" s="95" t="s">
        <v>764</v>
      </c>
    </row>
    <row r="77" spans="1:11" ht="15">
      <c r="A77" s="95" t="s">
        <v>745</v>
      </c>
      <c r="B77" s="95" t="s">
        <v>4173</v>
      </c>
      <c r="C77" s="95" t="s">
        <v>746</v>
      </c>
      <c r="D77" s="95" t="s">
        <v>765</v>
      </c>
      <c r="E77" s="95" t="s">
        <v>765</v>
      </c>
      <c r="G77" s="95" t="s">
        <v>765</v>
      </c>
      <c r="H77" s="95" t="s">
        <v>765</v>
      </c>
      <c r="K77" s="95" t="s">
        <v>765</v>
      </c>
    </row>
    <row r="78" spans="1:11" ht="15">
      <c r="A78" s="95" t="s">
        <v>745</v>
      </c>
      <c r="B78" s="95" t="s">
        <v>4174</v>
      </c>
      <c r="C78" s="95" t="s">
        <v>746</v>
      </c>
      <c r="D78" s="95" t="s">
        <v>765</v>
      </c>
      <c r="E78" s="95" t="s">
        <v>765</v>
      </c>
      <c r="F78" s="95" t="s">
        <v>765</v>
      </c>
      <c r="G78" s="95" t="s">
        <v>765</v>
      </c>
      <c r="H78" s="95" t="s">
        <v>765</v>
      </c>
      <c r="I78" s="95" t="s">
        <v>765</v>
      </c>
      <c r="J78" s="95" t="s">
        <v>765</v>
      </c>
      <c r="K78" s="95" t="s">
        <v>765</v>
      </c>
    </row>
    <row r="79" spans="1:11" ht="15">
      <c r="A79" s="95" t="s">
        <v>745</v>
      </c>
      <c r="B79" s="95" t="s">
        <v>1810</v>
      </c>
      <c r="C79" s="95" t="s">
        <v>746</v>
      </c>
      <c r="D79" s="95" t="s">
        <v>765</v>
      </c>
      <c r="E79" s="95" t="s">
        <v>765</v>
      </c>
      <c r="G79" s="95" t="s">
        <v>765</v>
      </c>
      <c r="K79" s="95" t="s">
        <v>765</v>
      </c>
    </row>
    <row r="80" spans="1:11" ht="15">
      <c r="A80" s="95" t="s">
        <v>745</v>
      </c>
      <c r="B80" s="95" t="s">
        <v>4173</v>
      </c>
      <c r="C80" s="95" t="s">
        <v>746</v>
      </c>
      <c r="D80" s="95" t="s">
        <v>766</v>
      </c>
      <c r="E80" s="95" t="s">
        <v>766</v>
      </c>
      <c r="G80" s="95" t="s">
        <v>766</v>
      </c>
      <c r="H80" s="95" t="s">
        <v>766</v>
      </c>
      <c r="K80" s="95" t="s">
        <v>766</v>
      </c>
    </row>
    <row r="81" spans="1:11" ht="15">
      <c r="A81" s="95" t="s">
        <v>745</v>
      </c>
      <c r="B81" s="95" t="s">
        <v>4174</v>
      </c>
      <c r="C81" s="95" t="s">
        <v>746</v>
      </c>
      <c r="D81" s="95" t="s">
        <v>766</v>
      </c>
      <c r="E81" s="95" t="s">
        <v>766</v>
      </c>
      <c r="F81" s="95" t="s">
        <v>766</v>
      </c>
      <c r="G81" s="95" t="s">
        <v>766</v>
      </c>
      <c r="H81" s="95" t="s">
        <v>766</v>
      </c>
      <c r="I81" s="95" t="s">
        <v>766</v>
      </c>
      <c r="J81" s="95" t="s">
        <v>766</v>
      </c>
      <c r="K81" s="95" t="s">
        <v>766</v>
      </c>
    </row>
    <row r="82" spans="1:11" ht="15">
      <c r="A82" s="95" t="s">
        <v>745</v>
      </c>
      <c r="B82" s="95" t="s">
        <v>1810</v>
      </c>
      <c r="C82" s="95" t="s">
        <v>746</v>
      </c>
      <c r="D82" s="95" t="s">
        <v>766</v>
      </c>
      <c r="E82" s="95" t="s">
        <v>766</v>
      </c>
      <c r="G82" s="95" t="s">
        <v>766</v>
      </c>
      <c r="K82" s="95" t="s">
        <v>766</v>
      </c>
    </row>
    <row r="83" spans="1:11" ht="15">
      <c r="A83" s="95" t="s">
        <v>745</v>
      </c>
      <c r="C83" s="95" t="s">
        <v>746</v>
      </c>
      <c r="D83" s="95" t="s">
        <v>121</v>
      </c>
      <c r="E83" s="95" t="s">
        <v>121</v>
      </c>
      <c r="F83" s="95" t="s">
        <v>121</v>
      </c>
      <c r="G83" s="95" t="s">
        <v>121</v>
      </c>
      <c r="H83" s="95" t="s">
        <v>121</v>
      </c>
      <c r="I83" s="95" t="s">
        <v>121</v>
      </c>
      <c r="J83" s="95" t="s">
        <v>121</v>
      </c>
      <c r="K83" s="95" t="s">
        <v>121</v>
      </c>
    </row>
    <row r="84" spans="1:11" ht="15">
      <c r="A84" s="95" t="s">
        <v>745</v>
      </c>
      <c r="C84" s="95" t="s">
        <v>746</v>
      </c>
      <c r="D84" s="95" t="s">
        <v>122</v>
      </c>
      <c r="E84" s="95" t="s">
        <v>122</v>
      </c>
      <c r="F84" s="95" t="s">
        <v>122</v>
      </c>
      <c r="G84" s="95" t="s">
        <v>122</v>
      </c>
      <c r="H84" s="95" t="s">
        <v>122</v>
      </c>
      <c r="I84" s="95" t="s">
        <v>122</v>
      </c>
      <c r="J84" s="95" t="s">
        <v>122</v>
      </c>
      <c r="K84" s="95" t="s">
        <v>122</v>
      </c>
    </row>
    <row r="85" spans="1:11" ht="15">
      <c r="A85" s="95" t="s">
        <v>745</v>
      </c>
      <c r="C85" s="95" t="s">
        <v>746</v>
      </c>
      <c r="D85" s="95" t="s">
        <v>123</v>
      </c>
      <c r="E85" s="95" t="s">
        <v>123</v>
      </c>
      <c r="F85" s="95" t="s">
        <v>123</v>
      </c>
      <c r="G85" s="95" t="s">
        <v>123</v>
      </c>
      <c r="H85" s="95" t="s">
        <v>123</v>
      </c>
      <c r="I85" s="95" t="s">
        <v>123</v>
      </c>
      <c r="J85" s="95" t="s">
        <v>123</v>
      </c>
      <c r="K85" s="95" t="s">
        <v>123</v>
      </c>
    </row>
    <row r="86" spans="1:11" ht="15">
      <c r="A86" s="95" t="s">
        <v>745</v>
      </c>
      <c r="C86" s="95" t="s">
        <v>746</v>
      </c>
      <c r="D86" s="95" t="s">
        <v>124</v>
      </c>
      <c r="E86" s="95" t="s">
        <v>124</v>
      </c>
      <c r="F86" s="95" t="s">
        <v>124</v>
      </c>
      <c r="G86" s="95" t="s">
        <v>124</v>
      </c>
      <c r="H86" s="95" t="s">
        <v>124</v>
      </c>
      <c r="I86" s="95" t="s">
        <v>124</v>
      </c>
      <c r="J86" s="95" t="s">
        <v>124</v>
      </c>
      <c r="K86" s="95" t="s">
        <v>124</v>
      </c>
    </row>
    <row r="87" spans="1:11" ht="15">
      <c r="A87" s="95" t="s">
        <v>745</v>
      </c>
      <c r="C87" s="95" t="s">
        <v>746</v>
      </c>
      <c r="D87" s="95" t="s">
        <v>125</v>
      </c>
      <c r="E87" s="95" t="s">
        <v>125</v>
      </c>
      <c r="F87" s="95" t="s">
        <v>125</v>
      </c>
      <c r="G87" s="95" t="s">
        <v>125</v>
      </c>
      <c r="H87" s="95" t="s">
        <v>125</v>
      </c>
      <c r="I87" s="95" t="s">
        <v>125</v>
      </c>
      <c r="J87" s="95" t="s">
        <v>125</v>
      </c>
      <c r="K87" s="95" t="s">
        <v>125</v>
      </c>
    </row>
    <row r="88" spans="1:11" ht="15">
      <c r="A88" s="95" t="s">
        <v>745</v>
      </c>
      <c r="C88" s="95" t="s">
        <v>746</v>
      </c>
      <c r="D88" s="95" t="s">
        <v>126</v>
      </c>
      <c r="E88" s="95" t="s">
        <v>126</v>
      </c>
      <c r="F88" s="95" t="s">
        <v>126</v>
      </c>
      <c r="G88" s="95" t="s">
        <v>126</v>
      </c>
      <c r="H88" s="95" t="s">
        <v>126</v>
      </c>
      <c r="I88" s="95" t="s">
        <v>126</v>
      </c>
      <c r="J88" s="95" t="s">
        <v>126</v>
      </c>
      <c r="K88" s="95" t="s">
        <v>126</v>
      </c>
    </row>
    <row r="89" spans="1:11" ht="15">
      <c r="A89" s="95" t="s">
        <v>745</v>
      </c>
      <c r="C89" s="95" t="s">
        <v>746</v>
      </c>
      <c r="D89" s="95" t="s">
        <v>127</v>
      </c>
      <c r="E89" s="95" t="s">
        <v>127</v>
      </c>
      <c r="F89" s="95" t="s">
        <v>127</v>
      </c>
      <c r="G89" s="95" t="s">
        <v>127</v>
      </c>
      <c r="H89" s="95" t="s">
        <v>127</v>
      </c>
      <c r="I89" s="95" t="s">
        <v>127</v>
      </c>
      <c r="J89" s="95" t="s">
        <v>127</v>
      </c>
      <c r="K89" s="95" t="s">
        <v>127</v>
      </c>
    </row>
    <row r="90" spans="1:11" ht="15">
      <c r="A90" s="95" t="s">
        <v>745</v>
      </c>
      <c r="C90" s="95" t="s">
        <v>746</v>
      </c>
      <c r="D90" s="95" t="s">
        <v>128</v>
      </c>
      <c r="E90" s="95" t="s">
        <v>128</v>
      </c>
      <c r="F90" s="95" t="s">
        <v>128</v>
      </c>
      <c r="G90" s="95" t="s">
        <v>128</v>
      </c>
      <c r="H90" s="95" t="s">
        <v>128</v>
      </c>
      <c r="I90" s="95" t="s">
        <v>128</v>
      </c>
      <c r="J90" s="95" t="s">
        <v>128</v>
      </c>
      <c r="K90" s="95" t="s">
        <v>128</v>
      </c>
    </row>
    <row r="91" spans="1:11" ht="15">
      <c r="A91" s="95" t="s">
        <v>745</v>
      </c>
      <c r="C91" s="95" t="s">
        <v>746</v>
      </c>
      <c r="D91" s="95" t="s">
        <v>129</v>
      </c>
      <c r="E91" s="95" t="s">
        <v>129</v>
      </c>
      <c r="F91" s="95" t="s">
        <v>129</v>
      </c>
      <c r="G91" s="95" t="s">
        <v>129</v>
      </c>
      <c r="H91" s="95" t="s">
        <v>129</v>
      </c>
      <c r="I91" s="95" t="s">
        <v>129</v>
      </c>
      <c r="J91" s="95" t="s">
        <v>129</v>
      </c>
      <c r="K91" s="95" t="s">
        <v>129</v>
      </c>
    </row>
    <row r="92" spans="1:11" ht="15">
      <c r="A92" s="95" t="s">
        <v>745</v>
      </c>
      <c r="C92" s="95" t="s">
        <v>746</v>
      </c>
      <c r="D92" s="95" t="s">
        <v>130</v>
      </c>
      <c r="E92" s="95" t="s">
        <v>130</v>
      </c>
      <c r="F92" s="95" t="s">
        <v>130</v>
      </c>
      <c r="G92" s="95" t="s">
        <v>130</v>
      </c>
      <c r="H92" s="95" t="s">
        <v>130</v>
      </c>
      <c r="I92" s="95" t="s">
        <v>130</v>
      </c>
      <c r="J92" s="95" t="s">
        <v>130</v>
      </c>
      <c r="K92" s="95" t="s">
        <v>130</v>
      </c>
    </row>
    <row r="93" spans="1:6" ht="15">
      <c r="A93" s="95" t="s">
        <v>745</v>
      </c>
      <c r="C93" s="95" t="s">
        <v>746</v>
      </c>
      <c r="D93" s="95" t="s">
        <v>767</v>
      </c>
      <c r="E93" s="95" t="s">
        <v>767</v>
      </c>
      <c r="F93" s="95" t="s">
        <v>767</v>
      </c>
    </row>
    <row r="94" spans="1:11" ht="15">
      <c r="A94" s="95" t="s">
        <v>745</v>
      </c>
      <c r="C94" s="95" t="s">
        <v>912</v>
      </c>
      <c r="D94" s="95" t="s">
        <v>768</v>
      </c>
      <c r="E94" s="95" t="s">
        <v>768</v>
      </c>
      <c r="F94" s="95" t="s">
        <v>768</v>
      </c>
      <c r="G94" s="95" t="s">
        <v>768</v>
      </c>
      <c r="H94" s="95" t="s">
        <v>768</v>
      </c>
      <c r="I94" s="95" t="s">
        <v>768</v>
      </c>
      <c r="J94" s="95" t="s">
        <v>768</v>
      </c>
      <c r="K94" s="95" t="s">
        <v>768</v>
      </c>
    </row>
    <row r="95" spans="1:11" ht="15">
      <c r="A95" s="95" t="s">
        <v>745</v>
      </c>
      <c r="C95" s="95" t="s">
        <v>746</v>
      </c>
      <c r="D95" s="95" t="s">
        <v>769</v>
      </c>
      <c r="E95" s="95" t="s">
        <v>769</v>
      </c>
      <c r="F95" s="95" t="s">
        <v>769</v>
      </c>
      <c r="G95" s="95" t="s">
        <v>769</v>
      </c>
      <c r="H95" s="95" t="s">
        <v>769</v>
      </c>
      <c r="I95" s="95" t="s">
        <v>769</v>
      </c>
      <c r="J95" s="95" t="s">
        <v>769</v>
      </c>
      <c r="K95" s="95" t="s">
        <v>769</v>
      </c>
    </row>
    <row r="96" spans="1:11" ht="15">
      <c r="A96" s="95" t="s">
        <v>745</v>
      </c>
      <c r="C96" s="95" t="s">
        <v>746</v>
      </c>
      <c r="D96" s="95" t="s">
        <v>770</v>
      </c>
      <c r="E96" s="95" t="s">
        <v>770</v>
      </c>
      <c r="F96" s="95" t="s">
        <v>770</v>
      </c>
      <c r="G96" s="95" t="s">
        <v>770</v>
      </c>
      <c r="H96" s="95" t="s">
        <v>770</v>
      </c>
      <c r="I96" s="95" t="s">
        <v>770</v>
      </c>
      <c r="J96" s="95" t="s">
        <v>770</v>
      </c>
      <c r="K96" s="95" t="s">
        <v>770</v>
      </c>
    </row>
    <row r="97" spans="1:11" ht="15">
      <c r="A97" s="95" t="s">
        <v>745</v>
      </c>
      <c r="C97" s="95" t="s">
        <v>746</v>
      </c>
      <c r="D97" s="95" t="s">
        <v>131</v>
      </c>
      <c r="E97" s="95" t="s">
        <v>131</v>
      </c>
      <c r="F97" s="95" t="s">
        <v>131</v>
      </c>
      <c r="G97" s="95" t="s">
        <v>131</v>
      </c>
      <c r="H97" s="95" t="s">
        <v>131</v>
      </c>
      <c r="I97" s="95" t="s">
        <v>131</v>
      </c>
      <c r="J97" s="95" t="s">
        <v>131</v>
      </c>
      <c r="K97" s="95" t="s">
        <v>131</v>
      </c>
    </row>
    <row r="98" spans="1:11" ht="15">
      <c r="A98" s="95" t="s">
        <v>745</v>
      </c>
      <c r="C98" s="95" t="s">
        <v>746</v>
      </c>
      <c r="D98" s="95" t="s">
        <v>132</v>
      </c>
      <c r="E98" s="95" t="s">
        <v>132</v>
      </c>
      <c r="F98" s="95" t="s">
        <v>132</v>
      </c>
      <c r="G98" s="95" t="s">
        <v>132</v>
      </c>
      <c r="H98" s="95" t="s">
        <v>132</v>
      </c>
      <c r="I98" s="95" t="s">
        <v>132</v>
      </c>
      <c r="J98" s="95" t="s">
        <v>132</v>
      </c>
      <c r="K98" s="95" t="s">
        <v>132</v>
      </c>
    </row>
    <row r="99" spans="1:11" ht="15">
      <c r="A99" s="95" t="s">
        <v>745</v>
      </c>
      <c r="C99" s="95" t="s">
        <v>746</v>
      </c>
      <c r="D99" s="95" t="s">
        <v>133</v>
      </c>
      <c r="E99" s="95" t="s">
        <v>133</v>
      </c>
      <c r="F99" s="95" t="s">
        <v>133</v>
      </c>
      <c r="G99" s="95" t="s">
        <v>133</v>
      </c>
      <c r="H99" s="95" t="s">
        <v>133</v>
      </c>
      <c r="I99" s="95" t="s">
        <v>133</v>
      </c>
      <c r="J99" s="95" t="s">
        <v>133</v>
      </c>
      <c r="K99" s="95" t="s">
        <v>133</v>
      </c>
    </row>
    <row r="100" spans="1:11" ht="15">
      <c r="A100" s="95" t="s">
        <v>745</v>
      </c>
      <c r="C100" s="95" t="s">
        <v>746</v>
      </c>
      <c r="D100" s="95" t="s">
        <v>134</v>
      </c>
      <c r="E100" s="95" t="s">
        <v>134</v>
      </c>
      <c r="F100" s="95" t="s">
        <v>134</v>
      </c>
      <c r="G100" s="95" t="s">
        <v>134</v>
      </c>
      <c r="H100" s="95" t="s">
        <v>134</v>
      </c>
      <c r="I100" s="95" t="s">
        <v>134</v>
      </c>
      <c r="J100" s="95" t="s">
        <v>134</v>
      </c>
      <c r="K100" s="95" t="s">
        <v>134</v>
      </c>
    </row>
    <row r="101" spans="1:11" ht="15">
      <c r="A101" s="95" t="s">
        <v>745</v>
      </c>
      <c r="C101" s="95" t="s">
        <v>746</v>
      </c>
      <c r="D101" s="95" t="s">
        <v>4175</v>
      </c>
      <c r="E101" s="95" t="s">
        <v>4175</v>
      </c>
      <c r="F101" s="95" t="s">
        <v>4175</v>
      </c>
      <c r="G101" s="95" t="s">
        <v>4175</v>
      </c>
      <c r="H101" s="95" t="s">
        <v>4175</v>
      </c>
      <c r="I101" s="95" t="s">
        <v>4175</v>
      </c>
      <c r="J101" s="95" t="s">
        <v>4175</v>
      </c>
      <c r="K101" s="95" t="s">
        <v>4175</v>
      </c>
    </row>
    <row r="102" spans="1:11" ht="15">
      <c r="A102" s="95" t="s">
        <v>745</v>
      </c>
      <c r="C102" s="95" t="s">
        <v>746</v>
      </c>
      <c r="D102" s="95" t="s">
        <v>771</v>
      </c>
      <c r="E102" s="95" t="s">
        <v>771</v>
      </c>
      <c r="F102" s="95" t="s">
        <v>771</v>
      </c>
      <c r="G102" s="95" t="s">
        <v>771</v>
      </c>
      <c r="H102" s="95" t="s">
        <v>771</v>
      </c>
      <c r="K102" s="95" t="s">
        <v>771</v>
      </c>
    </row>
    <row r="103" spans="1:11" ht="15">
      <c r="A103" s="95" t="s">
        <v>745</v>
      </c>
      <c r="C103" s="95" t="s">
        <v>746</v>
      </c>
      <c r="D103" s="95" t="s">
        <v>772</v>
      </c>
      <c r="E103" s="95" t="s">
        <v>771</v>
      </c>
      <c r="F103" s="95" t="s">
        <v>772</v>
      </c>
      <c r="G103" s="95" t="s">
        <v>772</v>
      </c>
      <c r="H103" s="95" t="s">
        <v>772</v>
      </c>
      <c r="I103" s="95" t="s">
        <v>772</v>
      </c>
      <c r="J103" s="95" t="s">
        <v>772</v>
      </c>
      <c r="K103" s="95" t="s">
        <v>772</v>
      </c>
    </row>
    <row r="104" spans="1:11" ht="15">
      <c r="A104" s="95" t="s">
        <v>745</v>
      </c>
      <c r="C104" s="95" t="s">
        <v>746</v>
      </c>
      <c r="D104" s="95" t="s">
        <v>2204</v>
      </c>
      <c r="E104" s="95" t="s">
        <v>2204</v>
      </c>
      <c r="F104" s="95" t="s">
        <v>2204</v>
      </c>
      <c r="G104" s="95" t="s">
        <v>2204</v>
      </c>
      <c r="H104" s="95" t="s">
        <v>2204</v>
      </c>
      <c r="I104" s="95" t="s">
        <v>2204</v>
      </c>
      <c r="J104" s="95" t="s">
        <v>2204</v>
      </c>
      <c r="K104" s="95" t="s">
        <v>2204</v>
      </c>
    </row>
    <row r="105" spans="1:9" ht="15">
      <c r="A105" s="95" t="s">
        <v>745</v>
      </c>
      <c r="C105" s="95" t="s">
        <v>746</v>
      </c>
      <c r="D105" s="95" t="s">
        <v>773</v>
      </c>
      <c r="E105" s="95" t="s">
        <v>773</v>
      </c>
      <c r="I105" s="95" t="s">
        <v>773</v>
      </c>
    </row>
    <row r="106" spans="1:11" ht="15">
      <c r="A106" s="95" t="s">
        <v>745</v>
      </c>
      <c r="B106" s="95" t="s">
        <v>2266</v>
      </c>
      <c r="C106" s="95" t="s">
        <v>746</v>
      </c>
      <c r="D106" s="95" t="s">
        <v>2205</v>
      </c>
      <c r="E106" s="95" t="s">
        <v>2205</v>
      </c>
      <c r="F106" s="95" t="s">
        <v>2205</v>
      </c>
      <c r="G106" s="95" t="s">
        <v>2205</v>
      </c>
      <c r="H106" s="95" t="s">
        <v>2205</v>
      </c>
      <c r="I106" s="95" t="s">
        <v>2205</v>
      </c>
      <c r="J106" s="95" t="s">
        <v>2205</v>
      </c>
      <c r="K106" s="95" t="s">
        <v>2205</v>
      </c>
    </row>
    <row r="107" spans="1:11" ht="15">
      <c r="A107" s="95" t="s">
        <v>745</v>
      </c>
      <c r="B107" s="95" t="s">
        <v>2624</v>
      </c>
      <c r="C107" s="95" t="s">
        <v>746</v>
      </c>
      <c r="D107" s="95" t="s">
        <v>2205</v>
      </c>
      <c r="E107" s="95" t="s">
        <v>2205</v>
      </c>
      <c r="G107" s="95" t="s">
        <v>2205</v>
      </c>
      <c r="H107" s="95" t="s">
        <v>2205</v>
      </c>
      <c r="I107" s="95" t="s">
        <v>2205</v>
      </c>
      <c r="J107" s="95" t="s">
        <v>2205</v>
      </c>
      <c r="K107" s="95" t="s">
        <v>2205</v>
      </c>
    </row>
    <row r="108" spans="1:11" ht="15">
      <c r="A108" s="95" t="s">
        <v>745</v>
      </c>
      <c r="B108" s="95" t="s">
        <v>2266</v>
      </c>
      <c r="C108" s="95" t="s">
        <v>746</v>
      </c>
      <c r="D108" s="95" t="s">
        <v>2206</v>
      </c>
      <c r="E108" s="95" t="s">
        <v>2206</v>
      </c>
      <c r="F108" s="95" t="s">
        <v>2206</v>
      </c>
      <c r="G108" s="95" t="s">
        <v>2206</v>
      </c>
      <c r="H108" s="95" t="s">
        <v>2206</v>
      </c>
      <c r="I108" s="95" t="s">
        <v>2206</v>
      </c>
      <c r="J108" s="95" t="s">
        <v>2206</v>
      </c>
      <c r="K108" s="95" t="s">
        <v>2206</v>
      </c>
    </row>
    <row r="109" spans="1:11" ht="15">
      <c r="A109" s="95" t="s">
        <v>745</v>
      </c>
      <c r="B109" s="95" t="s">
        <v>2624</v>
      </c>
      <c r="C109" s="95" t="s">
        <v>746</v>
      </c>
      <c r="D109" s="95" t="s">
        <v>2206</v>
      </c>
      <c r="E109" s="95" t="s">
        <v>2206</v>
      </c>
      <c r="G109" s="95" t="s">
        <v>2206</v>
      </c>
      <c r="H109" s="95" t="s">
        <v>2206</v>
      </c>
      <c r="I109" s="95" t="s">
        <v>2206</v>
      </c>
      <c r="J109" s="95" t="s">
        <v>2206</v>
      </c>
      <c r="K109" s="95" t="s">
        <v>2206</v>
      </c>
    </row>
    <row r="110" spans="1:11" ht="15">
      <c r="A110" s="95" t="s">
        <v>745</v>
      </c>
      <c r="B110" s="95" t="s">
        <v>2266</v>
      </c>
      <c r="C110" s="95" t="s">
        <v>746</v>
      </c>
      <c r="D110" s="95" t="s">
        <v>2207</v>
      </c>
      <c r="E110" s="95" t="s">
        <v>2207</v>
      </c>
      <c r="F110" s="95" t="s">
        <v>2207</v>
      </c>
      <c r="G110" s="95" t="s">
        <v>2207</v>
      </c>
      <c r="H110" s="95" t="s">
        <v>2207</v>
      </c>
      <c r="I110" s="95" t="s">
        <v>2207</v>
      </c>
      <c r="J110" s="95" t="s">
        <v>2207</v>
      </c>
      <c r="K110" s="95" t="s">
        <v>2207</v>
      </c>
    </row>
    <row r="111" spans="1:11" ht="15">
      <c r="A111" s="95" t="s">
        <v>745</v>
      </c>
      <c r="B111" s="95" t="s">
        <v>2624</v>
      </c>
      <c r="C111" s="95" t="s">
        <v>746</v>
      </c>
      <c r="D111" s="95" t="s">
        <v>2207</v>
      </c>
      <c r="E111" s="95" t="s">
        <v>2207</v>
      </c>
      <c r="G111" s="95" t="s">
        <v>2207</v>
      </c>
      <c r="H111" s="95" t="s">
        <v>2207</v>
      </c>
      <c r="I111" s="95" t="s">
        <v>2207</v>
      </c>
      <c r="J111" s="95" t="s">
        <v>2207</v>
      </c>
      <c r="K111" s="95" t="s">
        <v>2207</v>
      </c>
    </row>
    <row r="112" spans="1:11" ht="15">
      <c r="A112" s="95" t="s">
        <v>745</v>
      </c>
      <c r="B112" s="95" t="s">
        <v>2266</v>
      </c>
      <c r="C112" s="95" t="s">
        <v>746</v>
      </c>
      <c r="D112" s="95" t="s">
        <v>2208</v>
      </c>
      <c r="E112" s="95" t="s">
        <v>2208</v>
      </c>
      <c r="F112" s="95" t="s">
        <v>2208</v>
      </c>
      <c r="G112" s="95" t="s">
        <v>2208</v>
      </c>
      <c r="H112" s="95" t="s">
        <v>2208</v>
      </c>
      <c r="I112" s="95" t="s">
        <v>2208</v>
      </c>
      <c r="J112" s="95" t="s">
        <v>2208</v>
      </c>
      <c r="K112" s="95" t="s">
        <v>2208</v>
      </c>
    </row>
    <row r="113" spans="1:11" ht="15">
      <c r="A113" s="95" t="s">
        <v>745</v>
      </c>
      <c r="B113" s="95" t="s">
        <v>2624</v>
      </c>
      <c r="C113" s="95" t="s">
        <v>746</v>
      </c>
      <c r="D113" s="95" t="s">
        <v>2208</v>
      </c>
      <c r="E113" s="95" t="s">
        <v>2208</v>
      </c>
      <c r="G113" s="95" t="s">
        <v>2208</v>
      </c>
      <c r="H113" s="95" t="s">
        <v>2208</v>
      </c>
      <c r="I113" s="95" t="s">
        <v>2208</v>
      </c>
      <c r="J113" s="95" t="s">
        <v>2208</v>
      </c>
      <c r="K113" s="95" t="s">
        <v>2208</v>
      </c>
    </row>
    <row r="114" spans="1:11" ht="15">
      <c r="A114" s="95" t="s">
        <v>745</v>
      </c>
      <c r="B114" s="95" t="s">
        <v>2266</v>
      </c>
      <c r="C114" s="95" t="s">
        <v>746</v>
      </c>
      <c r="D114" s="95" t="s">
        <v>2209</v>
      </c>
      <c r="E114" s="95" t="s">
        <v>2209</v>
      </c>
      <c r="F114" s="95" t="s">
        <v>2209</v>
      </c>
      <c r="G114" s="95" t="s">
        <v>2209</v>
      </c>
      <c r="H114" s="95" t="s">
        <v>2209</v>
      </c>
      <c r="I114" s="95" t="s">
        <v>2209</v>
      </c>
      <c r="J114" s="95" t="s">
        <v>2209</v>
      </c>
      <c r="K114" s="95" t="s">
        <v>2209</v>
      </c>
    </row>
    <row r="115" spans="1:11" ht="15">
      <c r="A115" s="95" t="s">
        <v>745</v>
      </c>
      <c r="B115" s="95" t="s">
        <v>2624</v>
      </c>
      <c r="C115" s="95" t="s">
        <v>746</v>
      </c>
      <c r="D115" s="95" t="s">
        <v>2209</v>
      </c>
      <c r="E115" s="95" t="s">
        <v>2209</v>
      </c>
      <c r="G115" s="95" t="s">
        <v>2209</v>
      </c>
      <c r="H115" s="95" t="s">
        <v>2209</v>
      </c>
      <c r="I115" s="95" t="s">
        <v>2209</v>
      </c>
      <c r="J115" s="95" t="s">
        <v>2209</v>
      </c>
      <c r="K115" s="95" t="s">
        <v>2209</v>
      </c>
    </row>
    <row r="116" spans="1:11" ht="15">
      <c r="A116" s="95" t="s">
        <v>745</v>
      </c>
      <c r="C116" s="95" t="s">
        <v>746</v>
      </c>
      <c r="D116" s="95" t="s">
        <v>364</v>
      </c>
      <c r="E116" s="95" t="s">
        <v>364</v>
      </c>
      <c r="F116" s="95" t="s">
        <v>364</v>
      </c>
      <c r="G116" s="95" t="s">
        <v>364</v>
      </c>
      <c r="H116" s="95" t="s">
        <v>364</v>
      </c>
      <c r="I116" s="95" t="s">
        <v>364</v>
      </c>
      <c r="J116" s="95" t="s">
        <v>364</v>
      </c>
      <c r="K116" s="95" t="s">
        <v>364</v>
      </c>
    </row>
    <row r="117" spans="1:11" ht="15">
      <c r="A117" s="95" t="s">
        <v>745</v>
      </c>
      <c r="C117" s="95" t="s">
        <v>746</v>
      </c>
      <c r="D117" s="95" t="s">
        <v>528</v>
      </c>
      <c r="E117" s="95" t="s">
        <v>528</v>
      </c>
      <c r="F117" s="95" t="s">
        <v>528</v>
      </c>
      <c r="G117" s="95" t="s">
        <v>528</v>
      </c>
      <c r="H117" s="95" t="s">
        <v>528</v>
      </c>
      <c r="I117" s="95" t="s">
        <v>528</v>
      </c>
      <c r="J117" s="95" t="s">
        <v>528</v>
      </c>
      <c r="K117" s="95" t="s">
        <v>528</v>
      </c>
    </row>
    <row r="118" spans="1:11" ht="15">
      <c r="A118" s="95" t="s">
        <v>745</v>
      </c>
      <c r="C118" s="95" t="s">
        <v>746</v>
      </c>
      <c r="D118" s="95" t="s">
        <v>368</v>
      </c>
      <c r="E118" s="95" t="s">
        <v>368</v>
      </c>
      <c r="F118" s="95" t="s">
        <v>368</v>
      </c>
      <c r="G118" s="95" t="s">
        <v>368</v>
      </c>
      <c r="H118" s="95" t="s">
        <v>368</v>
      </c>
      <c r="I118" s="95" t="s">
        <v>368</v>
      </c>
      <c r="J118" s="95" t="s">
        <v>368</v>
      </c>
      <c r="K118" s="95" t="s">
        <v>368</v>
      </c>
    </row>
    <row r="119" spans="1:11" ht="15">
      <c r="A119" s="95" t="s">
        <v>745</v>
      </c>
      <c r="C119" s="95" t="s">
        <v>746</v>
      </c>
      <c r="D119" s="95" t="s">
        <v>367</v>
      </c>
      <c r="E119" s="95" t="s">
        <v>367</v>
      </c>
      <c r="F119" s="95" t="s">
        <v>367</v>
      </c>
      <c r="G119" s="95" t="s">
        <v>367</v>
      </c>
      <c r="H119" s="95" t="s">
        <v>367</v>
      </c>
      <c r="I119" s="95" t="s">
        <v>367</v>
      </c>
      <c r="J119" s="95" t="s">
        <v>367</v>
      </c>
      <c r="K119" s="95" t="s">
        <v>367</v>
      </c>
    </row>
    <row r="120" spans="1:11" ht="15">
      <c r="A120" s="95" t="s">
        <v>745</v>
      </c>
      <c r="C120" s="95" t="s">
        <v>746</v>
      </c>
      <c r="D120" s="95" t="s">
        <v>363</v>
      </c>
      <c r="E120" s="95" t="s">
        <v>363</v>
      </c>
      <c r="F120" s="95" t="s">
        <v>363</v>
      </c>
      <c r="G120" s="95" t="s">
        <v>363</v>
      </c>
      <c r="H120" s="95" t="s">
        <v>363</v>
      </c>
      <c r="I120" s="95" t="s">
        <v>363</v>
      </c>
      <c r="J120" s="95" t="s">
        <v>363</v>
      </c>
      <c r="K120" s="95" t="s">
        <v>363</v>
      </c>
    </row>
    <row r="121" spans="1:11" ht="15">
      <c r="A121" s="95" t="s">
        <v>745</v>
      </c>
      <c r="C121" s="95" t="s">
        <v>746</v>
      </c>
      <c r="D121" s="95" t="s">
        <v>370</v>
      </c>
      <c r="E121" s="95" t="s">
        <v>370</v>
      </c>
      <c r="F121" s="95" t="s">
        <v>370</v>
      </c>
      <c r="G121" s="95" t="s">
        <v>370</v>
      </c>
      <c r="H121" s="95" t="s">
        <v>370</v>
      </c>
      <c r="I121" s="95" t="s">
        <v>370</v>
      </c>
      <c r="J121" s="95" t="s">
        <v>370</v>
      </c>
      <c r="K121" s="95" t="s">
        <v>370</v>
      </c>
    </row>
    <row r="122" spans="1:11" ht="15">
      <c r="A122" s="95" t="s">
        <v>745</v>
      </c>
      <c r="C122" s="95" t="s">
        <v>746</v>
      </c>
      <c r="D122" s="95" t="s">
        <v>366</v>
      </c>
      <c r="E122" s="95" t="s">
        <v>366</v>
      </c>
      <c r="F122" s="95" t="s">
        <v>366</v>
      </c>
      <c r="G122" s="95" t="s">
        <v>366</v>
      </c>
      <c r="H122" s="95" t="s">
        <v>366</v>
      </c>
      <c r="I122" s="95" t="s">
        <v>366</v>
      </c>
      <c r="J122" s="95" t="s">
        <v>366</v>
      </c>
      <c r="K122" s="95" t="s">
        <v>366</v>
      </c>
    </row>
    <row r="123" spans="1:11" ht="15">
      <c r="A123" s="95" t="s">
        <v>745</v>
      </c>
      <c r="C123" s="95" t="s">
        <v>746</v>
      </c>
      <c r="D123" s="95" t="s">
        <v>658</v>
      </c>
      <c r="E123" s="95" t="s">
        <v>658</v>
      </c>
      <c r="F123" s="95" t="s">
        <v>658</v>
      </c>
      <c r="G123" s="95" t="s">
        <v>658</v>
      </c>
      <c r="H123" s="95" t="s">
        <v>658</v>
      </c>
      <c r="I123" s="95" t="s">
        <v>658</v>
      </c>
      <c r="J123" s="95" t="s">
        <v>658</v>
      </c>
      <c r="K123" s="95" t="s">
        <v>658</v>
      </c>
    </row>
    <row r="124" spans="1:11" ht="15">
      <c r="A124" s="95" t="s">
        <v>745</v>
      </c>
      <c r="C124" s="95" t="s">
        <v>746</v>
      </c>
      <c r="D124" s="95" t="s">
        <v>659</v>
      </c>
      <c r="E124" s="95" t="s">
        <v>659</v>
      </c>
      <c r="F124" s="95" t="s">
        <v>659</v>
      </c>
      <c r="G124" s="95" t="s">
        <v>659</v>
      </c>
      <c r="H124" s="95" t="s">
        <v>659</v>
      </c>
      <c r="I124" s="95" t="s">
        <v>659</v>
      </c>
      <c r="J124" s="95" t="s">
        <v>659</v>
      </c>
      <c r="K124" s="95" t="s">
        <v>659</v>
      </c>
    </row>
    <row r="125" spans="1:11" ht="15">
      <c r="A125" s="95" t="s">
        <v>745</v>
      </c>
      <c r="C125" s="95" t="s">
        <v>746</v>
      </c>
      <c r="D125" s="95" t="s">
        <v>660</v>
      </c>
      <c r="E125" s="95" t="s">
        <v>660</v>
      </c>
      <c r="F125" s="95" t="s">
        <v>660</v>
      </c>
      <c r="G125" s="95" t="s">
        <v>660</v>
      </c>
      <c r="H125" s="95" t="s">
        <v>660</v>
      </c>
      <c r="I125" s="95" t="s">
        <v>660</v>
      </c>
      <c r="J125" s="95" t="s">
        <v>660</v>
      </c>
      <c r="K125" s="95" t="s">
        <v>660</v>
      </c>
    </row>
    <row r="126" spans="1:11" ht="15">
      <c r="A126" s="95" t="s">
        <v>745</v>
      </c>
      <c r="C126" s="95" t="s">
        <v>746</v>
      </c>
      <c r="D126" s="95" t="s">
        <v>661</v>
      </c>
      <c r="E126" s="95" t="s">
        <v>661</v>
      </c>
      <c r="F126" s="95" t="s">
        <v>661</v>
      </c>
      <c r="G126" s="95" t="s">
        <v>661</v>
      </c>
      <c r="H126" s="95" t="s">
        <v>661</v>
      </c>
      <c r="I126" s="95" t="s">
        <v>661</v>
      </c>
      <c r="J126" s="95" t="s">
        <v>661</v>
      </c>
      <c r="K126" s="95" t="s">
        <v>661</v>
      </c>
    </row>
    <row r="127" spans="1:11" ht="15">
      <c r="A127" s="95" t="s">
        <v>745</v>
      </c>
      <c r="C127" s="95" t="s">
        <v>746</v>
      </c>
      <c r="D127" s="95" t="s">
        <v>662</v>
      </c>
      <c r="E127" s="95" t="s">
        <v>662</v>
      </c>
      <c r="F127" s="95" t="s">
        <v>662</v>
      </c>
      <c r="G127" s="95" t="s">
        <v>662</v>
      </c>
      <c r="H127" s="95" t="s">
        <v>662</v>
      </c>
      <c r="I127" s="95" t="s">
        <v>662</v>
      </c>
      <c r="J127" s="95" t="s">
        <v>662</v>
      </c>
      <c r="K127" s="95" t="s">
        <v>662</v>
      </c>
    </row>
    <row r="128" spans="1:11" ht="15">
      <c r="A128" s="95" t="s">
        <v>745</v>
      </c>
      <c r="C128" s="95" t="s">
        <v>746</v>
      </c>
      <c r="D128" s="95" t="s">
        <v>618</v>
      </c>
      <c r="E128" s="95" t="s">
        <v>618</v>
      </c>
      <c r="F128" s="95" t="s">
        <v>618</v>
      </c>
      <c r="G128" s="95" t="s">
        <v>618</v>
      </c>
      <c r="H128" s="95" t="s">
        <v>618</v>
      </c>
      <c r="I128" s="95" t="s">
        <v>618</v>
      </c>
      <c r="J128" s="95" t="s">
        <v>618</v>
      </c>
      <c r="K128" s="95" t="s">
        <v>618</v>
      </c>
    </row>
    <row r="129" spans="1:11" ht="15">
      <c r="A129" s="95" t="s">
        <v>745</v>
      </c>
      <c r="C129" s="95" t="s">
        <v>746</v>
      </c>
      <c r="D129" s="95" t="s">
        <v>319</v>
      </c>
      <c r="E129" s="95" t="s">
        <v>319</v>
      </c>
      <c r="F129" s="95" t="s">
        <v>319</v>
      </c>
      <c r="G129" s="95" t="s">
        <v>319</v>
      </c>
      <c r="H129" s="95" t="s">
        <v>319</v>
      </c>
      <c r="I129" s="95" t="s">
        <v>319</v>
      </c>
      <c r="J129" s="95" t="s">
        <v>319</v>
      </c>
      <c r="K129" s="95" t="s">
        <v>319</v>
      </c>
    </row>
    <row r="130" spans="1:11" ht="15">
      <c r="A130" s="95" t="s">
        <v>745</v>
      </c>
      <c r="C130" s="95" t="s">
        <v>746</v>
      </c>
      <c r="D130" s="95" t="s">
        <v>360</v>
      </c>
      <c r="E130" s="95" t="s">
        <v>360</v>
      </c>
      <c r="F130" s="95" t="s">
        <v>360</v>
      </c>
      <c r="G130" s="95" t="s">
        <v>360</v>
      </c>
      <c r="H130" s="95" t="s">
        <v>360</v>
      </c>
      <c r="I130" s="95" t="s">
        <v>360</v>
      </c>
      <c r="J130" s="95" t="s">
        <v>360</v>
      </c>
      <c r="K130" s="95" t="s">
        <v>360</v>
      </c>
    </row>
    <row r="131" spans="1:11" ht="15">
      <c r="A131" s="95" t="s">
        <v>745</v>
      </c>
      <c r="C131" s="95" t="s">
        <v>746</v>
      </c>
      <c r="D131" s="95" t="s">
        <v>531</v>
      </c>
      <c r="E131" s="95" t="s">
        <v>531</v>
      </c>
      <c r="F131" s="95" t="s">
        <v>531</v>
      </c>
      <c r="G131" s="95" t="s">
        <v>531</v>
      </c>
      <c r="H131" s="95" t="s">
        <v>531</v>
      </c>
      <c r="I131" s="95" t="s">
        <v>531</v>
      </c>
      <c r="J131" s="95" t="s">
        <v>531</v>
      </c>
      <c r="K131" s="95" t="s">
        <v>531</v>
      </c>
    </row>
    <row r="132" spans="1:11" ht="15">
      <c r="A132" s="95" t="s">
        <v>745</v>
      </c>
      <c r="C132" s="95" t="s">
        <v>746</v>
      </c>
      <c r="D132" s="95" t="s">
        <v>529</v>
      </c>
      <c r="E132" s="95" t="s">
        <v>529</v>
      </c>
      <c r="F132" s="95" t="s">
        <v>529</v>
      </c>
      <c r="G132" s="95" t="s">
        <v>529</v>
      </c>
      <c r="H132" s="95" t="s">
        <v>529</v>
      </c>
      <c r="I132" s="95" t="s">
        <v>529</v>
      </c>
      <c r="J132" s="95" t="s">
        <v>529</v>
      </c>
      <c r="K132" s="95" t="s">
        <v>529</v>
      </c>
    </row>
    <row r="133" spans="1:11" ht="15">
      <c r="A133" s="95" t="s">
        <v>745</v>
      </c>
      <c r="C133" s="95" t="s">
        <v>746</v>
      </c>
      <c r="D133" s="95" t="s">
        <v>362</v>
      </c>
      <c r="E133" s="95" t="s">
        <v>362</v>
      </c>
      <c r="F133" s="95" t="s">
        <v>362</v>
      </c>
      <c r="G133" s="95" t="s">
        <v>362</v>
      </c>
      <c r="H133" s="95" t="s">
        <v>362</v>
      </c>
      <c r="I133" s="95" t="s">
        <v>362</v>
      </c>
      <c r="J133" s="95" t="s">
        <v>362</v>
      </c>
      <c r="K133" s="95" t="s">
        <v>362</v>
      </c>
    </row>
    <row r="134" spans="1:11" ht="15">
      <c r="A134" s="95" t="s">
        <v>745</v>
      </c>
      <c r="C134" s="95" t="s">
        <v>746</v>
      </c>
      <c r="D134" s="95" t="s">
        <v>361</v>
      </c>
      <c r="E134" s="95" t="s">
        <v>361</v>
      </c>
      <c r="F134" s="95" t="s">
        <v>361</v>
      </c>
      <c r="G134" s="95" t="s">
        <v>361</v>
      </c>
      <c r="H134" s="95" t="s">
        <v>361</v>
      </c>
      <c r="I134" s="95" t="s">
        <v>361</v>
      </c>
      <c r="J134" s="95" t="s">
        <v>361</v>
      </c>
      <c r="K134" s="95" t="s">
        <v>361</v>
      </c>
    </row>
    <row r="135" spans="1:11" ht="15">
      <c r="A135" s="95" t="s">
        <v>745</v>
      </c>
      <c r="C135" s="95" t="s">
        <v>746</v>
      </c>
      <c r="D135" s="95" t="s">
        <v>365</v>
      </c>
      <c r="E135" s="95" t="s">
        <v>365</v>
      </c>
      <c r="F135" s="95" t="s">
        <v>365</v>
      </c>
      <c r="G135" s="95" t="s">
        <v>365</v>
      </c>
      <c r="H135" s="95" t="s">
        <v>365</v>
      </c>
      <c r="I135" s="95" t="s">
        <v>365</v>
      </c>
      <c r="J135" s="95" t="s">
        <v>365</v>
      </c>
      <c r="K135" s="95" t="s">
        <v>365</v>
      </c>
    </row>
    <row r="136" spans="1:11" ht="15">
      <c r="A136" s="95" t="s">
        <v>745</v>
      </c>
      <c r="C136" s="95" t="s">
        <v>746</v>
      </c>
      <c r="D136" s="95" t="s">
        <v>696</v>
      </c>
      <c r="E136" s="95" t="s">
        <v>696</v>
      </c>
      <c r="F136" s="95" t="s">
        <v>696</v>
      </c>
      <c r="G136" s="95" t="s">
        <v>696</v>
      </c>
      <c r="H136" s="95" t="s">
        <v>696</v>
      </c>
      <c r="I136" s="95" t="s">
        <v>696</v>
      </c>
      <c r="J136" s="95" t="s">
        <v>696</v>
      </c>
      <c r="K136" s="95" t="s">
        <v>696</v>
      </c>
    </row>
    <row r="137" spans="1:11" ht="15">
      <c r="A137" s="95" t="s">
        <v>745</v>
      </c>
      <c r="C137" s="95" t="s">
        <v>746</v>
      </c>
      <c r="D137" s="95" t="s">
        <v>530</v>
      </c>
      <c r="E137" s="95" t="s">
        <v>530</v>
      </c>
      <c r="F137" s="95" t="s">
        <v>530</v>
      </c>
      <c r="G137" s="95" t="s">
        <v>530</v>
      </c>
      <c r="H137" s="95" t="s">
        <v>530</v>
      </c>
      <c r="I137" s="95" t="s">
        <v>530</v>
      </c>
      <c r="J137" s="95" t="s">
        <v>530</v>
      </c>
      <c r="K137" s="95" t="s">
        <v>530</v>
      </c>
    </row>
    <row r="138" spans="1:11" ht="15">
      <c r="A138" s="95" t="s">
        <v>745</v>
      </c>
      <c r="C138" s="95" t="s">
        <v>746</v>
      </c>
      <c r="D138" s="95" t="s">
        <v>437</v>
      </c>
      <c r="E138" s="95" t="s">
        <v>437</v>
      </c>
      <c r="F138" s="95" t="s">
        <v>437</v>
      </c>
      <c r="G138" s="95" t="s">
        <v>437</v>
      </c>
      <c r="H138" s="95" t="s">
        <v>437</v>
      </c>
      <c r="I138" s="95" t="s">
        <v>437</v>
      </c>
      <c r="J138" s="95" t="s">
        <v>437</v>
      </c>
      <c r="K138" s="95" t="s">
        <v>437</v>
      </c>
    </row>
    <row r="139" spans="1:11" ht="15">
      <c r="A139" s="95" t="s">
        <v>745</v>
      </c>
      <c r="C139" s="95" t="s">
        <v>746</v>
      </c>
      <c r="D139" s="95" t="s">
        <v>675</v>
      </c>
      <c r="E139" s="95" t="s">
        <v>675</v>
      </c>
      <c r="F139" s="95" t="s">
        <v>675</v>
      </c>
      <c r="G139" s="95" t="s">
        <v>675</v>
      </c>
      <c r="H139" s="95" t="s">
        <v>675</v>
      </c>
      <c r="I139" s="95" t="s">
        <v>675</v>
      </c>
      <c r="J139" s="95" t="s">
        <v>675</v>
      </c>
      <c r="K139" s="95" t="s">
        <v>675</v>
      </c>
    </row>
    <row r="140" spans="1:11" ht="15">
      <c r="A140" s="95" t="s">
        <v>745</v>
      </c>
      <c r="C140" s="95" t="s">
        <v>746</v>
      </c>
      <c r="D140" s="95" t="s">
        <v>676</v>
      </c>
      <c r="E140" s="95" t="s">
        <v>676</v>
      </c>
      <c r="F140" s="95" t="s">
        <v>676</v>
      </c>
      <c r="G140" s="95" t="s">
        <v>676</v>
      </c>
      <c r="H140" s="95" t="s">
        <v>676</v>
      </c>
      <c r="I140" s="95" t="s">
        <v>676</v>
      </c>
      <c r="J140" s="95" t="s">
        <v>676</v>
      </c>
      <c r="K140" s="95" t="s">
        <v>676</v>
      </c>
    </row>
    <row r="141" spans="1:11" ht="15">
      <c r="A141" s="95" t="s">
        <v>745</v>
      </c>
      <c r="C141" s="95" t="s">
        <v>746</v>
      </c>
      <c r="D141" s="95" t="s">
        <v>677</v>
      </c>
      <c r="E141" s="95" t="s">
        <v>677</v>
      </c>
      <c r="F141" s="95" t="s">
        <v>677</v>
      </c>
      <c r="G141" s="95" t="s">
        <v>677</v>
      </c>
      <c r="H141" s="95" t="s">
        <v>677</v>
      </c>
      <c r="I141" s="95" t="s">
        <v>677</v>
      </c>
      <c r="J141" s="95" t="s">
        <v>677</v>
      </c>
      <c r="K141" s="95" t="s">
        <v>677</v>
      </c>
    </row>
    <row r="142" spans="1:11" ht="15">
      <c r="A142" s="95" t="s">
        <v>745</v>
      </c>
      <c r="C142" s="95" t="s">
        <v>746</v>
      </c>
      <c r="D142" s="95" t="s">
        <v>439</v>
      </c>
      <c r="E142" s="95" t="s">
        <v>439</v>
      </c>
      <c r="F142" s="95" t="s">
        <v>439</v>
      </c>
      <c r="G142" s="95" t="s">
        <v>439</v>
      </c>
      <c r="H142" s="95" t="s">
        <v>439</v>
      </c>
      <c r="I142" s="95" t="s">
        <v>439</v>
      </c>
      <c r="J142" s="95" t="s">
        <v>439</v>
      </c>
      <c r="K142" s="95" t="s">
        <v>439</v>
      </c>
    </row>
    <row r="143" spans="1:11" ht="15">
      <c r="A143" s="95" t="s">
        <v>745</v>
      </c>
      <c r="C143" s="95" t="s">
        <v>746</v>
      </c>
      <c r="D143" s="95" t="s">
        <v>698</v>
      </c>
      <c r="E143" s="95" t="s">
        <v>698</v>
      </c>
      <c r="F143" s="95" t="s">
        <v>698</v>
      </c>
      <c r="G143" s="95" t="s">
        <v>698</v>
      </c>
      <c r="H143" s="95" t="s">
        <v>698</v>
      </c>
      <c r="I143" s="95" t="s">
        <v>698</v>
      </c>
      <c r="J143" s="95" t="s">
        <v>698</v>
      </c>
      <c r="K143" s="95" t="s">
        <v>698</v>
      </c>
    </row>
    <row r="144" spans="1:11" ht="15">
      <c r="A144" s="95" t="s">
        <v>745</v>
      </c>
      <c r="C144" s="95" t="s">
        <v>746</v>
      </c>
      <c r="D144" s="95" t="s">
        <v>438</v>
      </c>
      <c r="E144" s="95" t="s">
        <v>438</v>
      </c>
      <c r="F144" s="95" t="s">
        <v>438</v>
      </c>
      <c r="G144" s="95" t="s">
        <v>438</v>
      </c>
      <c r="H144" s="95" t="s">
        <v>438</v>
      </c>
      <c r="I144" s="95" t="s">
        <v>438</v>
      </c>
      <c r="J144" s="95" t="s">
        <v>438</v>
      </c>
      <c r="K144" s="95" t="s">
        <v>438</v>
      </c>
    </row>
    <row r="145" spans="1:11" ht="15">
      <c r="A145" s="95" t="s">
        <v>745</v>
      </c>
      <c r="C145" s="95" t="s">
        <v>746</v>
      </c>
      <c r="D145" s="95" t="s">
        <v>774</v>
      </c>
      <c r="E145" s="95" t="s">
        <v>774</v>
      </c>
      <c r="F145" s="95" t="s">
        <v>774</v>
      </c>
      <c r="G145" s="95" t="s">
        <v>774</v>
      </c>
      <c r="H145" s="95" t="s">
        <v>774</v>
      </c>
      <c r="I145" s="95" t="s">
        <v>774</v>
      </c>
      <c r="J145" s="95" t="s">
        <v>774</v>
      </c>
      <c r="K145" s="95" t="s">
        <v>774</v>
      </c>
    </row>
    <row r="146" spans="1:11" ht="15">
      <c r="A146" s="95" t="s">
        <v>745</v>
      </c>
      <c r="C146" s="95" t="s">
        <v>746</v>
      </c>
      <c r="D146" s="95" t="s">
        <v>2210</v>
      </c>
      <c r="E146" s="95" t="s">
        <v>2210</v>
      </c>
      <c r="F146" s="95" t="s">
        <v>2210</v>
      </c>
      <c r="G146" s="95" t="s">
        <v>2210</v>
      </c>
      <c r="H146" s="95" t="s">
        <v>2210</v>
      </c>
      <c r="I146" s="95" t="s">
        <v>2210</v>
      </c>
      <c r="J146" s="95" t="s">
        <v>2210</v>
      </c>
      <c r="K146" s="95" t="s">
        <v>2210</v>
      </c>
    </row>
    <row r="147" spans="1:11" ht="15">
      <c r="A147" s="95" t="s">
        <v>745</v>
      </c>
      <c r="C147" s="95" t="s">
        <v>746</v>
      </c>
      <c r="D147" s="95" t="s">
        <v>4176</v>
      </c>
      <c r="E147" s="95" t="s">
        <v>4176</v>
      </c>
      <c r="F147" s="95" t="s">
        <v>4176</v>
      </c>
      <c r="G147" s="95" t="s">
        <v>4176</v>
      </c>
      <c r="H147" s="95" t="s">
        <v>4176</v>
      </c>
      <c r="I147" s="95" t="s">
        <v>4176</v>
      </c>
      <c r="J147" s="95" t="s">
        <v>4176</v>
      </c>
      <c r="K147" s="95" t="s">
        <v>4176</v>
      </c>
    </row>
    <row r="148" spans="1:11" ht="15">
      <c r="A148" s="95" t="s">
        <v>745</v>
      </c>
      <c r="B148" s="95" t="s">
        <v>1617</v>
      </c>
      <c r="C148" s="95" t="s">
        <v>746</v>
      </c>
      <c r="D148" s="95" t="s">
        <v>775</v>
      </c>
      <c r="E148" s="95" t="s">
        <v>775</v>
      </c>
      <c r="F148" s="95" t="s">
        <v>775</v>
      </c>
      <c r="G148" s="95" t="s">
        <v>775</v>
      </c>
      <c r="H148" s="95" t="s">
        <v>775</v>
      </c>
      <c r="I148" s="95" t="s">
        <v>775</v>
      </c>
      <c r="J148" s="95" t="s">
        <v>775</v>
      </c>
      <c r="K148" s="95" t="s">
        <v>775</v>
      </c>
    </row>
    <row r="149" spans="1:10" ht="15">
      <c r="A149" s="95" t="s">
        <v>745</v>
      </c>
      <c r="B149" s="95" t="s">
        <v>1588</v>
      </c>
      <c r="C149" s="95" t="s">
        <v>746</v>
      </c>
      <c r="D149" s="95" t="s">
        <v>775</v>
      </c>
      <c r="E149" s="95" t="s">
        <v>775</v>
      </c>
      <c r="H149" s="95" t="s">
        <v>775</v>
      </c>
      <c r="J149" s="95" t="s">
        <v>775</v>
      </c>
    </row>
    <row r="150" spans="1:11" ht="15">
      <c r="A150" s="95" t="s">
        <v>745</v>
      </c>
      <c r="C150" s="95" t="s">
        <v>746</v>
      </c>
      <c r="D150" s="95" t="s">
        <v>776</v>
      </c>
      <c r="E150" s="95" t="s">
        <v>776</v>
      </c>
      <c r="F150" s="95" t="s">
        <v>776</v>
      </c>
      <c r="G150" s="95" t="s">
        <v>776</v>
      </c>
      <c r="H150" s="95" t="s">
        <v>776</v>
      </c>
      <c r="I150" s="95" t="s">
        <v>776</v>
      </c>
      <c r="J150" s="95" t="s">
        <v>776</v>
      </c>
      <c r="K150" s="95" t="s">
        <v>776</v>
      </c>
    </row>
    <row r="151" spans="1:11" ht="15">
      <c r="A151" s="95" t="s">
        <v>745</v>
      </c>
      <c r="C151" s="95" t="s">
        <v>746</v>
      </c>
      <c r="D151" s="95" t="s">
        <v>777</v>
      </c>
      <c r="E151" s="95" t="s">
        <v>777</v>
      </c>
      <c r="F151" s="95" t="s">
        <v>777</v>
      </c>
      <c r="G151" s="95" t="s">
        <v>777</v>
      </c>
      <c r="H151" s="95" t="s">
        <v>777</v>
      </c>
      <c r="I151" s="95" t="s">
        <v>777</v>
      </c>
      <c r="J151" s="95" t="s">
        <v>777</v>
      </c>
      <c r="K151" s="95" t="s">
        <v>777</v>
      </c>
    </row>
    <row r="152" spans="1:11" ht="15">
      <c r="A152" s="95" t="s">
        <v>745</v>
      </c>
      <c r="C152" s="95" t="s">
        <v>746</v>
      </c>
      <c r="D152" s="95" t="s">
        <v>778</v>
      </c>
      <c r="E152" s="95" t="s">
        <v>778</v>
      </c>
      <c r="F152" s="95" t="s">
        <v>778</v>
      </c>
      <c r="G152" s="95" t="s">
        <v>778</v>
      </c>
      <c r="H152" s="95" t="s">
        <v>778</v>
      </c>
      <c r="I152" s="95" t="s">
        <v>778</v>
      </c>
      <c r="J152" s="95" t="s">
        <v>778</v>
      </c>
      <c r="K152" s="95" t="s">
        <v>778</v>
      </c>
    </row>
    <row r="153" spans="1:11" ht="15">
      <c r="A153" s="95" t="s">
        <v>745</v>
      </c>
      <c r="B153" s="95" t="s">
        <v>1631</v>
      </c>
      <c r="C153" s="95" t="s">
        <v>746</v>
      </c>
      <c r="D153" s="95" t="s">
        <v>4177</v>
      </c>
      <c r="E153" s="95" t="s">
        <v>4177</v>
      </c>
      <c r="F153" s="95" t="s">
        <v>4177</v>
      </c>
      <c r="G153" s="95" t="s">
        <v>4177</v>
      </c>
      <c r="H153" s="95" t="s">
        <v>4177</v>
      </c>
      <c r="I153" s="95" t="s">
        <v>4177</v>
      </c>
      <c r="J153" s="95" t="s">
        <v>4177</v>
      </c>
      <c r="K153" s="95" t="s">
        <v>4177</v>
      </c>
    </row>
    <row r="154" spans="1:11" ht="15">
      <c r="A154" s="95" t="s">
        <v>745</v>
      </c>
      <c r="B154" s="95" t="s">
        <v>1631</v>
      </c>
      <c r="C154" s="95" t="s">
        <v>746</v>
      </c>
      <c r="D154" s="95" t="s">
        <v>4178</v>
      </c>
      <c r="E154" s="95" t="s">
        <v>4178</v>
      </c>
      <c r="F154" s="95" t="s">
        <v>4178</v>
      </c>
      <c r="G154" s="95" t="s">
        <v>4178</v>
      </c>
      <c r="H154" s="95" t="s">
        <v>4178</v>
      </c>
      <c r="I154" s="95" t="s">
        <v>4178</v>
      </c>
      <c r="J154" s="95" t="s">
        <v>4178</v>
      </c>
      <c r="K154" s="95" t="s">
        <v>4178</v>
      </c>
    </row>
    <row r="155" spans="1:11" ht="15">
      <c r="A155" s="95" t="s">
        <v>745</v>
      </c>
      <c r="C155" s="95" t="s">
        <v>746</v>
      </c>
      <c r="D155" s="95" t="s">
        <v>2211</v>
      </c>
      <c r="E155" s="95" t="s">
        <v>2211</v>
      </c>
      <c r="F155" s="95" t="s">
        <v>2211</v>
      </c>
      <c r="G155" s="95" t="s">
        <v>2211</v>
      </c>
      <c r="H155" s="95" t="s">
        <v>2211</v>
      </c>
      <c r="I155" s="95" t="s">
        <v>2211</v>
      </c>
      <c r="J155" s="95" t="s">
        <v>2211</v>
      </c>
      <c r="K155" s="95" t="s">
        <v>2211</v>
      </c>
    </row>
    <row r="156" spans="1:11" ht="15">
      <c r="A156" s="95" t="s">
        <v>745</v>
      </c>
      <c r="C156" s="95" t="s">
        <v>746</v>
      </c>
      <c r="D156" s="95" t="s">
        <v>2212</v>
      </c>
      <c r="E156" s="95" t="s">
        <v>2212</v>
      </c>
      <c r="F156" s="95" t="s">
        <v>2212</v>
      </c>
      <c r="G156" s="95" t="s">
        <v>2212</v>
      </c>
      <c r="H156" s="95" t="s">
        <v>2212</v>
      </c>
      <c r="I156" s="95" t="s">
        <v>2212</v>
      </c>
      <c r="J156" s="95" t="s">
        <v>2212</v>
      </c>
      <c r="K156" s="95" t="s">
        <v>2212</v>
      </c>
    </row>
    <row r="157" spans="1:11" ht="15">
      <c r="A157" s="95" t="s">
        <v>745</v>
      </c>
      <c r="B157" s="95" t="s">
        <v>4179</v>
      </c>
      <c r="C157" s="95" t="s">
        <v>746</v>
      </c>
      <c r="D157" s="95" t="s">
        <v>135</v>
      </c>
      <c r="E157" s="95" t="s">
        <v>135</v>
      </c>
      <c r="G157" s="95" t="s">
        <v>135</v>
      </c>
      <c r="H157" s="95" t="s">
        <v>135</v>
      </c>
      <c r="K157" s="95" t="s">
        <v>135</v>
      </c>
    </row>
    <row r="158" spans="1:11" ht="15">
      <c r="A158" s="95" t="s">
        <v>745</v>
      </c>
      <c r="B158" s="95" t="s">
        <v>2213</v>
      </c>
      <c r="C158" s="95" t="s">
        <v>746</v>
      </c>
      <c r="D158" s="95" t="s">
        <v>135</v>
      </c>
      <c r="E158" s="95" t="s">
        <v>135</v>
      </c>
      <c r="F158" s="95" t="s">
        <v>135</v>
      </c>
      <c r="G158" s="95" t="s">
        <v>135</v>
      </c>
      <c r="H158" s="95" t="s">
        <v>135</v>
      </c>
      <c r="I158" s="95" t="s">
        <v>135</v>
      </c>
      <c r="J158" s="95" t="s">
        <v>135</v>
      </c>
      <c r="K158" s="95" t="s">
        <v>135</v>
      </c>
    </row>
    <row r="159" spans="1:11" ht="15">
      <c r="A159" s="95" t="s">
        <v>745</v>
      </c>
      <c r="B159" s="95" t="s">
        <v>1810</v>
      </c>
      <c r="C159" s="95" t="s">
        <v>746</v>
      </c>
      <c r="D159" s="95" t="s">
        <v>135</v>
      </c>
      <c r="E159" s="95" t="s">
        <v>135</v>
      </c>
      <c r="G159" s="95" t="s">
        <v>135</v>
      </c>
      <c r="K159" s="95" t="s">
        <v>135</v>
      </c>
    </row>
    <row r="160" spans="1:11" ht="15">
      <c r="A160" s="95" t="s">
        <v>745</v>
      </c>
      <c r="C160" s="95" t="s">
        <v>746</v>
      </c>
      <c r="D160" s="95" t="s">
        <v>779</v>
      </c>
      <c r="E160" s="95" t="s">
        <v>779</v>
      </c>
      <c r="F160" s="95" t="s">
        <v>779</v>
      </c>
      <c r="G160" s="95" t="s">
        <v>779</v>
      </c>
      <c r="H160" s="95" t="s">
        <v>779</v>
      </c>
      <c r="I160" s="95" t="s">
        <v>779</v>
      </c>
      <c r="J160" s="95" t="s">
        <v>779</v>
      </c>
      <c r="K160" s="95" t="s">
        <v>779</v>
      </c>
    </row>
    <row r="161" spans="1:11" ht="15">
      <c r="A161" s="95" t="s">
        <v>745</v>
      </c>
      <c r="C161" s="95" t="s">
        <v>746</v>
      </c>
      <c r="D161" s="95" t="s">
        <v>780</v>
      </c>
      <c r="E161" s="95" t="s">
        <v>780</v>
      </c>
      <c r="F161" s="95" t="s">
        <v>780</v>
      </c>
      <c r="G161" s="95" t="s">
        <v>780</v>
      </c>
      <c r="H161" s="95" t="s">
        <v>780</v>
      </c>
      <c r="I161" s="95" t="s">
        <v>780</v>
      </c>
      <c r="J161" s="95" t="s">
        <v>780</v>
      </c>
      <c r="K161" s="95" t="s">
        <v>780</v>
      </c>
    </row>
    <row r="162" spans="1:11" ht="15">
      <c r="A162" s="95" t="s">
        <v>745</v>
      </c>
      <c r="C162" s="95" t="s">
        <v>746</v>
      </c>
      <c r="D162" s="95" t="s">
        <v>781</v>
      </c>
      <c r="E162" s="95" t="s">
        <v>781</v>
      </c>
      <c r="F162" s="95" t="s">
        <v>781</v>
      </c>
      <c r="G162" s="95" t="s">
        <v>781</v>
      </c>
      <c r="H162" s="95" t="s">
        <v>781</v>
      </c>
      <c r="I162" s="95" t="s">
        <v>781</v>
      </c>
      <c r="J162" s="95" t="s">
        <v>781</v>
      </c>
      <c r="K162" s="95" t="s">
        <v>781</v>
      </c>
    </row>
    <row r="163" spans="1:11" ht="15">
      <c r="A163" s="95" t="s">
        <v>745</v>
      </c>
      <c r="C163" s="95" t="s">
        <v>746</v>
      </c>
      <c r="D163" s="95" t="s">
        <v>782</v>
      </c>
      <c r="E163" s="95" t="s">
        <v>782</v>
      </c>
      <c r="F163" s="95" t="s">
        <v>782</v>
      </c>
      <c r="G163" s="95" t="s">
        <v>782</v>
      </c>
      <c r="H163" s="95" t="s">
        <v>782</v>
      </c>
      <c r="I163" s="95" t="s">
        <v>782</v>
      </c>
      <c r="K163" s="95" t="s">
        <v>782</v>
      </c>
    </row>
    <row r="164" spans="1:11" ht="15">
      <c r="A164" s="95" t="s">
        <v>745</v>
      </c>
      <c r="C164" s="95" t="s">
        <v>746</v>
      </c>
      <c r="D164" s="95" t="s">
        <v>783</v>
      </c>
      <c r="E164" s="95" t="s">
        <v>783</v>
      </c>
      <c r="F164" s="95" t="s">
        <v>783</v>
      </c>
      <c r="G164" s="95" t="s">
        <v>783</v>
      </c>
      <c r="H164" s="95" t="s">
        <v>783</v>
      </c>
      <c r="I164" s="95" t="s">
        <v>783</v>
      </c>
      <c r="K164" s="95" t="s">
        <v>783</v>
      </c>
    </row>
    <row r="165" spans="1:11" ht="15">
      <c r="A165" s="95" t="s">
        <v>745</v>
      </c>
      <c r="C165" s="95" t="s">
        <v>746</v>
      </c>
      <c r="D165" s="95" t="s">
        <v>784</v>
      </c>
      <c r="E165" s="95" t="s">
        <v>784</v>
      </c>
      <c r="F165" s="95" t="s">
        <v>784</v>
      </c>
      <c r="G165" s="95" t="s">
        <v>784</v>
      </c>
      <c r="H165" s="95" t="s">
        <v>784</v>
      </c>
      <c r="I165" s="95" t="s">
        <v>784</v>
      </c>
      <c r="K165" s="95" t="s">
        <v>784</v>
      </c>
    </row>
    <row r="166" spans="1:11" ht="15">
      <c r="A166" s="95" t="s">
        <v>745</v>
      </c>
      <c r="C166" s="95" t="s">
        <v>746</v>
      </c>
      <c r="D166" s="95" t="s">
        <v>785</v>
      </c>
      <c r="E166" s="95" t="s">
        <v>785</v>
      </c>
      <c r="F166" s="95" t="s">
        <v>785</v>
      </c>
      <c r="G166" s="95" t="s">
        <v>785</v>
      </c>
      <c r="H166" s="95" t="s">
        <v>785</v>
      </c>
      <c r="I166" s="95" t="s">
        <v>785</v>
      </c>
      <c r="K166" s="95" t="s">
        <v>785</v>
      </c>
    </row>
    <row r="167" spans="1:11" ht="15">
      <c r="A167" s="95" t="s">
        <v>745</v>
      </c>
      <c r="C167" s="95" t="s">
        <v>746</v>
      </c>
      <c r="D167" s="95" t="s">
        <v>786</v>
      </c>
      <c r="E167" s="95" t="s">
        <v>786</v>
      </c>
      <c r="F167" s="95" t="s">
        <v>786</v>
      </c>
      <c r="G167" s="95" t="s">
        <v>786</v>
      </c>
      <c r="H167" s="95" t="s">
        <v>786</v>
      </c>
      <c r="I167" s="95" t="s">
        <v>786</v>
      </c>
      <c r="K167" s="95" t="s">
        <v>786</v>
      </c>
    </row>
    <row r="168" spans="1:11" ht="15">
      <c r="A168" s="95" t="s">
        <v>745</v>
      </c>
      <c r="C168" s="95" t="s">
        <v>746</v>
      </c>
      <c r="D168" s="95" t="s">
        <v>787</v>
      </c>
      <c r="E168" s="95" t="s">
        <v>787</v>
      </c>
      <c r="F168" s="95" t="s">
        <v>787</v>
      </c>
      <c r="G168" s="95" t="s">
        <v>787</v>
      </c>
      <c r="H168" s="95" t="s">
        <v>787</v>
      </c>
      <c r="I168" s="95" t="s">
        <v>787</v>
      </c>
      <c r="K168" s="95" t="s">
        <v>787</v>
      </c>
    </row>
    <row r="169" spans="1:11" ht="15">
      <c r="A169" s="95" t="s">
        <v>745</v>
      </c>
      <c r="C169" s="95" t="s">
        <v>746</v>
      </c>
      <c r="D169" s="95" t="s">
        <v>788</v>
      </c>
      <c r="E169" s="95" t="s">
        <v>788</v>
      </c>
      <c r="F169" s="95" t="s">
        <v>788</v>
      </c>
      <c r="G169" s="95" t="s">
        <v>788</v>
      </c>
      <c r="H169" s="95" t="s">
        <v>788</v>
      </c>
      <c r="I169" s="95" t="s">
        <v>788</v>
      </c>
      <c r="K169" s="95" t="s">
        <v>788</v>
      </c>
    </row>
    <row r="170" spans="1:11" ht="15">
      <c r="A170" s="95" t="s">
        <v>745</v>
      </c>
      <c r="C170" s="95" t="s">
        <v>746</v>
      </c>
      <c r="D170" s="95" t="s">
        <v>789</v>
      </c>
      <c r="E170" s="95" t="s">
        <v>789</v>
      </c>
      <c r="F170" s="95" t="s">
        <v>789</v>
      </c>
      <c r="G170" s="95" t="s">
        <v>789</v>
      </c>
      <c r="H170" s="95" t="s">
        <v>789</v>
      </c>
      <c r="I170" s="95" t="s">
        <v>789</v>
      </c>
      <c r="K170" s="95" t="s">
        <v>789</v>
      </c>
    </row>
    <row r="171" spans="1:11" ht="15">
      <c r="A171" s="95" t="s">
        <v>745</v>
      </c>
      <c r="C171" s="95" t="s">
        <v>746</v>
      </c>
      <c r="D171" s="95" t="s">
        <v>790</v>
      </c>
      <c r="E171" s="95" t="s">
        <v>790</v>
      </c>
      <c r="F171" s="95" t="s">
        <v>790</v>
      </c>
      <c r="G171" s="95" t="s">
        <v>790</v>
      </c>
      <c r="H171" s="95" t="s">
        <v>790</v>
      </c>
      <c r="I171" s="95" t="s">
        <v>790</v>
      </c>
      <c r="K171" s="95" t="s">
        <v>790</v>
      </c>
    </row>
    <row r="172" spans="1:11" ht="15">
      <c r="A172" s="95" t="s">
        <v>745</v>
      </c>
      <c r="C172" s="95" t="s">
        <v>746</v>
      </c>
      <c r="D172" s="95" t="s">
        <v>791</v>
      </c>
      <c r="E172" s="95" t="s">
        <v>791</v>
      </c>
      <c r="F172" s="95" t="s">
        <v>791</v>
      </c>
      <c r="G172" s="95" t="s">
        <v>791</v>
      </c>
      <c r="H172" s="95" t="s">
        <v>791</v>
      </c>
      <c r="I172" s="95" t="s">
        <v>791</v>
      </c>
      <c r="K172" s="95" t="s">
        <v>791</v>
      </c>
    </row>
    <row r="173" spans="1:11" ht="15">
      <c r="A173" s="95" t="s">
        <v>745</v>
      </c>
      <c r="C173" s="95" t="s">
        <v>746</v>
      </c>
      <c r="D173" s="95" t="s">
        <v>1928</v>
      </c>
      <c r="E173" s="95" t="s">
        <v>1928</v>
      </c>
      <c r="G173" s="95" t="s">
        <v>1928</v>
      </c>
      <c r="K173" s="95" t="s">
        <v>1928</v>
      </c>
    </row>
    <row r="174" spans="1:6" ht="15">
      <c r="A174" s="95" t="s">
        <v>745</v>
      </c>
      <c r="C174" s="95" t="s">
        <v>746</v>
      </c>
      <c r="D174" s="95" t="s">
        <v>2214</v>
      </c>
      <c r="E174" s="95" t="s">
        <v>2214</v>
      </c>
      <c r="F174" s="95" t="s">
        <v>2214</v>
      </c>
    </row>
    <row r="175" spans="1:6" ht="15">
      <c r="A175" s="95" t="s">
        <v>745</v>
      </c>
      <c r="C175" s="95" t="s">
        <v>746</v>
      </c>
      <c r="D175" s="95" t="s">
        <v>2215</v>
      </c>
      <c r="E175" s="95" t="s">
        <v>2215</v>
      </c>
      <c r="F175" s="95" t="s">
        <v>2215</v>
      </c>
    </row>
    <row r="176" spans="1:6" ht="15">
      <c r="A176" s="95" t="s">
        <v>745</v>
      </c>
      <c r="C176" s="95" t="s">
        <v>746</v>
      </c>
      <c r="D176" s="95" t="s">
        <v>2216</v>
      </c>
      <c r="E176" s="95" t="s">
        <v>2216</v>
      </c>
      <c r="F176" s="95" t="s">
        <v>2216</v>
      </c>
    </row>
    <row r="177" spans="1:6" ht="15">
      <c r="A177" s="95" t="s">
        <v>745</v>
      </c>
      <c r="C177" s="95" t="s">
        <v>746</v>
      </c>
      <c r="D177" s="95" t="s">
        <v>2217</v>
      </c>
      <c r="E177" s="95" t="s">
        <v>2217</v>
      </c>
      <c r="F177" s="95" t="s">
        <v>2217</v>
      </c>
    </row>
    <row r="178" spans="1:11" ht="15">
      <c r="A178" s="95" t="s">
        <v>745</v>
      </c>
      <c r="C178" s="95" t="s">
        <v>746</v>
      </c>
      <c r="D178" s="95" t="s">
        <v>792</v>
      </c>
      <c r="E178" s="95" t="s">
        <v>792</v>
      </c>
      <c r="F178" s="95" t="s">
        <v>792</v>
      </c>
      <c r="G178" s="95" t="s">
        <v>792</v>
      </c>
      <c r="H178" s="95" t="s">
        <v>792</v>
      </c>
      <c r="I178" s="95" t="s">
        <v>792</v>
      </c>
      <c r="J178" s="95" t="s">
        <v>792</v>
      </c>
      <c r="K178" s="95" t="s">
        <v>792</v>
      </c>
    </row>
    <row r="179" spans="1:11" ht="15">
      <c r="A179" s="95" t="s">
        <v>745</v>
      </c>
      <c r="C179" s="95" t="s">
        <v>746</v>
      </c>
      <c r="D179" s="95" t="s">
        <v>793</v>
      </c>
      <c r="E179" s="95" t="s">
        <v>793</v>
      </c>
      <c r="F179" s="95" t="s">
        <v>793</v>
      </c>
      <c r="G179" s="95" t="s">
        <v>793</v>
      </c>
      <c r="H179" s="95" t="s">
        <v>793</v>
      </c>
      <c r="I179" s="95" t="s">
        <v>793</v>
      </c>
      <c r="J179" s="95" t="s">
        <v>793</v>
      </c>
      <c r="K179" s="95" t="s">
        <v>793</v>
      </c>
    </row>
    <row r="180" spans="1:11" ht="15">
      <c r="A180" s="95" t="s">
        <v>745</v>
      </c>
      <c r="C180" s="95" t="s">
        <v>746</v>
      </c>
      <c r="D180" s="95" t="s">
        <v>794</v>
      </c>
      <c r="E180" s="95" t="s">
        <v>794</v>
      </c>
      <c r="F180" s="95" t="s">
        <v>794</v>
      </c>
      <c r="G180" s="95" t="s">
        <v>794</v>
      </c>
      <c r="H180" s="95" t="s">
        <v>794</v>
      </c>
      <c r="I180" s="95" t="s">
        <v>794</v>
      </c>
      <c r="J180" s="95" t="s">
        <v>794</v>
      </c>
      <c r="K180" s="95" t="s">
        <v>794</v>
      </c>
    </row>
    <row r="181" spans="1:11" ht="15">
      <c r="A181" s="95" t="s">
        <v>745</v>
      </c>
      <c r="C181" s="95" t="s">
        <v>746</v>
      </c>
      <c r="D181" s="95" t="s">
        <v>795</v>
      </c>
      <c r="E181" s="95" t="s">
        <v>795</v>
      </c>
      <c r="F181" s="95" t="s">
        <v>795</v>
      </c>
      <c r="G181" s="95" t="s">
        <v>795</v>
      </c>
      <c r="H181" s="95" t="s">
        <v>795</v>
      </c>
      <c r="I181" s="95" t="s">
        <v>795</v>
      </c>
      <c r="J181" s="95" t="s">
        <v>795</v>
      </c>
      <c r="K181" s="95" t="s">
        <v>795</v>
      </c>
    </row>
    <row r="182" spans="1:11" ht="15">
      <c r="A182" s="95" t="s">
        <v>745</v>
      </c>
      <c r="C182" s="95" t="s">
        <v>746</v>
      </c>
      <c r="D182" s="95" t="s">
        <v>4180</v>
      </c>
      <c r="E182" s="95" t="s">
        <v>4180</v>
      </c>
      <c r="F182" s="95" t="s">
        <v>4180</v>
      </c>
      <c r="G182" s="95" t="s">
        <v>4180</v>
      </c>
      <c r="H182" s="95" t="s">
        <v>4180</v>
      </c>
      <c r="I182" s="95" t="s">
        <v>4180</v>
      </c>
      <c r="J182" s="95" t="s">
        <v>4180</v>
      </c>
      <c r="K182" s="95" t="s">
        <v>4180</v>
      </c>
    </row>
    <row r="183" spans="1:11" ht="15">
      <c r="A183" s="95" t="s">
        <v>745</v>
      </c>
      <c r="C183" s="95" t="s">
        <v>746</v>
      </c>
      <c r="D183" s="95" t="s">
        <v>4181</v>
      </c>
      <c r="E183" s="95" t="s">
        <v>4181</v>
      </c>
      <c r="F183" s="95" t="s">
        <v>4181</v>
      </c>
      <c r="G183" s="95" t="s">
        <v>4181</v>
      </c>
      <c r="H183" s="95" t="s">
        <v>4181</v>
      </c>
      <c r="I183" s="95" t="s">
        <v>4181</v>
      </c>
      <c r="J183" s="95" t="s">
        <v>4181</v>
      </c>
      <c r="K183" s="95" t="s">
        <v>4181</v>
      </c>
    </row>
    <row r="184" spans="1:11" ht="15">
      <c r="A184" s="95" t="s">
        <v>745</v>
      </c>
      <c r="C184" s="95" t="s">
        <v>746</v>
      </c>
      <c r="D184" s="95" t="s">
        <v>136</v>
      </c>
      <c r="E184" s="95" t="s">
        <v>136</v>
      </c>
      <c r="F184" s="95" t="s">
        <v>136</v>
      </c>
      <c r="G184" s="95" t="s">
        <v>136</v>
      </c>
      <c r="H184" s="95" t="s">
        <v>136</v>
      </c>
      <c r="I184" s="95" t="s">
        <v>136</v>
      </c>
      <c r="J184" s="95" t="s">
        <v>136</v>
      </c>
      <c r="K184" s="95" t="s">
        <v>136</v>
      </c>
    </row>
    <row r="185" spans="1:11" ht="15">
      <c r="A185" s="95" t="s">
        <v>745</v>
      </c>
      <c r="C185" s="95" t="s">
        <v>746</v>
      </c>
      <c r="D185" s="95" t="s">
        <v>137</v>
      </c>
      <c r="E185" s="95" t="s">
        <v>137</v>
      </c>
      <c r="F185" s="95" t="s">
        <v>137</v>
      </c>
      <c r="G185" s="95" t="s">
        <v>137</v>
      </c>
      <c r="H185" s="95" t="s">
        <v>137</v>
      </c>
      <c r="I185" s="95" t="s">
        <v>137</v>
      </c>
      <c r="J185" s="95" t="s">
        <v>137</v>
      </c>
      <c r="K185" s="95" t="s">
        <v>137</v>
      </c>
    </row>
    <row r="186" spans="1:11" ht="15">
      <c r="A186" s="95" t="s">
        <v>745</v>
      </c>
      <c r="C186" s="95" t="s">
        <v>746</v>
      </c>
      <c r="D186" s="95" t="s">
        <v>440</v>
      </c>
      <c r="E186" s="95" t="s">
        <v>440</v>
      </c>
      <c r="F186" s="95" t="s">
        <v>440</v>
      </c>
      <c r="G186" s="95" t="s">
        <v>440</v>
      </c>
      <c r="H186" s="95" t="s">
        <v>440</v>
      </c>
      <c r="I186" s="95" t="s">
        <v>440</v>
      </c>
      <c r="J186" s="95" t="s">
        <v>440</v>
      </c>
      <c r="K186" s="95" t="s">
        <v>440</v>
      </c>
    </row>
    <row r="187" spans="1:11" ht="15">
      <c r="A187" s="95" t="s">
        <v>745</v>
      </c>
      <c r="C187" s="95" t="s">
        <v>746</v>
      </c>
      <c r="D187" s="95" t="s">
        <v>444</v>
      </c>
      <c r="E187" s="95" t="s">
        <v>444</v>
      </c>
      <c r="F187" s="95" t="s">
        <v>444</v>
      </c>
      <c r="G187" s="95" t="s">
        <v>444</v>
      </c>
      <c r="H187" s="95" t="s">
        <v>444</v>
      </c>
      <c r="I187" s="95" t="s">
        <v>444</v>
      </c>
      <c r="J187" s="95" t="s">
        <v>444</v>
      </c>
      <c r="K187" s="95" t="s">
        <v>444</v>
      </c>
    </row>
    <row r="188" spans="1:11" ht="15">
      <c r="A188" s="95" t="s">
        <v>745</v>
      </c>
      <c r="C188" s="95" t="s">
        <v>746</v>
      </c>
      <c r="D188" s="95" t="s">
        <v>441</v>
      </c>
      <c r="E188" s="95" t="s">
        <v>441</v>
      </c>
      <c r="F188" s="95" t="s">
        <v>441</v>
      </c>
      <c r="G188" s="95" t="s">
        <v>441</v>
      </c>
      <c r="H188" s="95" t="s">
        <v>441</v>
      </c>
      <c r="I188" s="95" t="s">
        <v>441</v>
      </c>
      <c r="J188" s="95" t="s">
        <v>441</v>
      </c>
      <c r="K188" s="95" t="s">
        <v>441</v>
      </c>
    </row>
    <row r="189" spans="1:11" ht="15">
      <c r="A189" s="95" t="s">
        <v>745</v>
      </c>
      <c r="C189" s="95" t="s">
        <v>746</v>
      </c>
      <c r="D189" s="95" t="s">
        <v>443</v>
      </c>
      <c r="E189" s="95" t="s">
        <v>443</v>
      </c>
      <c r="F189" s="95" t="s">
        <v>443</v>
      </c>
      <c r="G189" s="95" t="s">
        <v>443</v>
      </c>
      <c r="H189" s="95" t="s">
        <v>443</v>
      </c>
      <c r="I189" s="95" t="s">
        <v>443</v>
      </c>
      <c r="J189" s="95" t="s">
        <v>443</v>
      </c>
      <c r="K189" s="95" t="s">
        <v>443</v>
      </c>
    </row>
    <row r="190" spans="1:11" ht="15">
      <c r="A190" s="95" t="s">
        <v>745</v>
      </c>
      <c r="C190" s="95" t="s">
        <v>746</v>
      </c>
      <c r="D190" s="95" t="s">
        <v>442</v>
      </c>
      <c r="E190" s="95" t="s">
        <v>442</v>
      </c>
      <c r="F190" s="95" t="s">
        <v>442</v>
      </c>
      <c r="G190" s="95" t="s">
        <v>442</v>
      </c>
      <c r="H190" s="95" t="s">
        <v>442</v>
      </c>
      <c r="I190" s="95" t="s">
        <v>442</v>
      </c>
      <c r="J190" s="95" t="s">
        <v>442</v>
      </c>
      <c r="K190" s="95" t="s">
        <v>442</v>
      </c>
    </row>
    <row r="191" spans="1:11" ht="15">
      <c r="A191" s="95" t="s">
        <v>745</v>
      </c>
      <c r="B191" s="95" t="s">
        <v>2266</v>
      </c>
      <c r="C191" s="95" t="s">
        <v>746</v>
      </c>
      <c r="D191" s="95" t="s">
        <v>2218</v>
      </c>
      <c r="E191" s="95" t="s">
        <v>2218</v>
      </c>
      <c r="F191" s="95" t="s">
        <v>2218</v>
      </c>
      <c r="G191" s="95" t="s">
        <v>2218</v>
      </c>
      <c r="H191" s="95" t="s">
        <v>2218</v>
      </c>
      <c r="I191" s="95" t="s">
        <v>2218</v>
      </c>
      <c r="J191" s="95" t="s">
        <v>2218</v>
      </c>
      <c r="K191" s="95" t="s">
        <v>2218</v>
      </c>
    </row>
    <row r="192" spans="1:11" ht="15">
      <c r="A192" s="95" t="s">
        <v>745</v>
      </c>
      <c r="B192" s="95" t="s">
        <v>2624</v>
      </c>
      <c r="C192" s="95" t="s">
        <v>746</v>
      </c>
      <c r="D192" s="95" t="s">
        <v>2218</v>
      </c>
      <c r="E192" s="95" t="s">
        <v>2218</v>
      </c>
      <c r="G192" s="95" t="s">
        <v>2218</v>
      </c>
      <c r="H192" s="95" t="s">
        <v>2218</v>
      </c>
      <c r="I192" s="95" t="s">
        <v>2218</v>
      </c>
      <c r="J192" s="95" t="s">
        <v>2218</v>
      </c>
      <c r="K192" s="95" t="s">
        <v>2218</v>
      </c>
    </row>
    <row r="193" spans="1:11" ht="15">
      <c r="A193" s="95" t="s">
        <v>745</v>
      </c>
      <c r="C193" s="95" t="s">
        <v>746</v>
      </c>
      <c r="D193" s="95" t="s">
        <v>2219</v>
      </c>
      <c r="E193" s="95" t="s">
        <v>2219</v>
      </c>
      <c r="F193" s="95" t="s">
        <v>2219</v>
      </c>
      <c r="G193" s="95" t="s">
        <v>2219</v>
      </c>
      <c r="H193" s="95" t="s">
        <v>2219</v>
      </c>
      <c r="I193" s="95" t="s">
        <v>2219</v>
      </c>
      <c r="J193" s="95" t="s">
        <v>2219</v>
      </c>
      <c r="K193" s="95" t="s">
        <v>2219</v>
      </c>
    </row>
    <row r="194" spans="1:6" ht="15">
      <c r="A194" s="95" t="s">
        <v>745</v>
      </c>
      <c r="C194" s="95" t="s">
        <v>746</v>
      </c>
      <c r="D194" s="95" t="s">
        <v>4182</v>
      </c>
      <c r="E194" s="95" t="s">
        <v>4182</v>
      </c>
      <c r="F194" s="95" t="s">
        <v>4182</v>
      </c>
    </row>
    <row r="195" spans="1:11" ht="15">
      <c r="A195" s="95" t="s">
        <v>745</v>
      </c>
      <c r="C195" s="95" t="s">
        <v>746</v>
      </c>
      <c r="D195" s="95" t="s">
        <v>796</v>
      </c>
      <c r="E195" s="95" t="s">
        <v>796</v>
      </c>
      <c r="F195" s="95" t="s">
        <v>796</v>
      </c>
      <c r="G195" s="95" t="s">
        <v>796</v>
      </c>
      <c r="H195" s="95" t="s">
        <v>796</v>
      </c>
      <c r="I195" s="95" t="s">
        <v>796</v>
      </c>
      <c r="J195" s="95" t="s">
        <v>796</v>
      </c>
      <c r="K195" s="95" t="s">
        <v>796</v>
      </c>
    </row>
    <row r="196" spans="1:11" ht="15">
      <c r="A196" s="95" t="s">
        <v>745</v>
      </c>
      <c r="C196" s="95" t="s">
        <v>746</v>
      </c>
      <c r="D196" s="95" t="s">
        <v>685</v>
      </c>
      <c r="E196" s="95" t="s">
        <v>797</v>
      </c>
      <c r="F196" s="95" t="s">
        <v>685</v>
      </c>
      <c r="G196" s="95" t="s">
        <v>685</v>
      </c>
      <c r="H196" s="95" t="s">
        <v>685</v>
      </c>
      <c r="I196" s="95" t="s">
        <v>685</v>
      </c>
      <c r="J196" s="95" t="s">
        <v>685</v>
      </c>
      <c r="K196" s="95" t="s">
        <v>685</v>
      </c>
    </row>
    <row r="197" spans="1:11" ht="15">
      <c r="A197" s="95" t="s">
        <v>745</v>
      </c>
      <c r="C197" s="95" t="s">
        <v>746</v>
      </c>
      <c r="D197" s="95" t="s">
        <v>797</v>
      </c>
      <c r="E197" s="95" t="s">
        <v>797</v>
      </c>
      <c r="F197" s="95" t="s">
        <v>797</v>
      </c>
      <c r="G197" s="95" t="s">
        <v>797</v>
      </c>
      <c r="H197" s="95" t="s">
        <v>797</v>
      </c>
      <c r="I197" s="95" t="s">
        <v>797</v>
      </c>
      <c r="J197" s="95" t="s">
        <v>797</v>
      </c>
      <c r="K197" s="95" t="s">
        <v>797</v>
      </c>
    </row>
    <row r="198" spans="1:11" ht="15">
      <c r="A198" s="95" t="s">
        <v>745</v>
      </c>
      <c r="C198" s="95" t="s">
        <v>746</v>
      </c>
      <c r="D198" s="95" t="s">
        <v>4183</v>
      </c>
      <c r="E198" s="95" t="s">
        <v>4183</v>
      </c>
      <c r="F198" s="95" t="s">
        <v>4183</v>
      </c>
      <c r="G198" s="95" t="s">
        <v>4183</v>
      </c>
      <c r="H198" s="95" t="s">
        <v>4183</v>
      </c>
      <c r="I198" s="95" t="s">
        <v>4183</v>
      </c>
      <c r="J198" s="95" t="s">
        <v>4183</v>
      </c>
      <c r="K198" s="95" t="s">
        <v>4183</v>
      </c>
    </row>
    <row r="199" spans="1:6" ht="15">
      <c r="A199" s="95" t="s">
        <v>745</v>
      </c>
      <c r="C199" s="95" t="s">
        <v>746</v>
      </c>
      <c r="D199" s="95" t="s">
        <v>4184</v>
      </c>
      <c r="E199" s="95" t="s">
        <v>4184</v>
      </c>
      <c r="F199" s="95" t="s">
        <v>4184</v>
      </c>
    </row>
    <row r="200" spans="1:11" ht="15">
      <c r="A200" s="95" t="s">
        <v>745</v>
      </c>
      <c r="B200" s="95" t="s">
        <v>1948</v>
      </c>
      <c r="C200" s="95" t="s">
        <v>912</v>
      </c>
      <c r="D200" s="95" t="s">
        <v>686</v>
      </c>
      <c r="E200" s="95" t="s">
        <v>798</v>
      </c>
      <c r="F200" s="95" t="s">
        <v>686</v>
      </c>
      <c r="G200" s="95" t="s">
        <v>686</v>
      </c>
      <c r="H200" s="95" t="s">
        <v>686</v>
      </c>
      <c r="I200" s="95" t="s">
        <v>686</v>
      </c>
      <c r="J200" s="95" t="s">
        <v>686</v>
      </c>
      <c r="K200" s="95" t="s">
        <v>686</v>
      </c>
    </row>
    <row r="201" spans="1:11" ht="15">
      <c r="A201" s="95" t="s">
        <v>745</v>
      </c>
      <c r="B201" s="95" t="s">
        <v>1948</v>
      </c>
      <c r="C201" s="95" t="s">
        <v>912</v>
      </c>
      <c r="D201" s="95" t="s">
        <v>798</v>
      </c>
      <c r="E201" s="95" t="s">
        <v>798</v>
      </c>
      <c r="F201" s="95" t="s">
        <v>798</v>
      </c>
      <c r="G201" s="95" t="s">
        <v>798</v>
      </c>
      <c r="H201" s="95" t="s">
        <v>798</v>
      </c>
      <c r="I201" s="95" t="s">
        <v>798</v>
      </c>
      <c r="J201" s="95" t="s">
        <v>798</v>
      </c>
      <c r="K201" s="95" t="s">
        <v>798</v>
      </c>
    </row>
    <row r="202" spans="1:11" ht="15">
      <c r="A202" s="95" t="s">
        <v>745</v>
      </c>
      <c r="B202" s="95" t="s">
        <v>22</v>
      </c>
      <c r="C202" s="95" t="s">
        <v>912</v>
      </c>
      <c r="D202" s="95" t="s">
        <v>686</v>
      </c>
      <c r="E202" s="95" t="s">
        <v>798</v>
      </c>
      <c r="F202" s="95" t="s">
        <v>686</v>
      </c>
      <c r="G202" s="95" t="s">
        <v>686</v>
      </c>
      <c r="I202" s="95" t="s">
        <v>686</v>
      </c>
      <c r="J202" s="95" t="s">
        <v>686</v>
      </c>
      <c r="K202" s="95" t="s">
        <v>686</v>
      </c>
    </row>
    <row r="203" spans="1:11" ht="15">
      <c r="A203" s="95" t="s">
        <v>745</v>
      </c>
      <c r="B203" s="95" t="s">
        <v>22</v>
      </c>
      <c r="C203" s="95" t="s">
        <v>912</v>
      </c>
      <c r="D203" s="95" t="s">
        <v>798</v>
      </c>
      <c r="E203" s="95" t="s">
        <v>798</v>
      </c>
      <c r="F203" s="95" t="s">
        <v>798</v>
      </c>
      <c r="G203" s="95" t="s">
        <v>798</v>
      </c>
      <c r="I203" s="95" t="s">
        <v>798</v>
      </c>
      <c r="J203" s="95" t="s">
        <v>798</v>
      </c>
      <c r="K203" s="95" t="s">
        <v>798</v>
      </c>
    </row>
    <row r="204" spans="1:11" ht="15">
      <c r="A204" s="95" t="s">
        <v>745</v>
      </c>
      <c r="B204" s="95" t="s">
        <v>1948</v>
      </c>
      <c r="C204" s="95" t="s">
        <v>912</v>
      </c>
      <c r="D204" s="95" t="s">
        <v>628</v>
      </c>
      <c r="E204" s="95" t="s">
        <v>799</v>
      </c>
      <c r="F204" s="95" t="s">
        <v>628</v>
      </c>
      <c r="G204" s="95" t="s">
        <v>628</v>
      </c>
      <c r="H204" s="95" t="s">
        <v>628</v>
      </c>
      <c r="I204" s="95" t="s">
        <v>628</v>
      </c>
      <c r="J204" s="95" t="s">
        <v>628</v>
      </c>
      <c r="K204" s="95" t="s">
        <v>628</v>
      </c>
    </row>
    <row r="205" spans="1:11" ht="15">
      <c r="A205" s="95" t="s">
        <v>745</v>
      </c>
      <c r="B205" s="95" t="s">
        <v>1948</v>
      </c>
      <c r="C205" s="95" t="s">
        <v>912</v>
      </c>
      <c r="D205" s="95" t="s">
        <v>799</v>
      </c>
      <c r="E205" s="95" t="s">
        <v>799</v>
      </c>
      <c r="F205" s="95" t="s">
        <v>799</v>
      </c>
      <c r="G205" s="95" t="s">
        <v>799</v>
      </c>
      <c r="H205" s="95" t="s">
        <v>799</v>
      </c>
      <c r="I205" s="95" t="s">
        <v>799</v>
      </c>
      <c r="J205" s="95" t="s">
        <v>799</v>
      </c>
      <c r="K205" s="95" t="s">
        <v>799</v>
      </c>
    </row>
    <row r="206" spans="1:11" ht="15">
      <c r="A206" s="95" t="s">
        <v>745</v>
      </c>
      <c r="B206" s="95" t="s">
        <v>22</v>
      </c>
      <c r="C206" s="95" t="s">
        <v>912</v>
      </c>
      <c r="D206" s="95" t="s">
        <v>628</v>
      </c>
      <c r="E206" s="95" t="s">
        <v>799</v>
      </c>
      <c r="F206" s="95" t="s">
        <v>628</v>
      </c>
      <c r="G206" s="95" t="s">
        <v>628</v>
      </c>
      <c r="I206" s="95" t="s">
        <v>628</v>
      </c>
      <c r="J206" s="95" t="s">
        <v>628</v>
      </c>
      <c r="K206" s="95" t="s">
        <v>628</v>
      </c>
    </row>
    <row r="207" spans="1:11" ht="15">
      <c r="A207" s="95" t="s">
        <v>745</v>
      </c>
      <c r="B207" s="95" t="s">
        <v>22</v>
      </c>
      <c r="C207" s="95" t="s">
        <v>912</v>
      </c>
      <c r="D207" s="95" t="s">
        <v>799</v>
      </c>
      <c r="E207" s="95" t="s">
        <v>799</v>
      </c>
      <c r="F207" s="95" t="s">
        <v>799</v>
      </c>
      <c r="G207" s="95" t="s">
        <v>799</v>
      </c>
      <c r="I207" s="95" t="s">
        <v>799</v>
      </c>
      <c r="J207" s="95" t="s">
        <v>799</v>
      </c>
      <c r="K207" s="95" t="s">
        <v>799</v>
      </c>
    </row>
    <row r="208" spans="1:11" ht="15">
      <c r="A208" s="95" t="s">
        <v>745</v>
      </c>
      <c r="B208" s="95" t="s">
        <v>1948</v>
      </c>
      <c r="C208" s="95" t="s">
        <v>912</v>
      </c>
      <c r="D208" s="95" t="s">
        <v>629</v>
      </c>
      <c r="E208" s="95" t="s">
        <v>800</v>
      </c>
      <c r="F208" s="95" t="s">
        <v>629</v>
      </c>
      <c r="G208" s="95" t="s">
        <v>629</v>
      </c>
      <c r="H208" s="95" t="s">
        <v>629</v>
      </c>
      <c r="I208" s="95" t="s">
        <v>629</v>
      </c>
      <c r="J208" s="95" t="s">
        <v>629</v>
      </c>
      <c r="K208" s="95" t="s">
        <v>629</v>
      </c>
    </row>
    <row r="209" spans="1:11" ht="15">
      <c r="A209" s="95" t="s">
        <v>745</v>
      </c>
      <c r="B209" s="95" t="s">
        <v>1948</v>
      </c>
      <c r="C209" s="95" t="s">
        <v>912</v>
      </c>
      <c r="D209" s="95" t="s">
        <v>800</v>
      </c>
      <c r="E209" s="95" t="s">
        <v>800</v>
      </c>
      <c r="F209" s="95" t="s">
        <v>800</v>
      </c>
      <c r="G209" s="95" t="s">
        <v>800</v>
      </c>
      <c r="H209" s="95" t="s">
        <v>800</v>
      </c>
      <c r="I209" s="95" t="s">
        <v>800</v>
      </c>
      <c r="J209" s="95" t="s">
        <v>800</v>
      </c>
      <c r="K209" s="95" t="s">
        <v>800</v>
      </c>
    </row>
    <row r="210" spans="1:11" ht="15">
      <c r="A210" s="95" t="s">
        <v>745</v>
      </c>
      <c r="B210" s="95" t="s">
        <v>22</v>
      </c>
      <c r="C210" s="95" t="s">
        <v>912</v>
      </c>
      <c r="D210" s="95" t="s">
        <v>629</v>
      </c>
      <c r="E210" s="95" t="s">
        <v>800</v>
      </c>
      <c r="F210" s="95" t="s">
        <v>629</v>
      </c>
      <c r="G210" s="95" t="s">
        <v>629</v>
      </c>
      <c r="I210" s="95" t="s">
        <v>629</v>
      </c>
      <c r="J210" s="95" t="s">
        <v>629</v>
      </c>
      <c r="K210" s="95" t="s">
        <v>629</v>
      </c>
    </row>
    <row r="211" spans="1:11" ht="15">
      <c r="A211" s="95" t="s">
        <v>745</v>
      </c>
      <c r="B211" s="95" t="s">
        <v>22</v>
      </c>
      <c r="C211" s="95" t="s">
        <v>912</v>
      </c>
      <c r="D211" s="95" t="s">
        <v>800</v>
      </c>
      <c r="E211" s="95" t="s">
        <v>800</v>
      </c>
      <c r="F211" s="95" t="s">
        <v>800</v>
      </c>
      <c r="G211" s="95" t="s">
        <v>800</v>
      </c>
      <c r="I211" s="95" t="s">
        <v>800</v>
      </c>
      <c r="J211" s="95" t="s">
        <v>800</v>
      </c>
      <c r="K211" s="95" t="s">
        <v>800</v>
      </c>
    </row>
    <row r="212" spans="1:11" ht="15">
      <c r="A212" s="95" t="s">
        <v>745</v>
      </c>
      <c r="B212" s="95" t="s">
        <v>1948</v>
      </c>
      <c r="C212" s="95" t="s">
        <v>912</v>
      </c>
      <c r="D212" s="95" t="s">
        <v>630</v>
      </c>
      <c r="E212" s="95" t="s">
        <v>801</v>
      </c>
      <c r="F212" s="95" t="s">
        <v>630</v>
      </c>
      <c r="G212" s="95" t="s">
        <v>630</v>
      </c>
      <c r="H212" s="95" t="s">
        <v>630</v>
      </c>
      <c r="I212" s="95" t="s">
        <v>630</v>
      </c>
      <c r="J212" s="95" t="s">
        <v>630</v>
      </c>
      <c r="K212" s="95" t="s">
        <v>630</v>
      </c>
    </row>
    <row r="213" spans="1:11" ht="15">
      <c r="A213" s="95" t="s">
        <v>745</v>
      </c>
      <c r="B213" s="95" t="s">
        <v>1948</v>
      </c>
      <c r="C213" s="95" t="s">
        <v>912</v>
      </c>
      <c r="D213" s="95" t="s">
        <v>801</v>
      </c>
      <c r="E213" s="95" t="s">
        <v>801</v>
      </c>
      <c r="F213" s="95" t="s">
        <v>801</v>
      </c>
      <c r="G213" s="95" t="s">
        <v>801</v>
      </c>
      <c r="H213" s="95" t="s">
        <v>801</v>
      </c>
      <c r="I213" s="95" t="s">
        <v>801</v>
      </c>
      <c r="J213" s="95" t="s">
        <v>801</v>
      </c>
      <c r="K213" s="95" t="s">
        <v>801</v>
      </c>
    </row>
    <row r="214" spans="1:11" ht="15">
      <c r="A214" s="95" t="s">
        <v>745</v>
      </c>
      <c r="B214" s="95" t="s">
        <v>22</v>
      </c>
      <c r="C214" s="95" t="s">
        <v>912</v>
      </c>
      <c r="D214" s="95" t="s">
        <v>630</v>
      </c>
      <c r="E214" s="95" t="s">
        <v>801</v>
      </c>
      <c r="F214" s="95" t="s">
        <v>630</v>
      </c>
      <c r="G214" s="95" t="s">
        <v>630</v>
      </c>
      <c r="I214" s="95" t="s">
        <v>630</v>
      </c>
      <c r="J214" s="95" t="s">
        <v>630</v>
      </c>
      <c r="K214" s="95" t="s">
        <v>630</v>
      </c>
    </row>
    <row r="215" spans="1:11" ht="15">
      <c r="A215" s="95" t="s">
        <v>745</v>
      </c>
      <c r="B215" s="95" t="s">
        <v>22</v>
      </c>
      <c r="C215" s="95" t="s">
        <v>912</v>
      </c>
      <c r="D215" s="95" t="s">
        <v>801</v>
      </c>
      <c r="E215" s="95" t="s">
        <v>801</v>
      </c>
      <c r="F215" s="95" t="s">
        <v>801</v>
      </c>
      <c r="G215" s="95" t="s">
        <v>801</v>
      </c>
      <c r="I215" s="95" t="s">
        <v>801</v>
      </c>
      <c r="J215" s="95" t="s">
        <v>801</v>
      </c>
      <c r="K215" s="95" t="s">
        <v>801</v>
      </c>
    </row>
    <row r="216" spans="1:11" ht="15">
      <c r="A216" s="95" t="s">
        <v>745</v>
      </c>
      <c r="B216" s="95" t="s">
        <v>1948</v>
      </c>
      <c r="C216" s="95" t="s">
        <v>912</v>
      </c>
      <c r="D216" s="95" t="s">
        <v>631</v>
      </c>
      <c r="E216" s="95" t="s">
        <v>802</v>
      </c>
      <c r="F216" s="95" t="s">
        <v>631</v>
      </c>
      <c r="G216" s="95" t="s">
        <v>631</v>
      </c>
      <c r="H216" s="95" t="s">
        <v>631</v>
      </c>
      <c r="I216" s="95" t="s">
        <v>631</v>
      </c>
      <c r="J216" s="95" t="s">
        <v>631</v>
      </c>
      <c r="K216" s="95" t="s">
        <v>631</v>
      </c>
    </row>
    <row r="217" spans="1:11" ht="15">
      <c r="A217" s="95" t="s">
        <v>745</v>
      </c>
      <c r="B217" s="95" t="s">
        <v>1948</v>
      </c>
      <c r="C217" s="95" t="s">
        <v>912</v>
      </c>
      <c r="D217" s="95" t="s">
        <v>802</v>
      </c>
      <c r="E217" s="95" t="s">
        <v>802</v>
      </c>
      <c r="F217" s="95" t="s">
        <v>802</v>
      </c>
      <c r="G217" s="95" t="s">
        <v>802</v>
      </c>
      <c r="H217" s="95" t="s">
        <v>802</v>
      </c>
      <c r="I217" s="95" t="s">
        <v>802</v>
      </c>
      <c r="J217" s="95" t="s">
        <v>802</v>
      </c>
      <c r="K217" s="95" t="s">
        <v>802</v>
      </c>
    </row>
    <row r="218" spans="1:11" ht="15">
      <c r="A218" s="95" t="s">
        <v>745</v>
      </c>
      <c r="B218" s="95" t="s">
        <v>22</v>
      </c>
      <c r="C218" s="95" t="s">
        <v>912</v>
      </c>
      <c r="D218" s="95" t="s">
        <v>631</v>
      </c>
      <c r="E218" s="95" t="s">
        <v>802</v>
      </c>
      <c r="F218" s="95" t="s">
        <v>631</v>
      </c>
      <c r="G218" s="95" t="s">
        <v>631</v>
      </c>
      <c r="I218" s="95" t="s">
        <v>631</v>
      </c>
      <c r="J218" s="95" t="s">
        <v>631</v>
      </c>
      <c r="K218" s="95" t="s">
        <v>631</v>
      </c>
    </row>
    <row r="219" spans="1:11" ht="15">
      <c r="A219" s="95" t="s">
        <v>745</v>
      </c>
      <c r="B219" s="95" t="s">
        <v>22</v>
      </c>
      <c r="C219" s="95" t="s">
        <v>912</v>
      </c>
      <c r="D219" s="95" t="s">
        <v>802</v>
      </c>
      <c r="E219" s="95" t="s">
        <v>802</v>
      </c>
      <c r="F219" s="95" t="s">
        <v>802</v>
      </c>
      <c r="G219" s="95" t="s">
        <v>802</v>
      </c>
      <c r="I219" s="95" t="s">
        <v>802</v>
      </c>
      <c r="J219" s="95" t="s">
        <v>802</v>
      </c>
      <c r="K219" s="95" t="s">
        <v>802</v>
      </c>
    </row>
    <row r="220" spans="1:11" ht="15">
      <c r="A220" s="95" t="s">
        <v>745</v>
      </c>
      <c r="C220" s="95" t="s">
        <v>746</v>
      </c>
      <c r="D220" s="95" t="s">
        <v>803</v>
      </c>
      <c r="E220" s="95" t="s">
        <v>803</v>
      </c>
      <c r="F220" s="95" t="s">
        <v>803</v>
      </c>
      <c r="G220" s="95" t="s">
        <v>803</v>
      </c>
      <c r="H220" s="95" t="s">
        <v>803</v>
      </c>
      <c r="I220" s="95" t="s">
        <v>803</v>
      </c>
      <c r="J220" s="95" t="s">
        <v>803</v>
      </c>
      <c r="K220" s="95" t="s">
        <v>803</v>
      </c>
    </row>
    <row r="221" spans="1:11" ht="15">
      <c r="A221" s="95" t="s">
        <v>745</v>
      </c>
      <c r="C221" s="95" t="s">
        <v>746</v>
      </c>
      <c r="D221" s="95" t="s">
        <v>479</v>
      </c>
      <c r="E221" s="95" t="s">
        <v>479</v>
      </c>
      <c r="F221" s="95" t="s">
        <v>479</v>
      </c>
      <c r="G221" s="95" t="s">
        <v>479</v>
      </c>
      <c r="H221" s="95" t="s">
        <v>479</v>
      </c>
      <c r="I221" s="95" t="s">
        <v>479</v>
      </c>
      <c r="J221" s="95" t="s">
        <v>479</v>
      </c>
      <c r="K221" s="95" t="s">
        <v>479</v>
      </c>
    </row>
    <row r="222" spans="1:11" ht="15">
      <c r="A222" s="95" t="s">
        <v>745</v>
      </c>
      <c r="C222" s="95" t="s">
        <v>746</v>
      </c>
      <c r="D222" s="95" t="s">
        <v>584</v>
      </c>
      <c r="E222" s="95" t="s">
        <v>584</v>
      </c>
      <c r="F222" s="95" t="s">
        <v>584</v>
      </c>
      <c r="G222" s="95" t="s">
        <v>584</v>
      </c>
      <c r="H222" s="95" t="s">
        <v>584</v>
      </c>
      <c r="I222" s="95" t="s">
        <v>584</v>
      </c>
      <c r="J222" s="95" t="s">
        <v>584</v>
      </c>
      <c r="K222" s="95" t="s">
        <v>584</v>
      </c>
    </row>
    <row r="223" spans="1:11" ht="15">
      <c r="A223" s="95" t="s">
        <v>745</v>
      </c>
      <c r="C223" s="95" t="s">
        <v>746</v>
      </c>
      <c r="D223" s="95" t="s">
        <v>592</v>
      </c>
      <c r="E223" s="95" t="s">
        <v>592</v>
      </c>
      <c r="F223" s="95" t="s">
        <v>592</v>
      </c>
      <c r="G223" s="95" t="s">
        <v>592</v>
      </c>
      <c r="H223" s="95" t="s">
        <v>592</v>
      </c>
      <c r="I223" s="95" t="s">
        <v>592</v>
      </c>
      <c r="J223" s="95" t="s">
        <v>592</v>
      </c>
      <c r="K223" s="95" t="s">
        <v>592</v>
      </c>
    </row>
    <row r="224" spans="1:11" ht="15">
      <c r="A224" s="95" t="s">
        <v>745</v>
      </c>
      <c r="C224" s="95" t="s">
        <v>746</v>
      </c>
      <c r="D224" s="95" t="s">
        <v>457</v>
      </c>
      <c r="E224" s="95" t="s">
        <v>457</v>
      </c>
      <c r="F224" s="95" t="s">
        <v>457</v>
      </c>
      <c r="G224" s="95" t="s">
        <v>457</v>
      </c>
      <c r="H224" s="95" t="s">
        <v>457</v>
      </c>
      <c r="I224" s="95" t="s">
        <v>457</v>
      </c>
      <c r="J224" s="95" t="s">
        <v>457</v>
      </c>
      <c r="K224" s="95" t="s">
        <v>457</v>
      </c>
    </row>
    <row r="225" spans="1:11" ht="15">
      <c r="A225" s="95" t="s">
        <v>745</v>
      </c>
      <c r="C225" s="95" t="s">
        <v>746</v>
      </c>
      <c r="D225" s="95" t="s">
        <v>602</v>
      </c>
      <c r="E225" s="95" t="s">
        <v>602</v>
      </c>
      <c r="F225" s="95" t="s">
        <v>602</v>
      </c>
      <c r="G225" s="95" t="s">
        <v>602</v>
      </c>
      <c r="H225" s="95" t="s">
        <v>602</v>
      </c>
      <c r="I225" s="95" t="s">
        <v>602</v>
      </c>
      <c r="J225" s="95" t="s">
        <v>602</v>
      </c>
      <c r="K225" s="95" t="s">
        <v>602</v>
      </c>
    </row>
    <row r="226" spans="1:11" ht="15">
      <c r="A226" s="95" t="s">
        <v>745</v>
      </c>
      <c r="C226" s="95" t="s">
        <v>746</v>
      </c>
      <c r="D226" s="95" t="s">
        <v>460</v>
      </c>
      <c r="E226" s="95" t="s">
        <v>460</v>
      </c>
      <c r="F226" s="95" t="s">
        <v>460</v>
      </c>
      <c r="G226" s="95" t="s">
        <v>460</v>
      </c>
      <c r="H226" s="95" t="s">
        <v>460</v>
      </c>
      <c r="I226" s="95" t="s">
        <v>460</v>
      </c>
      <c r="J226" s="95" t="s">
        <v>460</v>
      </c>
      <c r="K226" s="95" t="s">
        <v>460</v>
      </c>
    </row>
    <row r="227" spans="1:11" ht="15">
      <c r="A227" s="95" t="s">
        <v>745</v>
      </c>
      <c r="C227" s="95" t="s">
        <v>746</v>
      </c>
      <c r="D227" s="95" t="s">
        <v>646</v>
      </c>
      <c r="E227" s="95" t="s">
        <v>646</v>
      </c>
      <c r="F227" s="95" t="s">
        <v>646</v>
      </c>
      <c r="G227" s="95" t="s">
        <v>646</v>
      </c>
      <c r="H227" s="95" t="s">
        <v>646</v>
      </c>
      <c r="I227" s="95" t="s">
        <v>646</v>
      </c>
      <c r="J227" s="95" t="s">
        <v>646</v>
      </c>
      <c r="K227" s="95" t="s">
        <v>646</v>
      </c>
    </row>
    <row r="228" spans="1:11" ht="15">
      <c r="A228" s="95" t="s">
        <v>745</v>
      </c>
      <c r="C228" s="95" t="s">
        <v>746</v>
      </c>
      <c r="D228" s="95" t="s">
        <v>647</v>
      </c>
      <c r="E228" s="95" t="s">
        <v>647</v>
      </c>
      <c r="F228" s="95" t="s">
        <v>647</v>
      </c>
      <c r="G228" s="95" t="s">
        <v>647</v>
      </c>
      <c r="H228" s="95" t="s">
        <v>647</v>
      </c>
      <c r="I228" s="95" t="s">
        <v>647</v>
      </c>
      <c r="J228" s="95" t="s">
        <v>647</v>
      </c>
      <c r="K228" s="95" t="s">
        <v>647</v>
      </c>
    </row>
    <row r="229" spans="1:11" ht="15">
      <c r="A229" s="95" t="s">
        <v>745</v>
      </c>
      <c r="C229" s="95" t="s">
        <v>746</v>
      </c>
      <c r="D229" s="95" t="s">
        <v>648</v>
      </c>
      <c r="E229" s="95" t="s">
        <v>648</v>
      </c>
      <c r="F229" s="95" t="s">
        <v>648</v>
      </c>
      <c r="G229" s="95" t="s">
        <v>648</v>
      </c>
      <c r="H229" s="95" t="s">
        <v>648</v>
      </c>
      <c r="I229" s="95" t="s">
        <v>648</v>
      </c>
      <c r="J229" s="95" t="s">
        <v>648</v>
      </c>
      <c r="K229" s="95" t="s">
        <v>648</v>
      </c>
    </row>
    <row r="230" spans="1:11" ht="15">
      <c r="A230" s="95" t="s">
        <v>745</v>
      </c>
      <c r="C230" s="95" t="s">
        <v>746</v>
      </c>
      <c r="D230" s="95" t="s">
        <v>353</v>
      </c>
      <c r="E230" s="95" t="s">
        <v>353</v>
      </c>
      <c r="F230" s="95" t="s">
        <v>353</v>
      </c>
      <c r="G230" s="95" t="s">
        <v>353</v>
      </c>
      <c r="H230" s="95" t="s">
        <v>353</v>
      </c>
      <c r="I230" s="95" t="s">
        <v>353</v>
      </c>
      <c r="J230" s="95" t="s">
        <v>353</v>
      </c>
      <c r="K230" s="95" t="s">
        <v>353</v>
      </c>
    </row>
    <row r="231" spans="1:11" ht="15">
      <c r="A231" s="95" t="s">
        <v>745</v>
      </c>
      <c r="C231" s="95" t="s">
        <v>746</v>
      </c>
      <c r="D231" s="95" t="s">
        <v>354</v>
      </c>
      <c r="E231" s="95" t="s">
        <v>354</v>
      </c>
      <c r="F231" s="95" t="s">
        <v>354</v>
      </c>
      <c r="G231" s="95" t="s">
        <v>354</v>
      </c>
      <c r="H231" s="95" t="s">
        <v>354</v>
      </c>
      <c r="I231" s="95" t="s">
        <v>354</v>
      </c>
      <c r="J231" s="95" t="s">
        <v>354</v>
      </c>
      <c r="K231" s="95" t="s">
        <v>354</v>
      </c>
    </row>
    <row r="232" spans="1:11" ht="15">
      <c r="A232" s="95" t="s">
        <v>745</v>
      </c>
      <c r="C232" s="95" t="s">
        <v>746</v>
      </c>
      <c r="D232" s="95" t="s">
        <v>355</v>
      </c>
      <c r="E232" s="95" t="s">
        <v>355</v>
      </c>
      <c r="F232" s="95" t="s">
        <v>355</v>
      </c>
      <c r="G232" s="95" t="s">
        <v>355</v>
      </c>
      <c r="H232" s="95" t="s">
        <v>355</v>
      </c>
      <c r="I232" s="95" t="s">
        <v>355</v>
      </c>
      <c r="J232" s="95" t="s">
        <v>355</v>
      </c>
      <c r="K232" s="95" t="s">
        <v>355</v>
      </c>
    </row>
    <row r="233" spans="1:11" ht="15">
      <c r="A233" s="95" t="s">
        <v>745</v>
      </c>
      <c r="C233" s="95" t="s">
        <v>746</v>
      </c>
      <c r="D233" s="95" t="s">
        <v>585</v>
      </c>
      <c r="E233" s="95" t="s">
        <v>585</v>
      </c>
      <c r="F233" s="95" t="s">
        <v>585</v>
      </c>
      <c r="G233" s="95" t="s">
        <v>585</v>
      </c>
      <c r="H233" s="95" t="s">
        <v>585</v>
      </c>
      <c r="I233" s="95" t="s">
        <v>585</v>
      </c>
      <c r="J233" s="95" t="s">
        <v>585</v>
      </c>
      <c r="K233" s="95" t="s">
        <v>585</v>
      </c>
    </row>
    <row r="234" spans="1:11" ht="15">
      <c r="A234" s="95" t="s">
        <v>745</v>
      </c>
      <c r="C234" s="95" t="s">
        <v>746</v>
      </c>
      <c r="D234" s="95" t="s">
        <v>603</v>
      </c>
      <c r="E234" s="95" t="s">
        <v>603</v>
      </c>
      <c r="F234" s="95" t="s">
        <v>603</v>
      </c>
      <c r="G234" s="95" t="s">
        <v>603</v>
      </c>
      <c r="H234" s="95" t="s">
        <v>603</v>
      </c>
      <c r="I234" s="95" t="s">
        <v>603</v>
      </c>
      <c r="J234" s="95" t="s">
        <v>603</v>
      </c>
      <c r="K234" s="95" t="s">
        <v>603</v>
      </c>
    </row>
    <row r="235" spans="1:11" ht="15">
      <c r="A235" s="95" t="s">
        <v>745</v>
      </c>
      <c r="C235" s="95" t="s">
        <v>746</v>
      </c>
      <c r="D235" s="95" t="s">
        <v>604</v>
      </c>
      <c r="E235" s="95" t="s">
        <v>604</v>
      </c>
      <c r="F235" s="95" t="s">
        <v>604</v>
      </c>
      <c r="G235" s="95" t="s">
        <v>604</v>
      </c>
      <c r="H235" s="95" t="s">
        <v>604</v>
      </c>
      <c r="I235" s="95" t="s">
        <v>604</v>
      </c>
      <c r="J235" s="95" t="s">
        <v>604</v>
      </c>
      <c r="K235" s="95" t="s">
        <v>604</v>
      </c>
    </row>
    <row r="236" spans="1:11" ht="15">
      <c r="A236" s="95" t="s">
        <v>745</v>
      </c>
      <c r="C236" s="95" t="s">
        <v>746</v>
      </c>
      <c r="D236" s="95" t="s">
        <v>590</v>
      </c>
      <c r="E236" s="95" t="s">
        <v>590</v>
      </c>
      <c r="F236" s="95" t="s">
        <v>590</v>
      </c>
      <c r="G236" s="95" t="s">
        <v>590</v>
      </c>
      <c r="H236" s="95" t="s">
        <v>590</v>
      </c>
      <c r="I236" s="95" t="s">
        <v>590</v>
      </c>
      <c r="J236" s="95" t="s">
        <v>590</v>
      </c>
      <c r="K236" s="95" t="s">
        <v>590</v>
      </c>
    </row>
    <row r="237" spans="1:11" ht="15">
      <c r="A237" s="95" t="s">
        <v>745</v>
      </c>
      <c r="C237" s="95" t="s">
        <v>746</v>
      </c>
      <c r="D237" s="95" t="s">
        <v>606</v>
      </c>
      <c r="E237" s="95" t="s">
        <v>606</v>
      </c>
      <c r="F237" s="95" t="s">
        <v>606</v>
      </c>
      <c r="G237" s="95" t="s">
        <v>606</v>
      </c>
      <c r="H237" s="95" t="s">
        <v>606</v>
      </c>
      <c r="I237" s="95" t="s">
        <v>606</v>
      </c>
      <c r="J237" s="95" t="s">
        <v>606</v>
      </c>
      <c r="K237" s="95" t="s">
        <v>606</v>
      </c>
    </row>
    <row r="238" spans="1:11" ht="15">
      <c r="A238" s="95" t="s">
        <v>745</v>
      </c>
      <c r="C238" s="95" t="s">
        <v>746</v>
      </c>
      <c r="D238" s="95" t="s">
        <v>607</v>
      </c>
      <c r="E238" s="95" t="s">
        <v>607</v>
      </c>
      <c r="F238" s="95" t="s">
        <v>607</v>
      </c>
      <c r="G238" s="95" t="s">
        <v>607</v>
      </c>
      <c r="H238" s="95" t="s">
        <v>607</v>
      </c>
      <c r="I238" s="95" t="s">
        <v>607</v>
      </c>
      <c r="J238" s="95" t="s">
        <v>607</v>
      </c>
      <c r="K238" s="95" t="s">
        <v>607</v>
      </c>
    </row>
    <row r="239" spans="1:11" ht="15">
      <c r="A239" s="95" t="s">
        <v>745</v>
      </c>
      <c r="C239" s="95" t="s">
        <v>746</v>
      </c>
      <c r="D239" s="95" t="s">
        <v>605</v>
      </c>
      <c r="E239" s="95" t="s">
        <v>605</v>
      </c>
      <c r="F239" s="95" t="s">
        <v>605</v>
      </c>
      <c r="G239" s="95" t="s">
        <v>605</v>
      </c>
      <c r="H239" s="95" t="s">
        <v>605</v>
      </c>
      <c r="I239" s="95" t="s">
        <v>605</v>
      </c>
      <c r="J239" s="95" t="s">
        <v>605</v>
      </c>
      <c r="K239" s="95" t="s">
        <v>605</v>
      </c>
    </row>
    <row r="240" spans="1:11" ht="15">
      <c r="A240" s="95" t="s">
        <v>745</v>
      </c>
      <c r="C240" s="95" t="s">
        <v>746</v>
      </c>
      <c r="D240" s="95" t="s">
        <v>348</v>
      </c>
      <c r="E240" s="95" t="s">
        <v>348</v>
      </c>
      <c r="F240" s="95" t="s">
        <v>348</v>
      </c>
      <c r="G240" s="95" t="s">
        <v>348</v>
      </c>
      <c r="H240" s="95" t="s">
        <v>348</v>
      </c>
      <c r="I240" s="95" t="s">
        <v>348</v>
      </c>
      <c r="J240" s="95" t="s">
        <v>348</v>
      </c>
      <c r="K240" s="95" t="s">
        <v>348</v>
      </c>
    </row>
    <row r="241" spans="1:11" ht="15">
      <c r="A241" s="95" t="s">
        <v>745</v>
      </c>
      <c r="C241" s="95" t="s">
        <v>746</v>
      </c>
      <c r="D241" s="95" t="s">
        <v>349</v>
      </c>
      <c r="E241" s="95" t="s">
        <v>349</v>
      </c>
      <c r="F241" s="95" t="s">
        <v>349</v>
      </c>
      <c r="G241" s="95" t="s">
        <v>349</v>
      </c>
      <c r="H241" s="95" t="s">
        <v>349</v>
      </c>
      <c r="I241" s="95" t="s">
        <v>349</v>
      </c>
      <c r="J241" s="95" t="s">
        <v>349</v>
      </c>
      <c r="K241" s="95" t="s">
        <v>349</v>
      </c>
    </row>
    <row r="242" spans="1:11" ht="15">
      <c r="A242" s="95" t="s">
        <v>745</v>
      </c>
      <c r="C242" s="95" t="s">
        <v>746</v>
      </c>
      <c r="D242" s="95" t="s">
        <v>350</v>
      </c>
      <c r="E242" s="95" t="s">
        <v>350</v>
      </c>
      <c r="F242" s="95" t="s">
        <v>350</v>
      </c>
      <c r="G242" s="95" t="s">
        <v>350</v>
      </c>
      <c r="H242" s="95" t="s">
        <v>350</v>
      </c>
      <c r="I242" s="95" t="s">
        <v>350</v>
      </c>
      <c r="J242" s="95" t="s">
        <v>350</v>
      </c>
      <c r="K242" s="95" t="s">
        <v>350</v>
      </c>
    </row>
    <row r="243" spans="1:11" ht="15">
      <c r="A243" s="95" t="s">
        <v>745</v>
      </c>
      <c r="C243" s="95" t="s">
        <v>746</v>
      </c>
      <c r="D243" s="95" t="s">
        <v>351</v>
      </c>
      <c r="E243" s="95" t="s">
        <v>351</v>
      </c>
      <c r="F243" s="95" t="s">
        <v>351</v>
      </c>
      <c r="G243" s="95" t="s">
        <v>351</v>
      </c>
      <c r="H243" s="95" t="s">
        <v>351</v>
      </c>
      <c r="I243" s="95" t="s">
        <v>351</v>
      </c>
      <c r="J243" s="95" t="s">
        <v>351</v>
      </c>
      <c r="K243" s="95" t="s">
        <v>351</v>
      </c>
    </row>
    <row r="244" spans="1:11" ht="15">
      <c r="A244" s="95" t="s">
        <v>745</v>
      </c>
      <c r="C244" s="95" t="s">
        <v>746</v>
      </c>
      <c r="D244" s="95" t="s">
        <v>352</v>
      </c>
      <c r="E244" s="95" t="s">
        <v>352</v>
      </c>
      <c r="F244" s="95" t="s">
        <v>352</v>
      </c>
      <c r="G244" s="95" t="s">
        <v>352</v>
      </c>
      <c r="H244" s="95" t="s">
        <v>352</v>
      </c>
      <c r="I244" s="95" t="s">
        <v>352</v>
      </c>
      <c r="J244" s="95" t="s">
        <v>352</v>
      </c>
      <c r="K244" s="95" t="s">
        <v>352</v>
      </c>
    </row>
    <row r="245" spans="1:11" ht="15">
      <c r="A245" s="95" t="s">
        <v>745</v>
      </c>
      <c r="C245" s="95" t="s">
        <v>746</v>
      </c>
      <c r="D245" s="95" t="s">
        <v>587</v>
      </c>
      <c r="E245" s="95" t="s">
        <v>587</v>
      </c>
      <c r="F245" s="95" t="s">
        <v>587</v>
      </c>
      <c r="G245" s="95" t="s">
        <v>587</v>
      </c>
      <c r="H245" s="95" t="s">
        <v>587</v>
      </c>
      <c r="I245" s="95" t="s">
        <v>587</v>
      </c>
      <c r="J245" s="95" t="s">
        <v>587</v>
      </c>
      <c r="K245" s="95" t="s">
        <v>587</v>
      </c>
    </row>
    <row r="246" spans="1:11" ht="15">
      <c r="A246" s="95" t="s">
        <v>745</v>
      </c>
      <c r="C246" s="95" t="s">
        <v>746</v>
      </c>
      <c r="D246" s="95" t="s">
        <v>600</v>
      </c>
      <c r="E246" s="95" t="s">
        <v>600</v>
      </c>
      <c r="F246" s="95" t="s">
        <v>600</v>
      </c>
      <c r="G246" s="95" t="s">
        <v>600</v>
      </c>
      <c r="H246" s="95" t="s">
        <v>600</v>
      </c>
      <c r="I246" s="95" t="s">
        <v>600</v>
      </c>
      <c r="J246" s="95" t="s">
        <v>600</v>
      </c>
      <c r="K246" s="95" t="s">
        <v>600</v>
      </c>
    </row>
    <row r="247" spans="1:11" ht="15">
      <c r="A247" s="95" t="s">
        <v>745</v>
      </c>
      <c r="C247" s="95" t="s">
        <v>746</v>
      </c>
      <c r="D247" s="95" t="s">
        <v>456</v>
      </c>
      <c r="E247" s="95" t="s">
        <v>456</v>
      </c>
      <c r="F247" s="95" t="s">
        <v>456</v>
      </c>
      <c r="G247" s="95" t="s">
        <v>456</v>
      </c>
      <c r="H247" s="95" t="s">
        <v>456</v>
      </c>
      <c r="I247" s="95" t="s">
        <v>456</v>
      </c>
      <c r="J247" s="95" t="s">
        <v>456</v>
      </c>
      <c r="K247" s="95" t="s">
        <v>456</v>
      </c>
    </row>
    <row r="248" spans="1:11" ht="15">
      <c r="A248" s="95" t="s">
        <v>745</v>
      </c>
      <c r="C248" s="95" t="s">
        <v>746</v>
      </c>
      <c r="D248" s="95" t="s">
        <v>455</v>
      </c>
      <c r="E248" s="95" t="s">
        <v>455</v>
      </c>
      <c r="F248" s="95" t="s">
        <v>455</v>
      </c>
      <c r="G248" s="95" t="s">
        <v>455</v>
      </c>
      <c r="H248" s="95" t="s">
        <v>455</v>
      </c>
      <c r="I248" s="95" t="s">
        <v>455</v>
      </c>
      <c r="J248" s="95" t="s">
        <v>455</v>
      </c>
      <c r="K248" s="95" t="s">
        <v>455</v>
      </c>
    </row>
    <row r="249" spans="1:11" ht="15">
      <c r="A249" s="95" t="s">
        <v>745</v>
      </c>
      <c r="C249" s="95" t="s">
        <v>746</v>
      </c>
      <c r="D249" s="95" t="s">
        <v>458</v>
      </c>
      <c r="E249" s="95" t="s">
        <v>458</v>
      </c>
      <c r="F249" s="95" t="s">
        <v>458</v>
      </c>
      <c r="G249" s="95" t="s">
        <v>458</v>
      </c>
      <c r="H249" s="95" t="s">
        <v>458</v>
      </c>
      <c r="I249" s="95" t="s">
        <v>458</v>
      </c>
      <c r="J249" s="95" t="s">
        <v>458</v>
      </c>
      <c r="K249" s="95" t="s">
        <v>458</v>
      </c>
    </row>
    <row r="250" spans="1:11" ht="15">
      <c r="A250" s="95" t="s">
        <v>745</v>
      </c>
      <c r="C250" s="95" t="s">
        <v>746</v>
      </c>
      <c r="D250" s="95" t="s">
        <v>598</v>
      </c>
      <c r="E250" s="95" t="s">
        <v>598</v>
      </c>
      <c r="F250" s="95" t="s">
        <v>598</v>
      </c>
      <c r="G250" s="95" t="s">
        <v>598</v>
      </c>
      <c r="H250" s="95" t="s">
        <v>598</v>
      </c>
      <c r="I250" s="95" t="s">
        <v>598</v>
      </c>
      <c r="J250" s="95" t="s">
        <v>598</v>
      </c>
      <c r="K250" s="95" t="s">
        <v>598</v>
      </c>
    </row>
    <row r="251" spans="1:11" ht="15">
      <c r="A251" s="95" t="s">
        <v>745</v>
      </c>
      <c r="C251" s="95" t="s">
        <v>746</v>
      </c>
      <c r="D251" s="95" t="s">
        <v>599</v>
      </c>
      <c r="E251" s="95" t="s">
        <v>599</v>
      </c>
      <c r="F251" s="95" t="s">
        <v>599</v>
      </c>
      <c r="G251" s="95" t="s">
        <v>599</v>
      </c>
      <c r="H251" s="95" t="s">
        <v>599</v>
      </c>
      <c r="I251" s="95" t="s">
        <v>599</v>
      </c>
      <c r="J251" s="95" t="s">
        <v>599</v>
      </c>
      <c r="K251" s="95" t="s">
        <v>599</v>
      </c>
    </row>
    <row r="252" spans="1:11" ht="15">
      <c r="A252" s="95" t="s">
        <v>745</v>
      </c>
      <c r="C252" s="95" t="s">
        <v>746</v>
      </c>
      <c r="D252" s="95" t="s">
        <v>593</v>
      </c>
      <c r="E252" s="95" t="s">
        <v>593</v>
      </c>
      <c r="F252" s="95" t="s">
        <v>593</v>
      </c>
      <c r="G252" s="95" t="s">
        <v>593</v>
      </c>
      <c r="H252" s="95" t="s">
        <v>593</v>
      </c>
      <c r="I252" s="95" t="s">
        <v>593</v>
      </c>
      <c r="J252" s="95" t="s">
        <v>593</v>
      </c>
      <c r="K252" s="95" t="s">
        <v>593</v>
      </c>
    </row>
    <row r="253" spans="1:11" ht="15">
      <c r="A253" s="95" t="s">
        <v>745</v>
      </c>
      <c r="C253" s="95" t="s">
        <v>746</v>
      </c>
      <c r="D253" s="95" t="s">
        <v>320</v>
      </c>
      <c r="E253" s="95" t="s">
        <v>320</v>
      </c>
      <c r="F253" s="95" t="s">
        <v>320</v>
      </c>
      <c r="G253" s="95" t="s">
        <v>320</v>
      </c>
      <c r="H253" s="95" t="s">
        <v>320</v>
      </c>
      <c r="I253" s="95" t="s">
        <v>320</v>
      </c>
      <c r="J253" s="95" t="s">
        <v>320</v>
      </c>
      <c r="K253" s="95" t="s">
        <v>320</v>
      </c>
    </row>
    <row r="254" spans="1:11" ht="15">
      <c r="A254" s="95" t="s">
        <v>745</v>
      </c>
      <c r="C254" s="95" t="s">
        <v>746</v>
      </c>
      <c r="D254" s="95" t="s">
        <v>594</v>
      </c>
      <c r="E254" s="95" t="s">
        <v>594</v>
      </c>
      <c r="F254" s="95" t="s">
        <v>594</v>
      </c>
      <c r="G254" s="95" t="s">
        <v>594</v>
      </c>
      <c r="H254" s="95" t="s">
        <v>594</v>
      </c>
      <c r="I254" s="95" t="s">
        <v>594</v>
      </c>
      <c r="J254" s="95" t="s">
        <v>594</v>
      </c>
      <c r="K254" s="95" t="s">
        <v>594</v>
      </c>
    </row>
    <row r="255" spans="1:11" ht="15">
      <c r="A255" s="95" t="s">
        <v>745</v>
      </c>
      <c r="C255" s="95" t="s">
        <v>746</v>
      </c>
      <c r="D255" s="95" t="s">
        <v>588</v>
      </c>
      <c r="E255" s="95" t="s">
        <v>588</v>
      </c>
      <c r="F255" s="95" t="s">
        <v>588</v>
      </c>
      <c r="G255" s="95" t="s">
        <v>588</v>
      </c>
      <c r="H255" s="95" t="s">
        <v>588</v>
      </c>
      <c r="I255" s="95" t="s">
        <v>588</v>
      </c>
      <c r="J255" s="95" t="s">
        <v>588</v>
      </c>
      <c r="K255" s="95" t="s">
        <v>588</v>
      </c>
    </row>
    <row r="256" spans="1:11" ht="15">
      <c r="A256" s="95" t="s">
        <v>745</v>
      </c>
      <c r="C256" s="95" t="s">
        <v>746</v>
      </c>
      <c r="D256" s="95" t="s">
        <v>597</v>
      </c>
      <c r="E256" s="95" t="s">
        <v>597</v>
      </c>
      <c r="F256" s="95" t="s">
        <v>597</v>
      </c>
      <c r="G256" s="95" t="s">
        <v>597</v>
      </c>
      <c r="H256" s="95" t="s">
        <v>597</v>
      </c>
      <c r="I256" s="95" t="s">
        <v>597</v>
      </c>
      <c r="J256" s="95" t="s">
        <v>597</v>
      </c>
      <c r="K256" s="95" t="s">
        <v>597</v>
      </c>
    </row>
    <row r="257" spans="1:11" ht="15">
      <c r="A257" s="95" t="s">
        <v>745</v>
      </c>
      <c r="C257" s="95" t="s">
        <v>746</v>
      </c>
      <c r="D257" s="95" t="s">
        <v>596</v>
      </c>
      <c r="E257" s="95" t="s">
        <v>596</v>
      </c>
      <c r="F257" s="95" t="s">
        <v>596</v>
      </c>
      <c r="G257" s="95" t="s">
        <v>596</v>
      </c>
      <c r="H257" s="95" t="s">
        <v>596</v>
      </c>
      <c r="I257" s="95" t="s">
        <v>596</v>
      </c>
      <c r="J257" s="95" t="s">
        <v>596</v>
      </c>
      <c r="K257" s="95" t="s">
        <v>596</v>
      </c>
    </row>
    <row r="258" spans="1:11" ht="15">
      <c r="A258" s="95" t="s">
        <v>745</v>
      </c>
      <c r="C258" s="95" t="s">
        <v>746</v>
      </c>
      <c r="D258" s="95" t="s">
        <v>453</v>
      </c>
      <c r="E258" s="95" t="s">
        <v>453</v>
      </c>
      <c r="F258" s="95" t="s">
        <v>453</v>
      </c>
      <c r="G258" s="95" t="s">
        <v>453</v>
      </c>
      <c r="H258" s="95" t="s">
        <v>453</v>
      </c>
      <c r="I258" s="95" t="s">
        <v>453</v>
      </c>
      <c r="J258" s="95" t="s">
        <v>453</v>
      </c>
      <c r="K258" s="95" t="s">
        <v>453</v>
      </c>
    </row>
    <row r="259" spans="1:11" ht="15">
      <c r="A259" s="95" t="s">
        <v>745</v>
      </c>
      <c r="C259" s="95" t="s">
        <v>746</v>
      </c>
      <c r="D259" s="95" t="s">
        <v>589</v>
      </c>
      <c r="E259" s="95" t="s">
        <v>589</v>
      </c>
      <c r="F259" s="95" t="s">
        <v>589</v>
      </c>
      <c r="G259" s="95" t="s">
        <v>589</v>
      </c>
      <c r="H259" s="95" t="s">
        <v>589</v>
      </c>
      <c r="I259" s="95" t="s">
        <v>589</v>
      </c>
      <c r="J259" s="95" t="s">
        <v>589</v>
      </c>
      <c r="K259" s="95" t="s">
        <v>589</v>
      </c>
    </row>
    <row r="260" spans="1:11" ht="15">
      <c r="A260" s="95" t="s">
        <v>745</v>
      </c>
      <c r="C260" s="95" t="s">
        <v>746</v>
      </c>
      <c r="D260" s="95" t="s">
        <v>481</v>
      </c>
      <c r="E260" s="95" t="s">
        <v>481</v>
      </c>
      <c r="F260" s="95" t="s">
        <v>481</v>
      </c>
      <c r="G260" s="95" t="s">
        <v>481</v>
      </c>
      <c r="H260" s="95" t="s">
        <v>481</v>
      </c>
      <c r="I260" s="95" t="s">
        <v>481</v>
      </c>
      <c r="J260" s="95" t="s">
        <v>481</v>
      </c>
      <c r="K260" s="95" t="s">
        <v>481</v>
      </c>
    </row>
    <row r="261" spans="1:11" ht="15">
      <c r="A261" s="95" t="s">
        <v>745</v>
      </c>
      <c r="C261" s="95" t="s">
        <v>746</v>
      </c>
      <c r="D261" s="95" t="s">
        <v>478</v>
      </c>
      <c r="E261" s="95" t="s">
        <v>478</v>
      </c>
      <c r="F261" s="95" t="s">
        <v>478</v>
      </c>
      <c r="G261" s="95" t="s">
        <v>478</v>
      </c>
      <c r="H261" s="95" t="s">
        <v>478</v>
      </c>
      <c r="I261" s="95" t="s">
        <v>478</v>
      </c>
      <c r="J261" s="95" t="s">
        <v>478</v>
      </c>
      <c r="K261" s="95" t="s">
        <v>478</v>
      </c>
    </row>
    <row r="262" spans="1:11" ht="15">
      <c r="A262" s="95" t="s">
        <v>745</v>
      </c>
      <c r="C262" s="95" t="s">
        <v>746</v>
      </c>
      <c r="D262" s="95" t="s">
        <v>480</v>
      </c>
      <c r="E262" s="95" t="s">
        <v>480</v>
      </c>
      <c r="F262" s="95" t="s">
        <v>480</v>
      </c>
      <c r="G262" s="95" t="s">
        <v>480</v>
      </c>
      <c r="H262" s="95" t="s">
        <v>480</v>
      </c>
      <c r="I262" s="95" t="s">
        <v>480</v>
      </c>
      <c r="J262" s="95" t="s">
        <v>480</v>
      </c>
      <c r="K262" s="95" t="s">
        <v>480</v>
      </c>
    </row>
    <row r="263" spans="1:11" ht="15">
      <c r="A263" s="95" t="s">
        <v>745</v>
      </c>
      <c r="C263" s="95" t="s">
        <v>746</v>
      </c>
      <c r="D263" s="95" t="s">
        <v>586</v>
      </c>
      <c r="E263" s="95" t="s">
        <v>586</v>
      </c>
      <c r="F263" s="95" t="s">
        <v>586</v>
      </c>
      <c r="G263" s="95" t="s">
        <v>586</v>
      </c>
      <c r="H263" s="95" t="s">
        <v>586</v>
      </c>
      <c r="I263" s="95" t="s">
        <v>586</v>
      </c>
      <c r="J263" s="95" t="s">
        <v>586</v>
      </c>
      <c r="K263" s="95" t="s">
        <v>586</v>
      </c>
    </row>
    <row r="264" spans="1:11" ht="15">
      <c r="A264" s="95" t="s">
        <v>745</v>
      </c>
      <c r="C264" s="95" t="s">
        <v>746</v>
      </c>
      <c r="D264" s="95" t="s">
        <v>459</v>
      </c>
      <c r="E264" s="95" t="s">
        <v>459</v>
      </c>
      <c r="F264" s="95" t="s">
        <v>459</v>
      </c>
      <c r="G264" s="95" t="s">
        <v>459</v>
      </c>
      <c r="H264" s="95" t="s">
        <v>459</v>
      </c>
      <c r="I264" s="95" t="s">
        <v>459</v>
      </c>
      <c r="J264" s="95" t="s">
        <v>459</v>
      </c>
      <c r="K264" s="95" t="s">
        <v>459</v>
      </c>
    </row>
    <row r="265" spans="1:11" ht="15">
      <c r="A265" s="95" t="s">
        <v>745</v>
      </c>
      <c r="C265" s="95" t="s">
        <v>746</v>
      </c>
      <c r="D265" s="95" t="s">
        <v>601</v>
      </c>
      <c r="E265" s="95" t="s">
        <v>601</v>
      </c>
      <c r="F265" s="95" t="s">
        <v>601</v>
      </c>
      <c r="G265" s="95" t="s">
        <v>601</v>
      </c>
      <c r="H265" s="95" t="s">
        <v>601</v>
      </c>
      <c r="I265" s="95" t="s">
        <v>601</v>
      </c>
      <c r="J265" s="95" t="s">
        <v>601</v>
      </c>
      <c r="K265" s="95" t="s">
        <v>601</v>
      </c>
    </row>
    <row r="266" spans="1:11" ht="15">
      <c r="A266" s="95" t="s">
        <v>745</v>
      </c>
      <c r="C266" s="95" t="s">
        <v>746</v>
      </c>
      <c r="D266" s="95" t="s">
        <v>644</v>
      </c>
      <c r="E266" s="95" t="s">
        <v>644</v>
      </c>
      <c r="F266" s="95" t="s">
        <v>644</v>
      </c>
      <c r="G266" s="95" t="s">
        <v>644</v>
      </c>
      <c r="H266" s="95" t="s">
        <v>644</v>
      </c>
      <c r="I266" s="95" t="s">
        <v>644</v>
      </c>
      <c r="J266" s="95" t="s">
        <v>644</v>
      </c>
      <c r="K266" s="95" t="s">
        <v>644</v>
      </c>
    </row>
    <row r="267" spans="1:11" ht="15">
      <c r="A267" s="95" t="s">
        <v>745</v>
      </c>
      <c r="C267" s="95" t="s">
        <v>746</v>
      </c>
      <c r="D267" s="95" t="s">
        <v>645</v>
      </c>
      <c r="E267" s="95" t="s">
        <v>645</v>
      </c>
      <c r="F267" s="95" t="s">
        <v>645</v>
      </c>
      <c r="G267" s="95" t="s">
        <v>645</v>
      </c>
      <c r="H267" s="95" t="s">
        <v>645</v>
      </c>
      <c r="I267" s="95" t="s">
        <v>645</v>
      </c>
      <c r="J267" s="95" t="s">
        <v>645</v>
      </c>
      <c r="K267" s="95" t="s">
        <v>645</v>
      </c>
    </row>
    <row r="268" spans="1:11" ht="15">
      <c r="A268" s="95" t="s">
        <v>745</v>
      </c>
      <c r="C268" s="95" t="s">
        <v>746</v>
      </c>
      <c r="D268" s="95" t="s">
        <v>454</v>
      </c>
      <c r="E268" s="95" t="s">
        <v>454</v>
      </c>
      <c r="F268" s="95" t="s">
        <v>454</v>
      </c>
      <c r="G268" s="95" t="s">
        <v>454</v>
      </c>
      <c r="H268" s="95" t="s">
        <v>454</v>
      </c>
      <c r="I268" s="95" t="s">
        <v>454</v>
      </c>
      <c r="J268" s="95" t="s">
        <v>454</v>
      </c>
      <c r="K268" s="95" t="s">
        <v>454</v>
      </c>
    </row>
    <row r="269" spans="1:11" ht="15">
      <c r="A269" s="95" t="s">
        <v>745</v>
      </c>
      <c r="C269" s="95" t="s">
        <v>746</v>
      </c>
      <c r="D269" s="95" t="s">
        <v>591</v>
      </c>
      <c r="E269" s="95" t="s">
        <v>591</v>
      </c>
      <c r="F269" s="95" t="s">
        <v>591</v>
      </c>
      <c r="G269" s="95" t="s">
        <v>591</v>
      </c>
      <c r="H269" s="95" t="s">
        <v>591</v>
      </c>
      <c r="I269" s="95" t="s">
        <v>591</v>
      </c>
      <c r="J269" s="95" t="s">
        <v>591</v>
      </c>
      <c r="K269" s="95" t="s">
        <v>591</v>
      </c>
    </row>
    <row r="270" spans="1:11" ht="15">
      <c r="A270" s="95" t="s">
        <v>745</v>
      </c>
      <c r="C270" s="95" t="s">
        <v>746</v>
      </c>
      <c r="D270" s="95" t="s">
        <v>595</v>
      </c>
      <c r="E270" s="95" t="s">
        <v>595</v>
      </c>
      <c r="F270" s="95" t="s">
        <v>595</v>
      </c>
      <c r="G270" s="95" t="s">
        <v>595</v>
      </c>
      <c r="H270" s="95" t="s">
        <v>595</v>
      </c>
      <c r="I270" s="95" t="s">
        <v>595</v>
      </c>
      <c r="J270" s="95" t="s">
        <v>595</v>
      </c>
      <c r="K270" s="95" t="s">
        <v>595</v>
      </c>
    </row>
    <row r="271" spans="1:11" ht="15">
      <c r="A271" s="95" t="s">
        <v>745</v>
      </c>
      <c r="C271" s="95" t="s">
        <v>746</v>
      </c>
      <c r="D271" s="95" t="s">
        <v>1929</v>
      </c>
      <c r="E271" s="95" t="s">
        <v>1929</v>
      </c>
      <c r="F271" s="95" t="s">
        <v>1929</v>
      </c>
      <c r="G271" s="95" t="s">
        <v>1929</v>
      </c>
      <c r="H271" s="95" t="s">
        <v>1929</v>
      </c>
      <c r="I271" s="95" t="s">
        <v>1929</v>
      </c>
      <c r="J271" s="95" t="s">
        <v>1929</v>
      </c>
      <c r="K271" s="95" t="s">
        <v>1929</v>
      </c>
    </row>
    <row r="272" spans="1:11" ht="15">
      <c r="A272" s="95" t="s">
        <v>745</v>
      </c>
      <c r="C272" s="95" t="s">
        <v>746</v>
      </c>
      <c r="D272" s="95" t="s">
        <v>1930</v>
      </c>
      <c r="E272" s="95" t="s">
        <v>1930</v>
      </c>
      <c r="F272" s="95" t="s">
        <v>1930</v>
      </c>
      <c r="G272" s="95" t="s">
        <v>1930</v>
      </c>
      <c r="H272" s="95" t="s">
        <v>1930</v>
      </c>
      <c r="I272" s="95" t="s">
        <v>1930</v>
      </c>
      <c r="J272" s="95" t="s">
        <v>1930</v>
      </c>
      <c r="K272" s="95" t="s">
        <v>1930</v>
      </c>
    </row>
    <row r="273" spans="1:11" ht="15">
      <c r="A273" s="95" t="s">
        <v>745</v>
      </c>
      <c r="B273" s="95" t="s">
        <v>2266</v>
      </c>
      <c r="C273" s="95" t="s">
        <v>746</v>
      </c>
      <c r="D273" s="95" t="s">
        <v>2220</v>
      </c>
      <c r="E273" s="95" t="s">
        <v>2220</v>
      </c>
      <c r="F273" s="95" t="s">
        <v>2220</v>
      </c>
      <c r="G273" s="95" t="s">
        <v>2220</v>
      </c>
      <c r="H273" s="95" t="s">
        <v>2220</v>
      </c>
      <c r="I273" s="95" t="s">
        <v>2220</v>
      </c>
      <c r="J273" s="95" t="s">
        <v>2220</v>
      </c>
      <c r="K273" s="95" t="s">
        <v>2220</v>
      </c>
    </row>
    <row r="274" spans="1:11" ht="15">
      <c r="A274" s="95" t="s">
        <v>745</v>
      </c>
      <c r="B274" s="95" t="s">
        <v>2261</v>
      </c>
      <c r="C274" s="95" t="s">
        <v>746</v>
      </c>
      <c r="D274" s="95" t="s">
        <v>2220</v>
      </c>
      <c r="E274" s="95" t="s">
        <v>2220</v>
      </c>
      <c r="G274" s="95" t="s">
        <v>2220</v>
      </c>
      <c r="H274" s="95" t="s">
        <v>2220</v>
      </c>
      <c r="I274" s="95" t="s">
        <v>2220</v>
      </c>
      <c r="J274" s="95" t="s">
        <v>2220</v>
      </c>
      <c r="K274" s="95" t="s">
        <v>2220</v>
      </c>
    </row>
    <row r="275" spans="1:11" ht="15">
      <c r="A275" s="95" t="s">
        <v>745</v>
      </c>
      <c r="C275" s="95" t="s">
        <v>746</v>
      </c>
      <c r="D275" s="95" t="s">
        <v>804</v>
      </c>
      <c r="E275" s="95" t="s">
        <v>804</v>
      </c>
      <c r="F275" s="95" t="s">
        <v>804</v>
      </c>
      <c r="G275" s="95" t="s">
        <v>804</v>
      </c>
      <c r="H275" s="95" t="s">
        <v>804</v>
      </c>
      <c r="I275" s="95" t="s">
        <v>804</v>
      </c>
      <c r="J275" s="95" t="s">
        <v>804</v>
      </c>
      <c r="K275" s="95" t="s">
        <v>804</v>
      </c>
    </row>
    <row r="276" spans="1:11" ht="15">
      <c r="A276" s="95" t="s">
        <v>745</v>
      </c>
      <c r="C276" s="95" t="s">
        <v>746</v>
      </c>
      <c r="D276" s="95" t="s">
        <v>805</v>
      </c>
      <c r="E276" s="95" t="s">
        <v>805</v>
      </c>
      <c r="F276" s="95" t="s">
        <v>805</v>
      </c>
      <c r="G276" s="95" t="s">
        <v>805</v>
      </c>
      <c r="H276" s="95" t="s">
        <v>805</v>
      </c>
      <c r="I276" s="95" t="s">
        <v>805</v>
      </c>
      <c r="J276" s="95" t="s">
        <v>805</v>
      </c>
      <c r="K276" s="95" t="s">
        <v>805</v>
      </c>
    </row>
    <row r="277" spans="1:11" ht="15">
      <c r="A277" s="95" t="s">
        <v>745</v>
      </c>
      <c r="C277" s="95" t="s">
        <v>746</v>
      </c>
      <c r="D277" s="95" t="s">
        <v>806</v>
      </c>
      <c r="E277" s="95" t="s">
        <v>806</v>
      </c>
      <c r="F277" s="95" t="s">
        <v>806</v>
      </c>
      <c r="G277" s="95" t="s">
        <v>806</v>
      </c>
      <c r="H277" s="95" t="s">
        <v>806</v>
      </c>
      <c r="I277" s="95" t="s">
        <v>806</v>
      </c>
      <c r="J277" s="95" t="s">
        <v>806</v>
      </c>
      <c r="K277" s="95" t="s">
        <v>806</v>
      </c>
    </row>
    <row r="278" spans="1:11" ht="15">
      <c r="A278" s="95" t="s">
        <v>745</v>
      </c>
      <c r="C278" s="95" t="s">
        <v>746</v>
      </c>
      <c r="D278" s="95" t="s">
        <v>807</v>
      </c>
      <c r="E278" s="95" t="s">
        <v>807</v>
      </c>
      <c r="F278" s="95" t="s">
        <v>807</v>
      </c>
      <c r="G278" s="95" t="s">
        <v>807</v>
      </c>
      <c r="H278" s="95" t="s">
        <v>807</v>
      </c>
      <c r="I278" s="95" t="s">
        <v>807</v>
      </c>
      <c r="J278" s="95" t="s">
        <v>807</v>
      </c>
      <c r="K278" s="95" t="s">
        <v>807</v>
      </c>
    </row>
    <row r="279" spans="1:11" ht="15">
      <c r="A279" s="95" t="s">
        <v>745</v>
      </c>
      <c r="C279" s="95" t="s">
        <v>746</v>
      </c>
      <c r="D279" s="95" t="s">
        <v>808</v>
      </c>
      <c r="E279" s="95" t="s">
        <v>808</v>
      </c>
      <c r="F279" s="95" t="s">
        <v>808</v>
      </c>
      <c r="G279" s="95" t="s">
        <v>808</v>
      </c>
      <c r="H279" s="95" t="s">
        <v>808</v>
      </c>
      <c r="I279" s="95" t="s">
        <v>808</v>
      </c>
      <c r="J279" s="95" t="s">
        <v>808</v>
      </c>
      <c r="K279" s="95" t="s">
        <v>808</v>
      </c>
    </row>
    <row r="280" spans="1:11" ht="15">
      <c r="A280" s="95" t="s">
        <v>745</v>
      </c>
      <c r="C280" s="95" t="s">
        <v>912</v>
      </c>
      <c r="D280" s="95" t="s">
        <v>138</v>
      </c>
      <c r="E280" s="95" t="s">
        <v>138</v>
      </c>
      <c r="G280" s="95" t="s">
        <v>138</v>
      </c>
      <c r="H280" s="95" t="s">
        <v>138</v>
      </c>
      <c r="K280" s="95" t="s">
        <v>138</v>
      </c>
    </row>
    <row r="281" spans="1:11" ht="15">
      <c r="A281" s="95" t="s">
        <v>745</v>
      </c>
      <c r="C281" s="95" t="s">
        <v>912</v>
      </c>
      <c r="D281" s="95" t="s">
        <v>809</v>
      </c>
      <c r="E281" s="95" t="s">
        <v>809</v>
      </c>
      <c r="G281" s="95" t="s">
        <v>809</v>
      </c>
      <c r="H281" s="95" t="s">
        <v>809</v>
      </c>
      <c r="K281" s="95" t="s">
        <v>809</v>
      </c>
    </row>
    <row r="282" spans="1:11" ht="15">
      <c r="A282" s="95" t="s">
        <v>745</v>
      </c>
      <c r="C282" s="95" t="s">
        <v>912</v>
      </c>
      <c r="D282" s="95" t="s">
        <v>810</v>
      </c>
      <c r="E282" s="95" t="s">
        <v>810</v>
      </c>
      <c r="G282" s="95" t="s">
        <v>810</v>
      </c>
      <c r="H282" s="95" t="s">
        <v>810</v>
      </c>
      <c r="K282" s="95" t="s">
        <v>810</v>
      </c>
    </row>
    <row r="283" spans="1:11" ht="15">
      <c r="A283" s="95" t="s">
        <v>745</v>
      </c>
      <c r="C283" s="95" t="s">
        <v>912</v>
      </c>
      <c r="D283" s="95" t="s">
        <v>811</v>
      </c>
      <c r="E283" s="95" t="s">
        <v>811</v>
      </c>
      <c r="G283" s="95" t="s">
        <v>811</v>
      </c>
      <c r="H283" s="95" t="s">
        <v>811</v>
      </c>
      <c r="K283" s="95" t="s">
        <v>811</v>
      </c>
    </row>
    <row r="284" spans="1:11" ht="15">
      <c r="A284" s="95" t="s">
        <v>745</v>
      </c>
      <c r="C284" s="95" t="s">
        <v>746</v>
      </c>
      <c r="D284" s="95" t="s">
        <v>812</v>
      </c>
      <c r="E284" s="95" t="s">
        <v>812</v>
      </c>
      <c r="F284" s="95" t="s">
        <v>812</v>
      </c>
      <c r="G284" s="95" t="s">
        <v>812</v>
      </c>
      <c r="H284" s="95" t="s">
        <v>812</v>
      </c>
      <c r="I284" s="95" t="s">
        <v>812</v>
      </c>
      <c r="J284" s="95" t="s">
        <v>812</v>
      </c>
      <c r="K284" s="95" t="s">
        <v>812</v>
      </c>
    </row>
    <row r="285" spans="1:11" ht="15">
      <c r="A285" s="95" t="s">
        <v>745</v>
      </c>
      <c r="C285" s="95" t="s">
        <v>746</v>
      </c>
      <c r="D285" s="95" t="s">
        <v>813</v>
      </c>
      <c r="E285" s="95" t="s">
        <v>813</v>
      </c>
      <c r="F285" s="95" t="s">
        <v>813</v>
      </c>
      <c r="G285" s="95" t="s">
        <v>813</v>
      </c>
      <c r="H285" s="95" t="s">
        <v>813</v>
      </c>
      <c r="I285" s="95" t="s">
        <v>813</v>
      </c>
      <c r="J285" s="95" t="s">
        <v>813</v>
      </c>
      <c r="K285" s="95" t="s">
        <v>813</v>
      </c>
    </row>
    <row r="286" spans="1:11" ht="15">
      <c r="A286" s="95" t="s">
        <v>745</v>
      </c>
      <c r="C286" s="95" t="s">
        <v>746</v>
      </c>
      <c r="D286" s="95" t="s">
        <v>814</v>
      </c>
      <c r="E286" s="95" t="s">
        <v>814</v>
      </c>
      <c r="F286" s="95" t="s">
        <v>814</v>
      </c>
      <c r="G286" s="95" t="s">
        <v>814</v>
      </c>
      <c r="H286" s="95" t="s">
        <v>814</v>
      </c>
      <c r="I286" s="95" t="s">
        <v>814</v>
      </c>
      <c r="J286" s="95" t="s">
        <v>814</v>
      </c>
      <c r="K286" s="95" t="s">
        <v>814</v>
      </c>
    </row>
    <row r="287" spans="1:11" ht="15">
      <c r="A287" s="95" t="s">
        <v>745</v>
      </c>
      <c r="C287" s="95" t="s">
        <v>746</v>
      </c>
      <c r="D287" s="95" t="s">
        <v>4185</v>
      </c>
      <c r="E287" s="95" t="s">
        <v>4185</v>
      </c>
      <c r="F287" s="95" t="s">
        <v>4185</v>
      </c>
      <c r="G287" s="95" t="s">
        <v>4185</v>
      </c>
      <c r="H287" s="95" t="s">
        <v>4185</v>
      </c>
      <c r="I287" s="95" t="s">
        <v>4185</v>
      </c>
      <c r="J287" s="95" t="s">
        <v>4185</v>
      </c>
      <c r="K287" s="95" t="s">
        <v>4185</v>
      </c>
    </row>
    <row r="288" spans="1:6" ht="15">
      <c r="A288" s="95" t="s">
        <v>745</v>
      </c>
      <c r="C288" s="95" t="s">
        <v>746</v>
      </c>
      <c r="D288" s="95" t="s">
        <v>4186</v>
      </c>
      <c r="E288" s="95" t="s">
        <v>4186</v>
      </c>
      <c r="F288" s="95" t="s">
        <v>4186</v>
      </c>
    </row>
    <row r="289" spans="1:11" ht="15">
      <c r="A289" s="95" t="s">
        <v>745</v>
      </c>
      <c r="C289" s="95" t="s">
        <v>912</v>
      </c>
      <c r="D289" s="95" t="s">
        <v>815</v>
      </c>
      <c r="E289" s="95" t="s">
        <v>815</v>
      </c>
      <c r="F289" s="95" t="s">
        <v>815</v>
      </c>
      <c r="G289" s="95" t="s">
        <v>815</v>
      </c>
      <c r="H289" s="95" t="s">
        <v>815</v>
      </c>
      <c r="I289" s="95" t="s">
        <v>815</v>
      </c>
      <c r="J289" s="95" t="s">
        <v>815</v>
      </c>
      <c r="K289" s="95" t="s">
        <v>815</v>
      </c>
    </row>
    <row r="290" spans="1:11" ht="15">
      <c r="A290" s="95" t="s">
        <v>745</v>
      </c>
      <c r="C290" s="95" t="s">
        <v>746</v>
      </c>
      <c r="D290" s="95" t="s">
        <v>816</v>
      </c>
      <c r="E290" s="95" t="s">
        <v>816</v>
      </c>
      <c r="F290" s="95" t="s">
        <v>816</v>
      </c>
      <c r="G290" s="95" t="s">
        <v>816</v>
      </c>
      <c r="H290" s="95" t="s">
        <v>816</v>
      </c>
      <c r="I290" s="95" t="s">
        <v>816</v>
      </c>
      <c r="J290" s="95" t="s">
        <v>816</v>
      </c>
      <c r="K290" s="95" t="s">
        <v>816</v>
      </c>
    </row>
    <row r="291" spans="1:11" ht="15">
      <c r="A291" s="95" t="s">
        <v>745</v>
      </c>
      <c r="C291" s="95" t="s">
        <v>746</v>
      </c>
      <c r="D291" s="95" t="s">
        <v>817</v>
      </c>
      <c r="E291" s="95" t="s">
        <v>817</v>
      </c>
      <c r="F291" s="95" t="s">
        <v>817</v>
      </c>
      <c r="G291" s="95" t="s">
        <v>817</v>
      </c>
      <c r="H291" s="95" t="s">
        <v>817</v>
      </c>
      <c r="I291" s="95" t="s">
        <v>817</v>
      </c>
      <c r="J291" s="95" t="s">
        <v>817</v>
      </c>
      <c r="K291" s="95" t="s">
        <v>817</v>
      </c>
    </row>
    <row r="292" spans="1:11" ht="15">
      <c r="A292" s="95" t="s">
        <v>745</v>
      </c>
      <c r="C292" s="95" t="s">
        <v>746</v>
      </c>
      <c r="D292" s="95" t="s">
        <v>818</v>
      </c>
      <c r="E292" s="95" t="s">
        <v>818</v>
      </c>
      <c r="F292" s="95" t="s">
        <v>818</v>
      </c>
      <c r="G292" s="95" t="s">
        <v>818</v>
      </c>
      <c r="H292" s="95" t="s">
        <v>818</v>
      </c>
      <c r="I292" s="95" t="s">
        <v>818</v>
      </c>
      <c r="J292" s="95" t="s">
        <v>818</v>
      </c>
      <c r="K292" s="95" t="s">
        <v>818</v>
      </c>
    </row>
    <row r="293" spans="1:11" ht="15">
      <c r="A293" s="95" t="s">
        <v>745</v>
      </c>
      <c r="C293" s="95" t="s">
        <v>746</v>
      </c>
      <c r="D293" s="95" t="s">
        <v>819</v>
      </c>
      <c r="E293" s="95" t="s">
        <v>819</v>
      </c>
      <c r="F293" s="95" t="s">
        <v>819</v>
      </c>
      <c r="G293" s="95" t="s">
        <v>819</v>
      </c>
      <c r="H293" s="95" t="s">
        <v>819</v>
      </c>
      <c r="I293" s="95" t="s">
        <v>819</v>
      </c>
      <c r="J293" s="95" t="s">
        <v>819</v>
      </c>
      <c r="K293" s="95" t="s">
        <v>819</v>
      </c>
    </row>
    <row r="294" spans="1:11" ht="15">
      <c r="A294" s="95" t="s">
        <v>745</v>
      </c>
      <c r="C294" s="95" t="s">
        <v>746</v>
      </c>
      <c r="D294" s="95" t="s">
        <v>820</v>
      </c>
      <c r="E294" s="95" t="s">
        <v>820</v>
      </c>
      <c r="F294" s="95" t="s">
        <v>820</v>
      </c>
      <c r="G294" s="95" t="s">
        <v>820</v>
      </c>
      <c r="H294" s="95" t="s">
        <v>820</v>
      </c>
      <c r="I294" s="95" t="s">
        <v>820</v>
      </c>
      <c r="J294" s="95" t="s">
        <v>820</v>
      </c>
      <c r="K294" s="95" t="s">
        <v>820</v>
      </c>
    </row>
    <row r="295" spans="1:11" ht="15">
      <c r="A295" s="95" t="s">
        <v>745</v>
      </c>
      <c r="C295" s="95" t="s">
        <v>746</v>
      </c>
      <c r="D295" s="95" t="s">
        <v>821</v>
      </c>
      <c r="E295" s="95" t="s">
        <v>821</v>
      </c>
      <c r="F295" s="95" t="s">
        <v>821</v>
      </c>
      <c r="G295" s="95" t="s">
        <v>821</v>
      </c>
      <c r="H295" s="95" t="s">
        <v>821</v>
      </c>
      <c r="I295" s="95" t="s">
        <v>821</v>
      </c>
      <c r="J295" s="95" t="s">
        <v>821</v>
      </c>
      <c r="K295" s="95" t="s">
        <v>821</v>
      </c>
    </row>
    <row r="296" spans="1:11" ht="15">
      <c r="A296" s="95" t="s">
        <v>745</v>
      </c>
      <c r="C296" s="95" t="s">
        <v>746</v>
      </c>
      <c r="D296" s="95" t="s">
        <v>822</v>
      </c>
      <c r="E296" s="95" t="s">
        <v>822</v>
      </c>
      <c r="F296" s="95" t="s">
        <v>822</v>
      </c>
      <c r="G296" s="95" t="s">
        <v>822</v>
      </c>
      <c r="H296" s="95" t="s">
        <v>822</v>
      </c>
      <c r="I296" s="95" t="s">
        <v>822</v>
      </c>
      <c r="J296" s="95" t="s">
        <v>822</v>
      </c>
      <c r="K296" s="95" t="s">
        <v>822</v>
      </c>
    </row>
    <row r="297" spans="1:11" ht="15">
      <c r="A297" s="95" t="s">
        <v>745</v>
      </c>
      <c r="C297" s="95" t="s">
        <v>746</v>
      </c>
      <c r="D297" s="95" t="s">
        <v>823</v>
      </c>
      <c r="E297" s="95" t="s">
        <v>823</v>
      </c>
      <c r="F297" s="95" t="s">
        <v>823</v>
      </c>
      <c r="G297" s="95" t="s">
        <v>823</v>
      </c>
      <c r="H297" s="95" t="s">
        <v>823</v>
      </c>
      <c r="I297" s="95" t="s">
        <v>823</v>
      </c>
      <c r="J297" s="95" t="s">
        <v>823</v>
      </c>
      <c r="K297" s="95" t="s">
        <v>823</v>
      </c>
    </row>
    <row r="298" spans="1:11" ht="15">
      <c r="A298" s="95" t="s">
        <v>745</v>
      </c>
      <c r="C298" s="95" t="s">
        <v>746</v>
      </c>
      <c r="D298" s="95" t="s">
        <v>824</v>
      </c>
      <c r="E298" s="95" t="s">
        <v>824</v>
      </c>
      <c r="F298" s="95" t="s">
        <v>824</v>
      </c>
      <c r="G298" s="95" t="s">
        <v>824</v>
      </c>
      <c r="H298" s="95" t="s">
        <v>824</v>
      </c>
      <c r="I298" s="95" t="s">
        <v>824</v>
      </c>
      <c r="J298" s="95" t="s">
        <v>824</v>
      </c>
      <c r="K298" s="95" t="s">
        <v>824</v>
      </c>
    </row>
    <row r="299" spans="1:11" ht="15">
      <c r="A299" s="95" t="s">
        <v>745</v>
      </c>
      <c r="C299" s="95" t="s">
        <v>746</v>
      </c>
      <c r="D299" s="95" t="s">
        <v>825</v>
      </c>
      <c r="E299" s="95" t="s">
        <v>825</v>
      </c>
      <c r="F299" s="95" t="s">
        <v>825</v>
      </c>
      <c r="G299" s="95" t="s">
        <v>825</v>
      </c>
      <c r="H299" s="95" t="s">
        <v>825</v>
      </c>
      <c r="I299" s="95" t="s">
        <v>825</v>
      </c>
      <c r="J299" s="95" t="s">
        <v>825</v>
      </c>
      <c r="K299" s="95" t="s">
        <v>825</v>
      </c>
    </row>
    <row r="300" spans="1:11" ht="15">
      <c r="A300" s="95" t="s">
        <v>745</v>
      </c>
      <c r="C300" s="95" t="s">
        <v>746</v>
      </c>
      <c r="D300" s="95" t="s">
        <v>826</v>
      </c>
      <c r="E300" s="95" t="s">
        <v>826</v>
      </c>
      <c r="F300" s="95" t="s">
        <v>826</v>
      </c>
      <c r="G300" s="95" t="s">
        <v>826</v>
      </c>
      <c r="H300" s="95" t="s">
        <v>826</v>
      </c>
      <c r="I300" s="95" t="s">
        <v>826</v>
      </c>
      <c r="J300" s="95" t="s">
        <v>826</v>
      </c>
      <c r="K300" s="95" t="s">
        <v>826</v>
      </c>
    </row>
    <row r="301" spans="1:11" ht="15">
      <c r="A301" s="95" t="s">
        <v>745</v>
      </c>
      <c r="C301" s="95" t="s">
        <v>746</v>
      </c>
      <c r="D301" s="95" t="s">
        <v>827</v>
      </c>
      <c r="E301" s="95" t="s">
        <v>827</v>
      </c>
      <c r="F301" s="95" t="s">
        <v>827</v>
      </c>
      <c r="G301" s="95" t="s">
        <v>827</v>
      </c>
      <c r="H301" s="95" t="s">
        <v>827</v>
      </c>
      <c r="I301" s="95" t="s">
        <v>827</v>
      </c>
      <c r="J301" s="95" t="s">
        <v>827</v>
      </c>
      <c r="K301" s="95" t="s">
        <v>827</v>
      </c>
    </row>
    <row r="302" spans="1:11" ht="15">
      <c r="A302" s="95" t="s">
        <v>745</v>
      </c>
      <c r="C302" s="95" t="s">
        <v>746</v>
      </c>
      <c r="D302" s="95" t="s">
        <v>828</v>
      </c>
      <c r="E302" s="95" t="s">
        <v>828</v>
      </c>
      <c r="F302" s="95" t="s">
        <v>828</v>
      </c>
      <c r="G302" s="95" t="s">
        <v>828</v>
      </c>
      <c r="H302" s="95" t="s">
        <v>828</v>
      </c>
      <c r="I302" s="95" t="s">
        <v>828</v>
      </c>
      <c r="J302" s="95" t="s">
        <v>828</v>
      </c>
      <c r="K302" s="95" t="s">
        <v>828</v>
      </c>
    </row>
    <row r="303" spans="1:11" ht="15">
      <c r="A303" s="95" t="s">
        <v>745</v>
      </c>
      <c r="C303" s="95" t="s">
        <v>746</v>
      </c>
      <c r="D303" s="95" t="s">
        <v>829</v>
      </c>
      <c r="E303" s="95" t="s">
        <v>829</v>
      </c>
      <c r="F303" s="95" t="s">
        <v>829</v>
      </c>
      <c r="G303" s="95" t="s">
        <v>829</v>
      </c>
      <c r="H303" s="95" t="s">
        <v>829</v>
      </c>
      <c r="I303" s="95" t="s">
        <v>829</v>
      </c>
      <c r="J303" s="95" t="s">
        <v>829</v>
      </c>
      <c r="K303" s="95" t="s">
        <v>829</v>
      </c>
    </row>
    <row r="304" spans="1:11" ht="15">
      <c r="A304" s="95" t="s">
        <v>745</v>
      </c>
      <c r="C304" s="95" t="s">
        <v>746</v>
      </c>
      <c r="D304" s="95" t="s">
        <v>830</v>
      </c>
      <c r="E304" s="95" t="s">
        <v>830</v>
      </c>
      <c r="F304" s="95" t="s">
        <v>830</v>
      </c>
      <c r="G304" s="95" t="s">
        <v>830</v>
      </c>
      <c r="H304" s="95" t="s">
        <v>830</v>
      </c>
      <c r="I304" s="95" t="s">
        <v>830</v>
      </c>
      <c r="J304" s="95" t="s">
        <v>830</v>
      </c>
      <c r="K304" s="95" t="s">
        <v>830</v>
      </c>
    </row>
    <row r="305" spans="1:11" ht="15">
      <c r="A305" s="95" t="s">
        <v>745</v>
      </c>
      <c r="C305" s="95" t="s">
        <v>746</v>
      </c>
      <c r="D305" s="95" t="s">
        <v>831</v>
      </c>
      <c r="E305" s="95" t="s">
        <v>831</v>
      </c>
      <c r="F305" s="95" t="s">
        <v>831</v>
      </c>
      <c r="G305" s="95" t="s">
        <v>831</v>
      </c>
      <c r="H305" s="95" t="s">
        <v>831</v>
      </c>
      <c r="I305" s="95" t="s">
        <v>831</v>
      </c>
      <c r="J305" s="95" t="s">
        <v>831</v>
      </c>
      <c r="K305" s="95" t="s">
        <v>831</v>
      </c>
    </row>
    <row r="306" spans="1:11" ht="15">
      <c r="A306" s="95" t="s">
        <v>745</v>
      </c>
      <c r="C306" s="95" t="s">
        <v>746</v>
      </c>
      <c r="D306" s="95" t="s">
        <v>832</v>
      </c>
      <c r="E306" s="95" t="s">
        <v>832</v>
      </c>
      <c r="F306" s="95" t="s">
        <v>832</v>
      </c>
      <c r="G306" s="95" t="s">
        <v>832</v>
      </c>
      <c r="H306" s="95" t="s">
        <v>832</v>
      </c>
      <c r="I306" s="95" t="s">
        <v>832</v>
      </c>
      <c r="J306" s="95" t="s">
        <v>832</v>
      </c>
      <c r="K306" s="95" t="s">
        <v>832</v>
      </c>
    </row>
    <row r="307" spans="1:11" ht="15">
      <c r="A307" s="95" t="s">
        <v>745</v>
      </c>
      <c r="C307" s="95" t="s">
        <v>746</v>
      </c>
      <c r="D307" s="95" t="s">
        <v>833</v>
      </c>
      <c r="E307" s="95" t="s">
        <v>833</v>
      </c>
      <c r="F307" s="95" t="s">
        <v>833</v>
      </c>
      <c r="G307" s="95" t="s">
        <v>833</v>
      </c>
      <c r="H307" s="95" t="s">
        <v>833</v>
      </c>
      <c r="I307" s="95" t="s">
        <v>833</v>
      </c>
      <c r="J307" s="95" t="s">
        <v>833</v>
      </c>
      <c r="K307" s="95" t="s">
        <v>833</v>
      </c>
    </row>
    <row r="308" spans="1:11" ht="15">
      <c r="A308" s="95" t="s">
        <v>745</v>
      </c>
      <c r="C308" s="95" t="s">
        <v>746</v>
      </c>
      <c r="D308" s="95" t="s">
        <v>834</v>
      </c>
      <c r="E308" s="95" t="s">
        <v>834</v>
      </c>
      <c r="F308" s="95" t="s">
        <v>834</v>
      </c>
      <c r="G308" s="95" t="s">
        <v>834</v>
      </c>
      <c r="H308" s="95" t="s">
        <v>834</v>
      </c>
      <c r="I308" s="95" t="s">
        <v>834</v>
      </c>
      <c r="J308" s="95" t="s">
        <v>834</v>
      </c>
      <c r="K308" s="95" t="s">
        <v>834</v>
      </c>
    </row>
    <row r="309" spans="1:11" ht="15">
      <c r="A309" s="95" t="s">
        <v>745</v>
      </c>
      <c r="C309" s="95" t="s">
        <v>746</v>
      </c>
      <c r="D309" s="95" t="s">
        <v>835</v>
      </c>
      <c r="E309" s="95" t="s">
        <v>835</v>
      </c>
      <c r="F309" s="95" t="s">
        <v>835</v>
      </c>
      <c r="G309" s="95" t="s">
        <v>835</v>
      </c>
      <c r="H309" s="95" t="s">
        <v>835</v>
      </c>
      <c r="I309" s="95" t="s">
        <v>835</v>
      </c>
      <c r="J309" s="95" t="s">
        <v>835</v>
      </c>
      <c r="K309" s="95" t="s">
        <v>835</v>
      </c>
    </row>
    <row r="310" spans="1:11" ht="15">
      <c r="A310" s="95" t="s">
        <v>745</v>
      </c>
      <c r="C310" s="95" t="s">
        <v>746</v>
      </c>
      <c r="D310" s="95" t="s">
        <v>836</v>
      </c>
      <c r="E310" s="95" t="s">
        <v>836</v>
      </c>
      <c r="F310" s="95" t="s">
        <v>836</v>
      </c>
      <c r="G310" s="95" t="s">
        <v>836</v>
      </c>
      <c r="H310" s="95" t="s">
        <v>836</v>
      </c>
      <c r="I310" s="95" t="s">
        <v>836</v>
      </c>
      <c r="J310" s="95" t="s">
        <v>836</v>
      </c>
      <c r="K310" s="95" t="s">
        <v>836</v>
      </c>
    </row>
    <row r="311" spans="1:11" ht="15">
      <c r="A311" s="95" t="s">
        <v>745</v>
      </c>
      <c r="C311" s="95" t="s">
        <v>746</v>
      </c>
      <c r="D311" s="95" t="s">
        <v>837</v>
      </c>
      <c r="E311" s="95" t="s">
        <v>837</v>
      </c>
      <c r="F311" s="95" t="s">
        <v>837</v>
      </c>
      <c r="G311" s="95" t="s">
        <v>837</v>
      </c>
      <c r="H311" s="95" t="s">
        <v>837</v>
      </c>
      <c r="I311" s="95" t="s">
        <v>837</v>
      </c>
      <c r="J311" s="95" t="s">
        <v>837</v>
      </c>
      <c r="K311" s="95" t="s">
        <v>837</v>
      </c>
    </row>
    <row r="312" spans="1:11" ht="15">
      <c r="A312" s="95" t="s">
        <v>745</v>
      </c>
      <c r="C312" s="95" t="s">
        <v>746</v>
      </c>
      <c r="D312" s="95" t="s">
        <v>838</v>
      </c>
      <c r="E312" s="95" t="s">
        <v>838</v>
      </c>
      <c r="F312" s="95" t="s">
        <v>838</v>
      </c>
      <c r="G312" s="95" t="s">
        <v>838</v>
      </c>
      <c r="H312" s="95" t="s">
        <v>838</v>
      </c>
      <c r="I312" s="95" t="s">
        <v>838</v>
      </c>
      <c r="J312" s="95" t="s">
        <v>838</v>
      </c>
      <c r="K312" s="95" t="s">
        <v>838</v>
      </c>
    </row>
    <row r="313" spans="1:11" ht="15">
      <c r="A313" s="95" t="s">
        <v>745</v>
      </c>
      <c r="C313" s="95" t="s">
        <v>746</v>
      </c>
      <c r="D313" s="95" t="s">
        <v>839</v>
      </c>
      <c r="E313" s="95" t="s">
        <v>839</v>
      </c>
      <c r="F313" s="95" t="s">
        <v>839</v>
      </c>
      <c r="G313" s="95" t="s">
        <v>839</v>
      </c>
      <c r="H313" s="95" t="s">
        <v>839</v>
      </c>
      <c r="I313" s="95" t="s">
        <v>839</v>
      </c>
      <c r="J313" s="95" t="s">
        <v>839</v>
      </c>
      <c r="K313" s="95" t="s">
        <v>839</v>
      </c>
    </row>
    <row r="314" spans="1:11" ht="15">
      <c r="A314" s="95" t="s">
        <v>745</v>
      </c>
      <c r="C314" s="95" t="s">
        <v>746</v>
      </c>
      <c r="D314" s="95" t="s">
        <v>840</v>
      </c>
      <c r="E314" s="95" t="s">
        <v>840</v>
      </c>
      <c r="F314" s="95" t="s">
        <v>840</v>
      </c>
      <c r="G314" s="95" t="s">
        <v>840</v>
      </c>
      <c r="H314" s="95" t="s">
        <v>840</v>
      </c>
      <c r="I314" s="95" t="s">
        <v>840</v>
      </c>
      <c r="J314" s="95" t="s">
        <v>840</v>
      </c>
      <c r="K314" s="95" t="s">
        <v>840</v>
      </c>
    </row>
    <row r="315" spans="1:11" ht="15">
      <c r="A315" s="95" t="s">
        <v>745</v>
      </c>
      <c r="C315" s="95" t="s">
        <v>746</v>
      </c>
      <c r="D315" s="95" t="s">
        <v>841</v>
      </c>
      <c r="E315" s="95" t="s">
        <v>841</v>
      </c>
      <c r="F315" s="95" t="s">
        <v>841</v>
      </c>
      <c r="G315" s="95" t="s">
        <v>841</v>
      </c>
      <c r="H315" s="95" t="s">
        <v>841</v>
      </c>
      <c r="I315" s="95" t="s">
        <v>841</v>
      </c>
      <c r="J315" s="95" t="s">
        <v>841</v>
      </c>
      <c r="K315" s="95" t="s">
        <v>841</v>
      </c>
    </row>
    <row r="316" spans="1:11" ht="15">
      <c r="A316" s="95" t="s">
        <v>745</v>
      </c>
      <c r="C316" s="95" t="s">
        <v>746</v>
      </c>
      <c r="D316" s="95" t="s">
        <v>842</v>
      </c>
      <c r="E316" s="95" t="s">
        <v>842</v>
      </c>
      <c r="F316" s="95" t="s">
        <v>842</v>
      </c>
      <c r="G316" s="95" t="s">
        <v>842</v>
      </c>
      <c r="H316" s="95" t="s">
        <v>842</v>
      </c>
      <c r="I316" s="95" t="s">
        <v>842</v>
      </c>
      <c r="J316" s="95" t="s">
        <v>842</v>
      </c>
      <c r="K316" s="95" t="s">
        <v>842</v>
      </c>
    </row>
    <row r="317" spans="1:11" ht="15">
      <c r="A317" s="95" t="s">
        <v>745</v>
      </c>
      <c r="C317" s="95" t="s">
        <v>746</v>
      </c>
      <c r="D317" s="95" t="s">
        <v>843</v>
      </c>
      <c r="E317" s="95" t="s">
        <v>843</v>
      </c>
      <c r="F317" s="95" t="s">
        <v>843</v>
      </c>
      <c r="G317" s="95" t="s">
        <v>843</v>
      </c>
      <c r="H317" s="95" t="s">
        <v>843</v>
      </c>
      <c r="I317" s="95" t="s">
        <v>843</v>
      </c>
      <c r="J317" s="95" t="s">
        <v>843</v>
      </c>
      <c r="K317" s="95" t="s">
        <v>843</v>
      </c>
    </row>
    <row r="318" spans="1:11" ht="15">
      <c r="A318" s="95" t="s">
        <v>745</v>
      </c>
      <c r="C318" s="95" t="s">
        <v>746</v>
      </c>
      <c r="D318" s="95" t="s">
        <v>844</v>
      </c>
      <c r="E318" s="95" t="s">
        <v>844</v>
      </c>
      <c r="F318" s="95" t="s">
        <v>844</v>
      </c>
      <c r="G318" s="95" t="s">
        <v>844</v>
      </c>
      <c r="H318" s="95" t="s">
        <v>844</v>
      </c>
      <c r="I318" s="95" t="s">
        <v>844</v>
      </c>
      <c r="J318" s="95" t="s">
        <v>844</v>
      </c>
      <c r="K318" s="95" t="s">
        <v>844</v>
      </c>
    </row>
    <row r="319" spans="1:11" ht="15">
      <c r="A319" s="95" t="s">
        <v>745</v>
      </c>
      <c r="C319" s="95" t="s">
        <v>746</v>
      </c>
      <c r="D319" s="95" t="s">
        <v>845</v>
      </c>
      <c r="E319" s="95" t="s">
        <v>845</v>
      </c>
      <c r="F319" s="95" t="s">
        <v>845</v>
      </c>
      <c r="G319" s="95" t="s">
        <v>845</v>
      </c>
      <c r="H319" s="95" t="s">
        <v>845</v>
      </c>
      <c r="I319" s="95" t="s">
        <v>845</v>
      </c>
      <c r="J319" s="95" t="s">
        <v>845</v>
      </c>
      <c r="K319" s="95" t="s">
        <v>845</v>
      </c>
    </row>
    <row r="320" spans="1:11" ht="15">
      <c r="A320" s="95" t="s">
        <v>745</v>
      </c>
      <c r="C320" s="95" t="s">
        <v>746</v>
      </c>
      <c r="D320" s="95" t="s">
        <v>846</v>
      </c>
      <c r="E320" s="95" t="s">
        <v>846</v>
      </c>
      <c r="F320" s="95" t="s">
        <v>846</v>
      </c>
      <c r="G320" s="95" t="s">
        <v>846</v>
      </c>
      <c r="H320" s="95" t="s">
        <v>846</v>
      </c>
      <c r="I320" s="95" t="s">
        <v>846</v>
      </c>
      <c r="J320" s="95" t="s">
        <v>846</v>
      </c>
      <c r="K320" s="95" t="s">
        <v>846</v>
      </c>
    </row>
    <row r="321" spans="1:11" ht="15">
      <c r="A321" s="95" t="s">
        <v>745</v>
      </c>
      <c r="C321" s="95" t="s">
        <v>746</v>
      </c>
      <c r="D321" s="95" t="s">
        <v>847</v>
      </c>
      <c r="E321" s="95" t="s">
        <v>847</v>
      </c>
      <c r="F321" s="95" t="s">
        <v>847</v>
      </c>
      <c r="G321" s="95" t="s">
        <v>847</v>
      </c>
      <c r="H321" s="95" t="s">
        <v>847</v>
      </c>
      <c r="I321" s="95" t="s">
        <v>847</v>
      </c>
      <c r="J321" s="95" t="s">
        <v>847</v>
      </c>
      <c r="K321" s="95" t="s">
        <v>847</v>
      </c>
    </row>
    <row r="322" spans="1:11" ht="15">
      <c r="A322" s="95" t="s">
        <v>745</v>
      </c>
      <c r="C322" s="95" t="s">
        <v>746</v>
      </c>
      <c r="D322" s="95" t="s">
        <v>848</v>
      </c>
      <c r="E322" s="95" t="s">
        <v>848</v>
      </c>
      <c r="F322" s="95" t="s">
        <v>848</v>
      </c>
      <c r="G322" s="95" t="s">
        <v>848</v>
      </c>
      <c r="H322" s="95" t="s">
        <v>848</v>
      </c>
      <c r="I322" s="95" t="s">
        <v>848</v>
      </c>
      <c r="J322" s="95" t="s">
        <v>848</v>
      </c>
      <c r="K322" s="95" t="s">
        <v>848</v>
      </c>
    </row>
    <row r="323" spans="1:11" ht="15">
      <c r="A323" s="95" t="s">
        <v>745</v>
      </c>
      <c r="C323" s="95" t="s">
        <v>746</v>
      </c>
      <c r="D323" s="95" t="s">
        <v>849</v>
      </c>
      <c r="E323" s="95" t="s">
        <v>849</v>
      </c>
      <c r="F323" s="95" t="s">
        <v>849</v>
      </c>
      <c r="G323" s="95" t="s">
        <v>849</v>
      </c>
      <c r="H323" s="95" t="s">
        <v>849</v>
      </c>
      <c r="I323" s="95" t="s">
        <v>849</v>
      </c>
      <c r="J323" s="95" t="s">
        <v>849</v>
      </c>
      <c r="K323" s="95" t="s">
        <v>849</v>
      </c>
    </row>
    <row r="324" spans="1:11" ht="15">
      <c r="A324" s="95" t="s">
        <v>745</v>
      </c>
      <c r="C324" s="95" t="s">
        <v>746</v>
      </c>
      <c r="D324" s="95" t="s">
        <v>850</v>
      </c>
      <c r="E324" s="95" t="s">
        <v>850</v>
      </c>
      <c r="F324" s="95" t="s">
        <v>850</v>
      </c>
      <c r="G324" s="95" t="s">
        <v>850</v>
      </c>
      <c r="H324" s="95" t="s">
        <v>850</v>
      </c>
      <c r="I324" s="95" t="s">
        <v>850</v>
      </c>
      <c r="J324" s="95" t="s">
        <v>850</v>
      </c>
      <c r="K324" s="95" t="s">
        <v>850</v>
      </c>
    </row>
    <row r="325" spans="1:11" ht="15">
      <c r="A325" s="95" t="s">
        <v>745</v>
      </c>
      <c r="C325" s="95" t="s">
        <v>746</v>
      </c>
      <c r="D325" s="95" t="s">
        <v>851</v>
      </c>
      <c r="E325" s="95" t="s">
        <v>851</v>
      </c>
      <c r="F325" s="95" t="s">
        <v>851</v>
      </c>
      <c r="G325" s="95" t="s">
        <v>851</v>
      </c>
      <c r="H325" s="95" t="s">
        <v>851</v>
      </c>
      <c r="I325" s="95" t="s">
        <v>851</v>
      </c>
      <c r="J325" s="95" t="s">
        <v>851</v>
      </c>
      <c r="K325" s="95" t="s">
        <v>851</v>
      </c>
    </row>
    <row r="326" spans="1:11" ht="15">
      <c r="A326" s="95" t="s">
        <v>745</v>
      </c>
      <c r="C326" s="95" t="s">
        <v>746</v>
      </c>
      <c r="D326" s="95" t="s">
        <v>852</v>
      </c>
      <c r="E326" s="95" t="s">
        <v>852</v>
      </c>
      <c r="F326" s="95" t="s">
        <v>852</v>
      </c>
      <c r="G326" s="95" t="s">
        <v>852</v>
      </c>
      <c r="H326" s="95" t="s">
        <v>852</v>
      </c>
      <c r="I326" s="95" t="s">
        <v>852</v>
      </c>
      <c r="J326" s="95" t="s">
        <v>852</v>
      </c>
      <c r="K326" s="95" t="s">
        <v>852</v>
      </c>
    </row>
    <row r="327" spans="1:11" ht="15">
      <c r="A327" s="95" t="s">
        <v>745</v>
      </c>
      <c r="C327" s="95" t="s">
        <v>746</v>
      </c>
      <c r="D327" s="95" t="s">
        <v>853</v>
      </c>
      <c r="E327" s="95" t="s">
        <v>853</v>
      </c>
      <c r="F327" s="95" t="s">
        <v>853</v>
      </c>
      <c r="G327" s="95" t="s">
        <v>853</v>
      </c>
      <c r="H327" s="95" t="s">
        <v>853</v>
      </c>
      <c r="I327" s="95" t="s">
        <v>853</v>
      </c>
      <c r="J327" s="95" t="s">
        <v>853</v>
      </c>
      <c r="K327" s="95" t="s">
        <v>853</v>
      </c>
    </row>
    <row r="328" spans="1:11" ht="15">
      <c r="A328" s="95" t="s">
        <v>745</v>
      </c>
      <c r="C328" s="95" t="s">
        <v>746</v>
      </c>
      <c r="D328" s="95" t="s">
        <v>854</v>
      </c>
      <c r="E328" s="95" t="s">
        <v>854</v>
      </c>
      <c r="F328" s="95" t="s">
        <v>854</v>
      </c>
      <c r="G328" s="95" t="s">
        <v>854</v>
      </c>
      <c r="H328" s="95" t="s">
        <v>854</v>
      </c>
      <c r="I328" s="95" t="s">
        <v>854</v>
      </c>
      <c r="J328" s="95" t="s">
        <v>854</v>
      </c>
      <c r="K328" s="95" t="s">
        <v>854</v>
      </c>
    </row>
    <row r="329" spans="1:11" ht="15">
      <c r="A329" s="95" t="s">
        <v>745</v>
      </c>
      <c r="C329" s="95" t="s">
        <v>746</v>
      </c>
      <c r="D329" s="95" t="s">
        <v>855</v>
      </c>
      <c r="E329" s="95" t="s">
        <v>855</v>
      </c>
      <c r="F329" s="95" t="s">
        <v>855</v>
      </c>
      <c r="G329" s="95" t="s">
        <v>855</v>
      </c>
      <c r="H329" s="95" t="s">
        <v>855</v>
      </c>
      <c r="I329" s="95" t="s">
        <v>855</v>
      </c>
      <c r="J329" s="95" t="s">
        <v>855</v>
      </c>
      <c r="K329" s="95" t="s">
        <v>855</v>
      </c>
    </row>
    <row r="330" spans="1:11" ht="15">
      <c r="A330" s="95" t="s">
        <v>745</v>
      </c>
      <c r="C330" s="95" t="s">
        <v>746</v>
      </c>
      <c r="D330" s="95" t="s">
        <v>856</v>
      </c>
      <c r="E330" s="95" t="s">
        <v>856</v>
      </c>
      <c r="F330" s="95" t="s">
        <v>856</v>
      </c>
      <c r="G330" s="95" t="s">
        <v>856</v>
      </c>
      <c r="H330" s="95" t="s">
        <v>856</v>
      </c>
      <c r="I330" s="95" t="s">
        <v>856</v>
      </c>
      <c r="J330" s="95" t="s">
        <v>856</v>
      </c>
      <c r="K330" s="95" t="s">
        <v>856</v>
      </c>
    </row>
    <row r="331" spans="1:11" ht="15">
      <c r="A331" s="95" t="s">
        <v>745</v>
      </c>
      <c r="C331" s="95" t="s">
        <v>746</v>
      </c>
      <c r="D331" s="95" t="s">
        <v>857</v>
      </c>
      <c r="E331" s="95" t="s">
        <v>857</v>
      </c>
      <c r="F331" s="95" t="s">
        <v>857</v>
      </c>
      <c r="G331" s="95" t="s">
        <v>857</v>
      </c>
      <c r="H331" s="95" t="s">
        <v>857</v>
      </c>
      <c r="I331" s="95" t="s">
        <v>857</v>
      </c>
      <c r="J331" s="95" t="s">
        <v>857</v>
      </c>
      <c r="K331" s="95" t="s">
        <v>857</v>
      </c>
    </row>
    <row r="332" spans="1:11" ht="15">
      <c r="A332" s="95" t="s">
        <v>745</v>
      </c>
      <c r="C332" s="95" t="s">
        <v>746</v>
      </c>
      <c r="D332" s="95" t="s">
        <v>858</v>
      </c>
      <c r="E332" s="95" t="s">
        <v>858</v>
      </c>
      <c r="F332" s="95" t="s">
        <v>858</v>
      </c>
      <c r="G332" s="95" t="s">
        <v>858</v>
      </c>
      <c r="H332" s="95" t="s">
        <v>858</v>
      </c>
      <c r="I332" s="95" t="s">
        <v>858</v>
      </c>
      <c r="J332" s="95" t="s">
        <v>858</v>
      </c>
      <c r="K332" s="95" t="s">
        <v>858</v>
      </c>
    </row>
    <row r="333" spans="1:11" ht="15">
      <c r="A333" s="95" t="s">
        <v>745</v>
      </c>
      <c r="C333" s="95" t="s">
        <v>746</v>
      </c>
      <c r="D333" s="95" t="s">
        <v>859</v>
      </c>
      <c r="E333" s="95" t="s">
        <v>859</v>
      </c>
      <c r="F333" s="95" t="s">
        <v>859</v>
      </c>
      <c r="G333" s="95" t="s">
        <v>859</v>
      </c>
      <c r="H333" s="95" t="s">
        <v>859</v>
      </c>
      <c r="I333" s="95" t="s">
        <v>859</v>
      </c>
      <c r="J333" s="95" t="s">
        <v>859</v>
      </c>
      <c r="K333" s="95" t="s">
        <v>859</v>
      </c>
    </row>
    <row r="334" spans="1:11" ht="15">
      <c r="A334" s="95" t="s">
        <v>745</v>
      </c>
      <c r="C334" s="95" t="s">
        <v>746</v>
      </c>
      <c r="D334" s="95" t="s">
        <v>860</v>
      </c>
      <c r="E334" s="95" t="s">
        <v>860</v>
      </c>
      <c r="F334" s="95" t="s">
        <v>860</v>
      </c>
      <c r="G334" s="95" t="s">
        <v>860</v>
      </c>
      <c r="H334" s="95" t="s">
        <v>860</v>
      </c>
      <c r="I334" s="95" t="s">
        <v>860</v>
      </c>
      <c r="J334" s="95" t="s">
        <v>860</v>
      </c>
      <c r="K334" s="95" t="s">
        <v>860</v>
      </c>
    </row>
    <row r="335" spans="1:11" ht="15">
      <c r="A335" s="95" t="s">
        <v>745</v>
      </c>
      <c r="C335" s="95" t="s">
        <v>746</v>
      </c>
      <c r="D335" s="95" t="s">
        <v>861</v>
      </c>
      <c r="E335" s="95" t="s">
        <v>861</v>
      </c>
      <c r="F335" s="95" t="s">
        <v>861</v>
      </c>
      <c r="G335" s="95" t="s">
        <v>861</v>
      </c>
      <c r="H335" s="95" t="s">
        <v>861</v>
      </c>
      <c r="I335" s="95" t="s">
        <v>861</v>
      </c>
      <c r="J335" s="95" t="s">
        <v>861</v>
      </c>
      <c r="K335" s="95" t="s">
        <v>861</v>
      </c>
    </row>
    <row r="336" spans="1:11" ht="15">
      <c r="A336" s="95" t="s">
        <v>745</v>
      </c>
      <c r="C336" s="95" t="s">
        <v>746</v>
      </c>
      <c r="D336" s="95" t="s">
        <v>862</v>
      </c>
      <c r="E336" s="95" t="s">
        <v>862</v>
      </c>
      <c r="F336" s="95" t="s">
        <v>862</v>
      </c>
      <c r="G336" s="95" t="s">
        <v>862</v>
      </c>
      <c r="H336" s="95" t="s">
        <v>862</v>
      </c>
      <c r="I336" s="95" t="s">
        <v>862</v>
      </c>
      <c r="J336" s="95" t="s">
        <v>862</v>
      </c>
      <c r="K336" s="95" t="s">
        <v>862</v>
      </c>
    </row>
    <row r="337" spans="1:11" ht="15">
      <c r="A337" s="95" t="s">
        <v>745</v>
      </c>
      <c r="C337" s="95" t="s">
        <v>746</v>
      </c>
      <c r="D337" s="95" t="s">
        <v>863</v>
      </c>
      <c r="E337" s="95" t="s">
        <v>863</v>
      </c>
      <c r="F337" s="95" t="s">
        <v>863</v>
      </c>
      <c r="G337" s="95" t="s">
        <v>863</v>
      </c>
      <c r="H337" s="95" t="s">
        <v>863</v>
      </c>
      <c r="I337" s="95" t="s">
        <v>863</v>
      </c>
      <c r="J337" s="95" t="s">
        <v>863</v>
      </c>
      <c r="K337" s="95" t="s">
        <v>863</v>
      </c>
    </row>
    <row r="338" spans="1:11" ht="15">
      <c r="A338" s="95" t="s">
        <v>745</v>
      </c>
      <c r="C338" s="95" t="s">
        <v>746</v>
      </c>
      <c r="D338" s="95" t="s">
        <v>864</v>
      </c>
      <c r="E338" s="95" t="s">
        <v>864</v>
      </c>
      <c r="F338" s="95" t="s">
        <v>864</v>
      </c>
      <c r="G338" s="95" t="s">
        <v>864</v>
      </c>
      <c r="H338" s="95" t="s">
        <v>864</v>
      </c>
      <c r="I338" s="95" t="s">
        <v>864</v>
      </c>
      <c r="J338" s="95" t="s">
        <v>864</v>
      </c>
      <c r="K338" s="95" t="s">
        <v>864</v>
      </c>
    </row>
    <row r="339" spans="1:11" ht="15">
      <c r="A339" s="95" t="s">
        <v>745</v>
      </c>
      <c r="C339" s="95" t="s">
        <v>746</v>
      </c>
      <c r="D339" s="95" t="s">
        <v>865</v>
      </c>
      <c r="E339" s="95" t="s">
        <v>865</v>
      </c>
      <c r="F339" s="95" t="s">
        <v>865</v>
      </c>
      <c r="G339" s="95" t="s">
        <v>865</v>
      </c>
      <c r="H339" s="95" t="s">
        <v>865</v>
      </c>
      <c r="I339" s="95" t="s">
        <v>865</v>
      </c>
      <c r="J339" s="95" t="s">
        <v>865</v>
      </c>
      <c r="K339" s="95" t="s">
        <v>865</v>
      </c>
    </row>
    <row r="340" spans="1:11" ht="15">
      <c r="A340" s="95" t="s">
        <v>745</v>
      </c>
      <c r="C340" s="95" t="s">
        <v>746</v>
      </c>
      <c r="D340" s="95" t="s">
        <v>866</v>
      </c>
      <c r="E340" s="95" t="s">
        <v>866</v>
      </c>
      <c r="F340" s="95" t="s">
        <v>866</v>
      </c>
      <c r="G340" s="95" t="s">
        <v>866</v>
      </c>
      <c r="H340" s="95" t="s">
        <v>866</v>
      </c>
      <c r="I340" s="95" t="s">
        <v>866</v>
      </c>
      <c r="J340" s="95" t="s">
        <v>866</v>
      </c>
      <c r="K340" s="95" t="s">
        <v>866</v>
      </c>
    </row>
    <row r="341" spans="1:11" ht="15">
      <c r="A341" s="95" t="s">
        <v>745</v>
      </c>
      <c r="C341" s="95" t="s">
        <v>746</v>
      </c>
      <c r="D341" s="95" t="s">
        <v>867</v>
      </c>
      <c r="E341" s="95" t="s">
        <v>867</v>
      </c>
      <c r="F341" s="95" t="s">
        <v>867</v>
      </c>
      <c r="G341" s="95" t="s">
        <v>867</v>
      </c>
      <c r="H341" s="95" t="s">
        <v>867</v>
      </c>
      <c r="I341" s="95" t="s">
        <v>867</v>
      </c>
      <c r="J341" s="95" t="s">
        <v>867</v>
      </c>
      <c r="K341" s="95" t="s">
        <v>867</v>
      </c>
    </row>
    <row r="342" spans="1:11" ht="15">
      <c r="A342" s="95" t="s">
        <v>745</v>
      </c>
      <c r="C342" s="95" t="s">
        <v>746</v>
      </c>
      <c r="D342" s="95" t="s">
        <v>868</v>
      </c>
      <c r="E342" s="95" t="s">
        <v>868</v>
      </c>
      <c r="F342" s="95" t="s">
        <v>868</v>
      </c>
      <c r="G342" s="95" t="s">
        <v>868</v>
      </c>
      <c r="H342" s="95" t="s">
        <v>868</v>
      </c>
      <c r="I342" s="95" t="s">
        <v>868</v>
      </c>
      <c r="J342" s="95" t="s">
        <v>868</v>
      </c>
      <c r="K342" s="95" t="s">
        <v>868</v>
      </c>
    </row>
    <row r="343" spans="1:11" ht="15">
      <c r="A343" s="95" t="s">
        <v>745</v>
      </c>
      <c r="C343" s="95" t="s">
        <v>746</v>
      </c>
      <c r="D343" s="95" t="s">
        <v>869</v>
      </c>
      <c r="E343" s="95" t="s">
        <v>869</v>
      </c>
      <c r="F343" s="95" t="s">
        <v>869</v>
      </c>
      <c r="G343" s="95" t="s">
        <v>869</v>
      </c>
      <c r="H343" s="95" t="s">
        <v>869</v>
      </c>
      <c r="I343" s="95" t="s">
        <v>869</v>
      </c>
      <c r="J343" s="95" t="s">
        <v>869</v>
      </c>
      <c r="K343" s="95" t="s">
        <v>869</v>
      </c>
    </row>
    <row r="344" spans="1:11" ht="15">
      <c r="A344" s="95" t="s">
        <v>745</v>
      </c>
      <c r="C344" s="95" t="s">
        <v>746</v>
      </c>
      <c r="D344" s="95" t="s">
        <v>870</v>
      </c>
      <c r="E344" s="95" t="s">
        <v>870</v>
      </c>
      <c r="F344" s="95" t="s">
        <v>870</v>
      </c>
      <c r="G344" s="95" t="s">
        <v>870</v>
      </c>
      <c r="H344" s="95" t="s">
        <v>870</v>
      </c>
      <c r="I344" s="95" t="s">
        <v>870</v>
      </c>
      <c r="J344" s="95" t="s">
        <v>870</v>
      </c>
      <c r="K344" s="95" t="s">
        <v>870</v>
      </c>
    </row>
    <row r="345" spans="1:11" ht="15">
      <c r="A345" s="95" t="s">
        <v>745</v>
      </c>
      <c r="C345" s="95" t="s">
        <v>746</v>
      </c>
      <c r="D345" s="95" t="s">
        <v>871</v>
      </c>
      <c r="E345" s="95" t="s">
        <v>871</v>
      </c>
      <c r="F345" s="95" t="s">
        <v>871</v>
      </c>
      <c r="G345" s="95" t="s">
        <v>871</v>
      </c>
      <c r="H345" s="95" t="s">
        <v>871</v>
      </c>
      <c r="I345" s="95" t="s">
        <v>871</v>
      </c>
      <c r="J345" s="95" t="s">
        <v>871</v>
      </c>
      <c r="K345" s="95" t="s">
        <v>871</v>
      </c>
    </row>
    <row r="346" spans="1:11" ht="15">
      <c r="A346" s="95" t="s">
        <v>745</v>
      </c>
      <c r="C346" s="95" t="s">
        <v>746</v>
      </c>
      <c r="D346" s="95" t="s">
        <v>872</v>
      </c>
      <c r="E346" s="95" t="s">
        <v>872</v>
      </c>
      <c r="F346" s="95" t="s">
        <v>872</v>
      </c>
      <c r="G346" s="95" t="s">
        <v>872</v>
      </c>
      <c r="H346" s="95" t="s">
        <v>872</v>
      </c>
      <c r="I346" s="95" t="s">
        <v>872</v>
      </c>
      <c r="J346" s="95" t="s">
        <v>872</v>
      </c>
      <c r="K346" s="95" t="s">
        <v>872</v>
      </c>
    </row>
    <row r="347" spans="1:11" ht="15">
      <c r="A347" s="95" t="s">
        <v>745</v>
      </c>
      <c r="C347" s="95" t="s">
        <v>746</v>
      </c>
      <c r="D347" s="95" t="s">
        <v>873</v>
      </c>
      <c r="E347" s="95" t="s">
        <v>873</v>
      </c>
      <c r="F347" s="95" t="s">
        <v>873</v>
      </c>
      <c r="G347" s="95" t="s">
        <v>873</v>
      </c>
      <c r="H347" s="95" t="s">
        <v>873</v>
      </c>
      <c r="I347" s="95" t="s">
        <v>873</v>
      </c>
      <c r="J347" s="95" t="s">
        <v>873</v>
      </c>
      <c r="K347" s="95" t="s">
        <v>873</v>
      </c>
    </row>
    <row r="348" spans="1:11" ht="15">
      <c r="A348" s="95" t="s">
        <v>745</v>
      </c>
      <c r="C348" s="95" t="s">
        <v>746</v>
      </c>
      <c r="D348" s="95" t="s">
        <v>874</v>
      </c>
      <c r="E348" s="95" t="s">
        <v>874</v>
      </c>
      <c r="F348" s="95" t="s">
        <v>874</v>
      </c>
      <c r="G348" s="95" t="s">
        <v>874</v>
      </c>
      <c r="H348" s="95" t="s">
        <v>874</v>
      </c>
      <c r="I348" s="95" t="s">
        <v>874</v>
      </c>
      <c r="J348" s="95" t="s">
        <v>874</v>
      </c>
      <c r="K348" s="95" t="s">
        <v>874</v>
      </c>
    </row>
    <row r="349" spans="1:11" ht="15">
      <c r="A349" s="95" t="s">
        <v>745</v>
      </c>
      <c r="C349" s="95" t="s">
        <v>746</v>
      </c>
      <c r="D349" s="95" t="s">
        <v>875</v>
      </c>
      <c r="E349" s="95" t="s">
        <v>875</v>
      </c>
      <c r="F349" s="95" t="s">
        <v>875</v>
      </c>
      <c r="G349" s="95" t="s">
        <v>875</v>
      </c>
      <c r="H349" s="95" t="s">
        <v>875</v>
      </c>
      <c r="I349" s="95" t="s">
        <v>875</v>
      </c>
      <c r="J349" s="95" t="s">
        <v>875</v>
      </c>
      <c r="K349" s="95" t="s">
        <v>875</v>
      </c>
    </row>
    <row r="350" spans="1:11" ht="15">
      <c r="A350" s="95" t="s">
        <v>745</v>
      </c>
      <c r="C350" s="95" t="s">
        <v>746</v>
      </c>
      <c r="D350" s="95" t="s">
        <v>876</v>
      </c>
      <c r="E350" s="95" t="s">
        <v>876</v>
      </c>
      <c r="F350" s="95" t="s">
        <v>876</v>
      </c>
      <c r="G350" s="95" t="s">
        <v>876</v>
      </c>
      <c r="H350" s="95" t="s">
        <v>876</v>
      </c>
      <c r="I350" s="95" t="s">
        <v>876</v>
      </c>
      <c r="J350" s="95" t="s">
        <v>876</v>
      </c>
      <c r="K350" s="95" t="s">
        <v>876</v>
      </c>
    </row>
    <row r="351" spans="1:11" ht="15">
      <c r="A351" s="95" t="s">
        <v>745</v>
      </c>
      <c r="C351" s="95" t="s">
        <v>746</v>
      </c>
      <c r="D351" s="95" t="s">
        <v>877</v>
      </c>
      <c r="E351" s="95" t="s">
        <v>877</v>
      </c>
      <c r="F351" s="95" t="s">
        <v>877</v>
      </c>
      <c r="G351" s="95" t="s">
        <v>877</v>
      </c>
      <c r="H351" s="95" t="s">
        <v>877</v>
      </c>
      <c r="I351" s="95" t="s">
        <v>877</v>
      </c>
      <c r="J351" s="95" t="s">
        <v>877</v>
      </c>
      <c r="K351" s="95" t="s">
        <v>877</v>
      </c>
    </row>
    <row r="352" spans="1:11" ht="15">
      <c r="A352" s="95" t="s">
        <v>745</v>
      </c>
      <c r="C352" s="95" t="s">
        <v>746</v>
      </c>
      <c r="D352" s="95" t="s">
        <v>878</v>
      </c>
      <c r="E352" s="95" t="s">
        <v>878</v>
      </c>
      <c r="F352" s="95" t="s">
        <v>878</v>
      </c>
      <c r="G352" s="95" t="s">
        <v>878</v>
      </c>
      <c r="H352" s="95" t="s">
        <v>878</v>
      </c>
      <c r="I352" s="95" t="s">
        <v>878</v>
      </c>
      <c r="J352" s="95" t="s">
        <v>878</v>
      </c>
      <c r="K352" s="95" t="s">
        <v>878</v>
      </c>
    </row>
    <row r="353" spans="1:11" ht="15">
      <c r="A353" s="95" t="s">
        <v>745</v>
      </c>
      <c r="C353" s="95" t="s">
        <v>746</v>
      </c>
      <c r="D353" s="95" t="s">
        <v>879</v>
      </c>
      <c r="E353" s="95" t="s">
        <v>879</v>
      </c>
      <c r="F353" s="95" t="s">
        <v>879</v>
      </c>
      <c r="G353" s="95" t="s">
        <v>879</v>
      </c>
      <c r="H353" s="95" t="s">
        <v>879</v>
      </c>
      <c r="I353" s="95" t="s">
        <v>879</v>
      </c>
      <c r="J353" s="95" t="s">
        <v>879</v>
      </c>
      <c r="K353" s="95" t="s">
        <v>879</v>
      </c>
    </row>
    <row r="354" spans="1:11" ht="15">
      <c r="A354" s="95" t="s">
        <v>745</v>
      </c>
      <c r="C354" s="95" t="s">
        <v>746</v>
      </c>
      <c r="D354" s="95" t="s">
        <v>880</v>
      </c>
      <c r="E354" s="95" t="s">
        <v>880</v>
      </c>
      <c r="F354" s="95" t="s">
        <v>880</v>
      </c>
      <c r="G354" s="95" t="s">
        <v>880</v>
      </c>
      <c r="H354" s="95" t="s">
        <v>880</v>
      </c>
      <c r="I354" s="95" t="s">
        <v>880</v>
      </c>
      <c r="J354" s="95" t="s">
        <v>880</v>
      </c>
      <c r="K354" s="95" t="s">
        <v>880</v>
      </c>
    </row>
    <row r="355" spans="1:11" ht="15">
      <c r="A355" s="95" t="s">
        <v>745</v>
      </c>
      <c r="C355" s="95" t="s">
        <v>746</v>
      </c>
      <c r="D355" s="95" t="s">
        <v>881</v>
      </c>
      <c r="E355" s="95" t="s">
        <v>881</v>
      </c>
      <c r="F355" s="95" t="s">
        <v>881</v>
      </c>
      <c r="G355" s="95" t="s">
        <v>881</v>
      </c>
      <c r="H355" s="95" t="s">
        <v>881</v>
      </c>
      <c r="I355" s="95" t="s">
        <v>881</v>
      </c>
      <c r="J355" s="95" t="s">
        <v>881</v>
      </c>
      <c r="K355" s="95" t="s">
        <v>881</v>
      </c>
    </row>
    <row r="356" spans="1:11" ht="15">
      <c r="A356" s="95" t="s">
        <v>745</v>
      </c>
      <c r="C356" s="95" t="s">
        <v>746</v>
      </c>
      <c r="D356" s="95" t="s">
        <v>882</v>
      </c>
      <c r="E356" s="95" t="s">
        <v>882</v>
      </c>
      <c r="F356" s="95" t="s">
        <v>882</v>
      </c>
      <c r="G356" s="95" t="s">
        <v>882</v>
      </c>
      <c r="H356" s="95" t="s">
        <v>882</v>
      </c>
      <c r="I356" s="95" t="s">
        <v>882</v>
      </c>
      <c r="J356" s="95" t="s">
        <v>882</v>
      </c>
      <c r="K356" s="95" t="s">
        <v>882</v>
      </c>
    </row>
    <row r="357" spans="1:11" ht="15">
      <c r="A357" s="95" t="s">
        <v>745</v>
      </c>
      <c r="C357" s="95" t="s">
        <v>746</v>
      </c>
      <c r="D357" s="95" t="s">
        <v>883</v>
      </c>
      <c r="E357" s="95" t="s">
        <v>883</v>
      </c>
      <c r="F357" s="95" t="s">
        <v>883</v>
      </c>
      <c r="G357" s="95" t="s">
        <v>883</v>
      </c>
      <c r="H357" s="95" t="s">
        <v>883</v>
      </c>
      <c r="I357" s="95" t="s">
        <v>883</v>
      </c>
      <c r="J357" s="95" t="s">
        <v>883</v>
      </c>
      <c r="K357" s="95" t="s">
        <v>883</v>
      </c>
    </row>
    <row r="358" spans="1:11" ht="15">
      <c r="A358" s="95" t="s">
        <v>745</v>
      </c>
      <c r="C358" s="95" t="s">
        <v>746</v>
      </c>
      <c r="D358" s="95" t="s">
        <v>884</v>
      </c>
      <c r="E358" s="95" t="s">
        <v>884</v>
      </c>
      <c r="F358" s="95" t="s">
        <v>884</v>
      </c>
      <c r="G358" s="95" t="s">
        <v>884</v>
      </c>
      <c r="H358" s="95" t="s">
        <v>884</v>
      </c>
      <c r="I358" s="95" t="s">
        <v>884</v>
      </c>
      <c r="J358" s="95" t="s">
        <v>884</v>
      </c>
      <c r="K358" s="95" t="s">
        <v>884</v>
      </c>
    </row>
    <row r="359" spans="1:11" ht="15">
      <c r="A359" s="95" t="s">
        <v>745</v>
      </c>
      <c r="C359" s="95" t="s">
        <v>746</v>
      </c>
      <c r="D359" s="95" t="s">
        <v>885</v>
      </c>
      <c r="E359" s="95" t="s">
        <v>885</v>
      </c>
      <c r="F359" s="95" t="s">
        <v>885</v>
      </c>
      <c r="G359" s="95" t="s">
        <v>885</v>
      </c>
      <c r="H359" s="95" t="s">
        <v>885</v>
      </c>
      <c r="I359" s="95" t="s">
        <v>885</v>
      </c>
      <c r="J359" s="95" t="s">
        <v>885</v>
      </c>
      <c r="K359" s="95" t="s">
        <v>885</v>
      </c>
    </row>
    <row r="360" spans="1:11" ht="15">
      <c r="A360" s="95" t="s">
        <v>745</v>
      </c>
      <c r="C360" s="95" t="s">
        <v>746</v>
      </c>
      <c r="D360" s="95" t="s">
        <v>886</v>
      </c>
      <c r="E360" s="95" t="s">
        <v>886</v>
      </c>
      <c r="F360" s="95" t="s">
        <v>886</v>
      </c>
      <c r="G360" s="95" t="s">
        <v>886</v>
      </c>
      <c r="H360" s="95" t="s">
        <v>886</v>
      </c>
      <c r="I360" s="95" t="s">
        <v>886</v>
      </c>
      <c r="J360" s="95" t="s">
        <v>886</v>
      </c>
      <c r="K360" s="95" t="s">
        <v>886</v>
      </c>
    </row>
    <row r="361" spans="1:11" ht="15">
      <c r="A361" s="95" t="s">
        <v>745</v>
      </c>
      <c r="C361" s="95" t="s">
        <v>746</v>
      </c>
      <c r="D361" s="95" t="s">
        <v>887</v>
      </c>
      <c r="E361" s="95" t="s">
        <v>887</v>
      </c>
      <c r="F361" s="95" t="s">
        <v>887</v>
      </c>
      <c r="G361" s="95" t="s">
        <v>887</v>
      </c>
      <c r="H361" s="95" t="s">
        <v>887</v>
      </c>
      <c r="I361" s="95" t="s">
        <v>887</v>
      </c>
      <c r="J361" s="95" t="s">
        <v>887</v>
      </c>
      <c r="K361" s="95" t="s">
        <v>887</v>
      </c>
    </row>
    <row r="362" spans="1:11" ht="15">
      <c r="A362" s="95" t="s">
        <v>745</v>
      </c>
      <c r="C362" s="95" t="s">
        <v>746</v>
      </c>
      <c r="D362" s="95" t="s">
        <v>888</v>
      </c>
      <c r="E362" s="95" t="s">
        <v>888</v>
      </c>
      <c r="F362" s="95" t="s">
        <v>888</v>
      </c>
      <c r="G362" s="95" t="s">
        <v>888</v>
      </c>
      <c r="H362" s="95" t="s">
        <v>888</v>
      </c>
      <c r="I362" s="95" t="s">
        <v>888</v>
      </c>
      <c r="J362" s="95" t="s">
        <v>888</v>
      </c>
      <c r="K362" s="95" t="s">
        <v>888</v>
      </c>
    </row>
    <row r="363" spans="1:11" ht="15">
      <c r="A363" s="95" t="s">
        <v>745</v>
      </c>
      <c r="C363" s="95" t="s">
        <v>746</v>
      </c>
      <c r="D363" s="95" t="s">
        <v>889</v>
      </c>
      <c r="E363" s="95" t="s">
        <v>889</v>
      </c>
      <c r="F363" s="95" t="s">
        <v>889</v>
      </c>
      <c r="G363" s="95" t="s">
        <v>889</v>
      </c>
      <c r="H363" s="95" t="s">
        <v>889</v>
      </c>
      <c r="I363" s="95" t="s">
        <v>889</v>
      </c>
      <c r="J363" s="95" t="s">
        <v>889</v>
      </c>
      <c r="K363" s="95" t="s">
        <v>889</v>
      </c>
    </row>
    <row r="364" spans="1:11" ht="15">
      <c r="A364" s="95" t="s">
        <v>745</v>
      </c>
      <c r="C364" s="95" t="s">
        <v>746</v>
      </c>
      <c r="D364" s="95" t="s">
        <v>890</v>
      </c>
      <c r="E364" s="95" t="s">
        <v>890</v>
      </c>
      <c r="F364" s="95" t="s">
        <v>890</v>
      </c>
      <c r="G364" s="95" t="s">
        <v>890</v>
      </c>
      <c r="H364" s="95" t="s">
        <v>890</v>
      </c>
      <c r="I364" s="95" t="s">
        <v>890</v>
      </c>
      <c r="J364" s="95" t="s">
        <v>890</v>
      </c>
      <c r="K364" s="95" t="s">
        <v>890</v>
      </c>
    </row>
    <row r="365" spans="1:11" ht="15">
      <c r="A365" s="95" t="s">
        <v>745</v>
      </c>
      <c r="C365" s="95" t="s">
        <v>746</v>
      </c>
      <c r="D365" s="95" t="s">
        <v>891</v>
      </c>
      <c r="E365" s="95" t="s">
        <v>891</v>
      </c>
      <c r="F365" s="95" t="s">
        <v>891</v>
      </c>
      <c r="G365" s="95" t="s">
        <v>891</v>
      </c>
      <c r="H365" s="95" t="s">
        <v>891</v>
      </c>
      <c r="I365" s="95" t="s">
        <v>891</v>
      </c>
      <c r="J365" s="95" t="s">
        <v>891</v>
      </c>
      <c r="K365" s="95" t="s">
        <v>891</v>
      </c>
    </row>
    <row r="366" spans="1:11" ht="15">
      <c r="A366" s="95" t="s">
        <v>745</v>
      </c>
      <c r="C366" s="95" t="s">
        <v>746</v>
      </c>
      <c r="D366" s="95" t="s">
        <v>892</v>
      </c>
      <c r="E366" s="95" t="s">
        <v>892</v>
      </c>
      <c r="F366" s="95" t="s">
        <v>892</v>
      </c>
      <c r="G366" s="95" t="s">
        <v>892</v>
      </c>
      <c r="H366" s="95" t="s">
        <v>892</v>
      </c>
      <c r="I366" s="95" t="s">
        <v>892</v>
      </c>
      <c r="J366" s="95" t="s">
        <v>892</v>
      </c>
      <c r="K366" s="95" t="s">
        <v>892</v>
      </c>
    </row>
    <row r="367" spans="1:11" ht="15">
      <c r="A367" s="95" t="s">
        <v>745</v>
      </c>
      <c r="C367" s="95" t="s">
        <v>746</v>
      </c>
      <c r="D367" s="95" t="s">
        <v>893</v>
      </c>
      <c r="E367" s="95" t="s">
        <v>893</v>
      </c>
      <c r="F367" s="95" t="s">
        <v>893</v>
      </c>
      <c r="G367" s="95" t="s">
        <v>893</v>
      </c>
      <c r="H367" s="95" t="s">
        <v>893</v>
      </c>
      <c r="I367" s="95" t="s">
        <v>893</v>
      </c>
      <c r="J367" s="95" t="s">
        <v>893</v>
      </c>
      <c r="K367" s="95" t="s">
        <v>893</v>
      </c>
    </row>
    <row r="368" spans="1:11" ht="15">
      <c r="A368" s="95" t="s">
        <v>745</v>
      </c>
      <c r="C368" s="95" t="s">
        <v>746</v>
      </c>
      <c r="D368" s="95" t="s">
        <v>894</v>
      </c>
      <c r="E368" s="95" t="s">
        <v>894</v>
      </c>
      <c r="F368" s="95" t="s">
        <v>894</v>
      </c>
      <c r="G368" s="95" t="s">
        <v>894</v>
      </c>
      <c r="H368" s="95" t="s">
        <v>894</v>
      </c>
      <c r="I368" s="95" t="s">
        <v>894</v>
      </c>
      <c r="J368" s="95" t="s">
        <v>894</v>
      </c>
      <c r="K368" s="95" t="s">
        <v>894</v>
      </c>
    </row>
    <row r="369" spans="1:11" ht="15">
      <c r="A369" s="95" t="s">
        <v>745</v>
      </c>
      <c r="C369" s="95" t="s">
        <v>746</v>
      </c>
      <c r="D369" s="95" t="s">
        <v>895</v>
      </c>
      <c r="E369" s="95" t="s">
        <v>895</v>
      </c>
      <c r="F369" s="95" t="s">
        <v>895</v>
      </c>
      <c r="G369" s="95" t="s">
        <v>895</v>
      </c>
      <c r="H369" s="95" t="s">
        <v>895</v>
      </c>
      <c r="I369" s="95" t="s">
        <v>895</v>
      </c>
      <c r="J369" s="95" t="s">
        <v>895</v>
      </c>
      <c r="K369" s="95" t="s">
        <v>895</v>
      </c>
    </row>
    <row r="370" spans="1:11" ht="15">
      <c r="A370" s="95" t="s">
        <v>745</v>
      </c>
      <c r="C370" s="95" t="s">
        <v>746</v>
      </c>
      <c r="D370" s="95" t="s">
        <v>2221</v>
      </c>
      <c r="E370" s="95" t="s">
        <v>2221</v>
      </c>
      <c r="F370" s="95" t="s">
        <v>2221</v>
      </c>
      <c r="G370" s="95" t="s">
        <v>2221</v>
      </c>
      <c r="H370" s="95" t="s">
        <v>2221</v>
      </c>
      <c r="I370" s="95" t="s">
        <v>2221</v>
      </c>
      <c r="J370" s="95" t="s">
        <v>2221</v>
      </c>
      <c r="K370" s="95" t="s">
        <v>2221</v>
      </c>
    </row>
    <row r="371" spans="1:11" ht="15">
      <c r="A371" s="95" t="s">
        <v>745</v>
      </c>
      <c r="C371" s="95" t="s">
        <v>746</v>
      </c>
      <c r="D371" s="95" t="s">
        <v>2222</v>
      </c>
      <c r="E371" s="95" t="s">
        <v>2222</v>
      </c>
      <c r="F371" s="95" t="s">
        <v>2222</v>
      </c>
      <c r="G371" s="95" t="s">
        <v>2222</v>
      </c>
      <c r="H371" s="95" t="s">
        <v>2222</v>
      </c>
      <c r="I371" s="95" t="s">
        <v>2222</v>
      </c>
      <c r="J371" s="95" t="s">
        <v>2222</v>
      </c>
      <c r="K371" s="95" t="s">
        <v>2222</v>
      </c>
    </row>
    <row r="372" spans="1:11" ht="15">
      <c r="A372" s="95" t="s">
        <v>745</v>
      </c>
      <c r="B372" s="95" t="s">
        <v>2223</v>
      </c>
      <c r="C372" s="95" t="s">
        <v>746</v>
      </c>
      <c r="D372" s="95" t="s">
        <v>896</v>
      </c>
      <c r="E372" s="95" t="s">
        <v>896</v>
      </c>
      <c r="F372" s="95" t="s">
        <v>896</v>
      </c>
      <c r="G372" s="95" t="s">
        <v>896</v>
      </c>
      <c r="H372" s="95" t="s">
        <v>896</v>
      </c>
      <c r="I372" s="95" t="s">
        <v>896</v>
      </c>
      <c r="J372" s="95" t="s">
        <v>896</v>
      </c>
      <c r="K372" s="95" t="s">
        <v>896</v>
      </c>
    </row>
    <row r="373" spans="1:6" ht="15">
      <c r="A373" s="95" t="s">
        <v>745</v>
      </c>
      <c r="B373" s="95" t="s">
        <v>1618</v>
      </c>
      <c r="C373" s="95" t="s">
        <v>746</v>
      </c>
      <c r="D373" s="95" t="s">
        <v>896</v>
      </c>
      <c r="E373" s="95" t="s">
        <v>896</v>
      </c>
      <c r="F373" s="95" t="s">
        <v>896</v>
      </c>
    </row>
    <row r="374" spans="1:11" ht="15">
      <c r="A374" s="95" t="s">
        <v>745</v>
      </c>
      <c r="B374" s="95" t="s">
        <v>2223</v>
      </c>
      <c r="C374" s="95" t="s">
        <v>746</v>
      </c>
      <c r="D374" s="95" t="s">
        <v>897</v>
      </c>
      <c r="E374" s="95" t="s">
        <v>897</v>
      </c>
      <c r="F374" s="95" t="s">
        <v>897</v>
      </c>
      <c r="G374" s="95" t="s">
        <v>897</v>
      </c>
      <c r="H374" s="95" t="s">
        <v>897</v>
      </c>
      <c r="I374" s="95" t="s">
        <v>897</v>
      </c>
      <c r="J374" s="95" t="s">
        <v>897</v>
      </c>
      <c r="K374" s="95" t="s">
        <v>897</v>
      </c>
    </row>
    <row r="375" spans="1:6" ht="15">
      <c r="A375" s="95" t="s">
        <v>745</v>
      </c>
      <c r="B375" s="95" t="s">
        <v>1618</v>
      </c>
      <c r="C375" s="95" t="s">
        <v>746</v>
      </c>
      <c r="D375" s="95" t="s">
        <v>897</v>
      </c>
      <c r="E375" s="95" t="s">
        <v>897</v>
      </c>
      <c r="F375" s="95" t="s">
        <v>897</v>
      </c>
    </row>
    <row r="376" spans="1:11" ht="15">
      <c r="A376" s="95" t="s">
        <v>745</v>
      </c>
      <c r="C376" s="95" t="s">
        <v>746</v>
      </c>
      <c r="D376" s="95" t="s">
        <v>337</v>
      </c>
      <c r="E376" s="95" t="s">
        <v>337</v>
      </c>
      <c r="F376" s="95" t="s">
        <v>337</v>
      </c>
      <c r="G376" s="95" t="s">
        <v>337</v>
      </c>
      <c r="H376" s="95" t="s">
        <v>337</v>
      </c>
      <c r="I376" s="95" t="s">
        <v>337</v>
      </c>
      <c r="J376" s="95" t="s">
        <v>337</v>
      </c>
      <c r="K376" s="95" t="s">
        <v>337</v>
      </c>
    </row>
    <row r="377" spans="1:11" ht="15">
      <c r="A377" s="95" t="s">
        <v>745</v>
      </c>
      <c r="C377" s="95" t="s">
        <v>746</v>
      </c>
      <c r="D377" s="95" t="s">
        <v>898</v>
      </c>
      <c r="E377" s="95" t="s">
        <v>898</v>
      </c>
      <c r="F377" s="95" t="s">
        <v>898</v>
      </c>
      <c r="G377" s="95" t="s">
        <v>898</v>
      </c>
      <c r="H377" s="95" t="s">
        <v>898</v>
      </c>
      <c r="I377" s="95" t="s">
        <v>898</v>
      </c>
      <c r="J377" s="95" t="s">
        <v>898</v>
      </c>
      <c r="K377" s="95" t="s">
        <v>898</v>
      </c>
    </row>
    <row r="378" spans="1:11" ht="15">
      <c r="A378" s="95" t="s">
        <v>745</v>
      </c>
      <c r="C378" s="95" t="s">
        <v>746</v>
      </c>
      <c r="D378" s="95" t="s">
        <v>4187</v>
      </c>
      <c r="E378" s="95" t="s">
        <v>4187</v>
      </c>
      <c r="F378" s="95" t="s">
        <v>4187</v>
      </c>
      <c r="G378" s="95" t="s">
        <v>4187</v>
      </c>
      <c r="H378" s="95" t="s">
        <v>4187</v>
      </c>
      <c r="I378" s="95" t="s">
        <v>4187</v>
      </c>
      <c r="J378" s="95" t="s">
        <v>4187</v>
      </c>
      <c r="K378" s="95" t="s">
        <v>4187</v>
      </c>
    </row>
    <row r="379" spans="1:11" ht="15">
      <c r="A379" s="95" t="s">
        <v>745</v>
      </c>
      <c r="B379" s="95" t="s">
        <v>2223</v>
      </c>
      <c r="C379" s="95" t="s">
        <v>746</v>
      </c>
      <c r="D379" s="95" t="s">
        <v>899</v>
      </c>
      <c r="E379" s="95" t="s">
        <v>899</v>
      </c>
      <c r="F379" s="95" t="s">
        <v>899</v>
      </c>
      <c r="G379" s="95" t="s">
        <v>899</v>
      </c>
      <c r="H379" s="95" t="s">
        <v>899</v>
      </c>
      <c r="I379" s="95" t="s">
        <v>899</v>
      </c>
      <c r="J379" s="95" t="s">
        <v>899</v>
      </c>
      <c r="K379" s="95" t="s">
        <v>899</v>
      </c>
    </row>
    <row r="380" spans="1:6" ht="15">
      <c r="A380" s="95" t="s">
        <v>745</v>
      </c>
      <c r="B380" s="95" t="s">
        <v>1618</v>
      </c>
      <c r="C380" s="95" t="s">
        <v>746</v>
      </c>
      <c r="D380" s="95" t="s">
        <v>899</v>
      </c>
      <c r="E380" s="95" t="s">
        <v>899</v>
      </c>
      <c r="F380" s="95" t="s">
        <v>899</v>
      </c>
    </row>
    <row r="381" spans="1:11" ht="15">
      <c r="A381" s="95" t="s">
        <v>745</v>
      </c>
      <c r="C381" s="95" t="s">
        <v>746</v>
      </c>
      <c r="D381" s="95" t="s">
        <v>4188</v>
      </c>
      <c r="E381" s="95" t="s">
        <v>4188</v>
      </c>
      <c r="F381" s="95" t="s">
        <v>4188</v>
      </c>
      <c r="G381" s="95" t="s">
        <v>4188</v>
      </c>
      <c r="H381" s="95" t="s">
        <v>4188</v>
      </c>
      <c r="I381" s="95" t="s">
        <v>4188</v>
      </c>
      <c r="J381" s="95" t="s">
        <v>4188</v>
      </c>
      <c r="K381" s="95" t="s">
        <v>4188</v>
      </c>
    </row>
    <row r="382" spans="1:11" ht="15">
      <c r="A382" s="95" t="s">
        <v>745</v>
      </c>
      <c r="C382" s="95" t="s">
        <v>746</v>
      </c>
      <c r="D382" s="95" t="s">
        <v>139</v>
      </c>
      <c r="E382" s="95" t="s">
        <v>139</v>
      </c>
      <c r="G382" s="95" t="s">
        <v>139</v>
      </c>
      <c r="H382" s="95" t="s">
        <v>139</v>
      </c>
      <c r="K382" s="95" t="s">
        <v>139</v>
      </c>
    </row>
    <row r="383" spans="1:11" ht="15">
      <c r="A383" s="95" t="s">
        <v>745</v>
      </c>
      <c r="B383" s="95" t="s">
        <v>902</v>
      </c>
      <c r="C383" s="95" t="s">
        <v>746</v>
      </c>
      <c r="D383" s="95" t="s">
        <v>901</v>
      </c>
      <c r="E383" s="95" t="s">
        <v>901</v>
      </c>
      <c r="F383" s="95" t="s">
        <v>901</v>
      </c>
      <c r="G383" s="95" t="s">
        <v>901</v>
      </c>
      <c r="H383" s="95" t="s">
        <v>901</v>
      </c>
      <c r="I383" s="95" t="s">
        <v>901</v>
      </c>
      <c r="J383" s="95" t="s">
        <v>901</v>
      </c>
      <c r="K383" s="95" t="s">
        <v>901</v>
      </c>
    </row>
    <row r="384" spans="1:11" ht="15">
      <c r="A384" s="95" t="s">
        <v>745</v>
      </c>
      <c r="B384" s="95" t="s">
        <v>900</v>
      </c>
      <c r="C384" s="95" t="s">
        <v>746</v>
      </c>
      <c r="D384" s="95" t="s">
        <v>901</v>
      </c>
      <c r="E384" s="95" t="s">
        <v>901</v>
      </c>
      <c r="F384" s="95" t="s">
        <v>901</v>
      </c>
      <c r="G384" s="95" t="s">
        <v>901</v>
      </c>
      <c r="H384" s="95" t="s">
        <v>901</v>
      </c>
      <c r="J384" s="95" t="s">
        <v>901</v>
      </c>
      <c r="K384" s="95" t="s">
        <v>901</v>
      </c>
    </row>
    <row r="385" spans="1:11" ht="15">
      <c r="A385" s="95" t="s">
        <v>745</v>
      </c>
      <c r="C385" s="95" t="s">
        <v>746</v>
      </c>
      <c r="D385" s="95" t="s">
        <v>903</v>
      </c>
      <c r="E385" s="95" t="s">
        <v>901</v>
      </c>
      <c r="F385" s="95" t="s">
        <v>903</v>
      </c>
      <c r="G385" s="95" t="s">
        <v>903</v>
      </c>
      <c r="H385" s="95" t="s">
        <v>903</v>
      </c>
      <c r="I385" s="95" t="s">
        <v>903</v>
      </c>
      <c r="J385" s="95" t="s">
        <v>903</v>
      </c>
      <c r="K385" s="95" t="s">
        <v>903</v>
      </c>
    </row>
    <row r="386" spans="1:11" ht="15">
      <c r="A386" s="95" t="s">
        <v>745</v>
      </c>
      <c r="B386" s="95" t="s">
        <v>902</v>
      </c>
      <c r="C386" s="95" t="s">
        <v>746</v>
      </c>
      <c r="D386" s="95" t="s">
        <v>905</v>
      </c>
      <c r="E386" s="95" t="s">
        <v>905</v>
      </c>
      <c r="F386" s="95" t="s">
        <v>905</v>
      </c>
      <c r="G386" s="95" t="s">
        <v>905</v>
      </c>
      <c r="H386" s="95" t="s">
        <v>905</v>
      </c>
      <c r="I386" s="95" t="s">
        <v>905</v>
      </c>
      <c r="J386" s="95" t="s">
        <v>905</v>
      </c>
      <c r="K386" s="95" t="s">
        <v>905</v>
      </c>
    </row>
    <row r="387" spans="1:11" ht="15">
      <c r="A387" s="95" t="s">
        <v>745</v>
      </c>
      <c r="B387" s="95" t="s">
        <v>900</v>
      </c>
      <c r="C387" s="95" t="s">
        <v>746</v>
      </c>
      <c r="D387" s="95" t="s">
        <v>905</v>
      </c>
      <c r="E387" s="95" t="s">
        <v>905</v>
      </c>
      <c r="F387" s="95" t="s">
        <v>905</v>
      </c>
      <c r="G387" s="95" t="s">
        <v>905</v>
      </c>
      <c r="H387" s="95" t="s">
        <v>905</v>
      </c>
      <c r="J387" s="95" t="s">
        <v>905</v>
      </c>
      <c r="K387" s="95" t="s">
        <v>905</v>
      </c>
    </row>
    <row r="388" spans="1:11" ht="15">
      <c r="A388" s="95" t="s">
        <v>745</v>
      </c>
      <c r="C388" s="95" t="s">
        <v>746</v>
      </c>
      <c r="D388" s="95" t="s">
        <v>904</v>
      </c>
      <c r="E388" s="95" t="s">
        <v>905</v>
      </c>
      <c r="F388" s="95" t="s">
        <v>904</v>
      </c>
      <c r="G388" s="95" t="s">
        <v>904</v>
      </c>
      <c r="H388" s="95" t="s">
        <v>904</v>
      </c>
      <c r="K388" s="95" t="s">
        <v>904</v>
      </c>
    </row>
    <row r="389" spans="1:6" ht="15">
      <c r="A389" s="95" t="s">
        <v>745</v>
      </c>
      <c r="C389" s="95" t="s">
        <v>746</v>
      </c>
      <c r="D389" s="95" t="s">
        <v>4189</v>
      </c>
      <c r="E389" s="95" t="s">
        <v>4189</v>
      </c>
      <c r="F389" s="95" t="s">
        <v>4189</v>
      </c>
    </row>
    <row r="390" spans="1:11" ht="15">
      <c r="A390" s="95" t="s">
        <v>745</v>
      </c>
      <c r="C390" s="95" t="s">
        <v>746</v>
      </c>
      <c r="D390" s="95" t="s">
        <v>2224</v>
      </c>
      <c r="E390" s="95" t="s">
        <v>2224</v>
      </c>
      <c r="F390" s="95" t="s">
        <v>2224</v>
      </c>
      <c r="G390" s="95" t="s">
        <v>2224</v>
      </c>
      <c r="H390" s="95" t="s">
        <v>2224</v>
      </c>
      <c r="I390" s="95" t="s">
        <v>2224</v>
      </c>
      <c r="J390" s="95" t="s">
        <v>2224</v>
      </c>
      <c r="K390" s="95" t="s">
        <v>2224</v>
      </c>
    </row>
    <row r="391" spans="1:11" ht="15">
      <c r="A391" s="95" t="s">
        <v>745</v>
      </c>
      <c r="C391" s="95" t="s">
        <v>746</v>
      </c>
      <c r="D391" s="95" t="s">
        <v>2225</v>
      </c>
      <c r="E391" s="95" t="s">
        <v>2225</v>
      </c>
      <c r="F391" s="95" t="s">
        <v>2225</v>
      </c>
      <c r="G391" s="95" t="s">
        <v>2225</v>
      </c>
      <c r="H391" s="95" t="s">
        <v>2225</v>
      </c>
      <c r="I391" s="95" t="s">
        <v>2225</v>
      </c>
      <c r="J391" s="95" t="s">
        <v>2225</v>
      </c>
      <c r="K391" s="95" t="s">
        <v>2225</v>
      </c>
    </row>
    <row r="392" spans="1:11" ht="15">
      <c r="A392" s="95" t="s">
        <v>745</v>
      </c>
      <c r="C392" s="95" t="s">
        <v>746</v>
      </c>
      <c r="D392" s="95" t="s">
        <v>2226</v>
      </c>
      <c r="E392" s="95" t="s">
        <v>2226</v>
      </c>
      <c r="F392" s="95" t="s">
        <v>2226</v>
      </c>
      <c r="G392" s="95" t="s">
        <v>2226</v>
      </c>
      <c r="H392" s="95" t="s">
        <v>2226</v>
      </c>
      <c r="I392" s="95" t="s">
        <v>2226</v>
      </c>
      <c r="J392" s="95" t="s">
        <v>2226</v>
      </c>
      <c r="K392" s="95" t="s">
        <v>2226</v>
      </c>
    </row>
    <row r="393" spans="1:11" ht="15">
      <c r="A393" s="95" t="s">
        <v>745</v>
      </c>
      <c r="C393" s="95" t="s">
        <v>746</v>
      </c>
      <c r="D393" s="95" t="s">
        <v>2227</v>
      </c>
      <c r="E393" s="95" t="s">
        <v>2227</v>
      </c>
      <c r="F393" s="95" t="s">
        <v>2227</v>
      </c>
      <c r="G393" s="95" t="s">
        <v>2227</v>
      </c>
      <c r="H393" s="95" t="s">
        <v>2227</v>
      </c>
      <c r="I393" s="95" t="s">
        <v>2227</v>
      </c>
      <c r="J393" s="95" t="s">
        <v>2227</v>
      </c>
      <c r="K393" s="95" t="s">
        <v>2227</v>
      </c>
    </row>
    <row r="394" spans="1:11" ht="15">
      <c r="A394" s="95" t="s">
        <v>745</v>
      </c>
      <c r="C394" s="95" t="s">
        <v>746</v>
      </c>
      <c r="D394" s="95" t="s">
        <v>2228</v>
      </c>
      <c r="E394" s="95" t="s">
        <v>2228</v>
      </c>
      <c r="F394" s="95" t="s">
        <v>2228</v>
      </c>
      <c r="G394" s="95" t="s">
        <v>2228</v>
      </c>
      <c r="H394" s="95" t="s">
        <v>2228</v>
      </c>
      <c r="I394" s="95" t="s">
        <v>2228</v>
      </c>
      <c r="J394" s="95" t="s">
        <v>2228</v>
      </c>
      <c r="K394" s="95" t="s">
        <v>2228</v>
      </c>
    </row>
    <row r="395" spans="1:11" ht="15">
      <c r="A395" s="95" t="s">
        <v>745</v>
      </c>
      <c r="C395" s="95" t="s">
        <v>746</v>
      </c>
      <c r="D395" s="95" t="s">
        <v>2229</v>
      </c>
      <c r="E395" s="95" t="s">
        <v>2229</v>
      </c>
      <c r="F395" s="95" t="s">
        <v>2229</v>
      </c>
      <c r="G395" s="95" t="s">
        <v>2229</v>
      </c>
      <c r="H395" s="95" t="s">
        <v>2229</v>
      </c>
      <c r="I395" s="95" t="s">
        <v>2229</v>
      </c>
      <c r="J395" s="95" t="s">
        <v>2229</v>
      </c>
      <c r="K395" s="95" t="s">
        <v>2229</v>
      </c>
    </row>
    <row r="396" spans="1:11" ht="15">
      <c r="A396" s="95" t="s">
        <v>745</v>
      </c>
      <c r="C396" s="95" t="s">
        <v>746</v>
      </c>
      <c r="D396" s="95" t="s">
        <v>2230</v>
      </c>
      <c r="E396" s="95" t="s">
        <v>2230</v>
      </c>
      <c r="F396" s="95" t="s">
        <v>2230</v>
      </c>
      <c r="G396" s="95" t="s">
        <v>2230</v>
      </c>
      <c r="H396" s="95" t="s">
        <v>2230</v>
      </c>
      <c r="I396" s="95" t="s">
        <v>2230</v>
      </c>
      <c r="J396" s="95" t="s">
        <v>2230</v>
      </c>
      <c r="K396" s="95" t="s">
        <v>2230</v>
      </c>
    </row>
    <row r="397" spans="1:11" ht="15">
      <c r="A397" s="95" t="s">
        <v>745</v>
      </c>
      <c r="C397" s="95" t="s">
        <v>746</v>
      </c>
      <c r="D397" s="95" t="s">
        <v>2231</v>
      </c>
      <c r="E397" s="95" t="s">
        <v>2231</v>
      </c>
      <c r="F397" s="95" t="s">
        <v>2231</v>
      </c>
      <c r="G397" s="95" t="s">
        <v>2231</v>
      </c>
      <c r="H397" s="95" t="s">
        <v>2231</v>
      </c>
      <c r="I397" s="95" t="s">
        <v>2231</v>
      </c>
      <c r="J397" s="95" t="s">
        <v>2231</v>
      </c>
      <c r="K397" s="95" t="s">
        <v>2231</v>
      </c>
    </row>
    <row r="398" spans="1:11" ht="15">
      <c r="A398" s="95" t="s">
        <v>745</v>
      </c>
      <c r="C398" s="95" t="s">
        <v>746</v>
      </c>
      <c r="D398" s="95" t="s">
        <v>2232</v>
      </c>
      <c r="E398" s="95" t="s">
        <v>2232</v>
      </c>
      <c r="F398" s="95" t="s">
        <v>2232</v>
      </c>
      <c r="G398" s="95" t="s">
        <v>2232</v>
      </c>
      <c r="H398" s="95" t="s">
        <v>2232</v>
      </c>
      <c r="I398" s="95" t="s">
        <v>2232</v>
      </c>
      <c r="J398" s="95" t="s">
        <v>2232</v>
      </c>
      <c r="K398" s="95" t="s">
        <v>2232</v>
      </c>
    </row>
    <row r="399" spans="1:11" ht="15">
      <c r="A399" s="95" t="s">
        <v>745</v>
      </c>
      <c r="C399" s="95" t="s">
        <v>746</v>
      </c>
      <c r="D399" s="95" t="s">
        <v>2233</v>
      </c>
      <c r="E399" s="95" t="s">
        <v>2233</v>
      </c>
      <c r="F399" s="95" t="s">
        <v>2233</v>
      </c>
      <c r="G399" s="95" t="s">
        <v>2233</v>
      </c>
      <c r="H399" s="95" t="s">
        <v>2233</v>
      </c>
      <c r="I399" s="95" t="s">
        <v>2233</v>
      </c>
      <c r="J399" s="95" t="s">
        <v>2233</v>
      </c>
      <c r="K399" s="95" t="s">
        <v>2233</v>
      </c>
    </row>
    <row r="400" spans="1:11" ht="15">
      <c r="A400" s="95" t="s">
        <v>745</v>
      </c>
      <c r="C400" s="95" t="s">
        <v>746</v>
      </c>
      <c r="D400" s="95" t="s">
        <v>2234</v>
      </c>
      <c r="E400" s="95" t="s">
        <v>2234</v>
      </c>
      <c r="F400" s="95" t="s">
        <v>2234</v>
      </c>
      <c r="G400" s="95" t="s">
        <v>2234</v>
      </c>
      <c r="H400" s="95" t="s">
        <v>2234</v>
      </c>
      <c r="I400" s="95" t="s">
        <v>2234</v>
      </c>
      <c r="J400" s="95" t="s">
        <v>2234</v>
      </c>
      <c r="K400" s="95" t="s">
        <v>2234</v>
      </c>
    </row>
    <row r="401" spans="1:11" ht="15">
      <c r="A401" s="95" t="s">
        <v>745</v>
      </c>
      <c r="C401" s="95" t="s">
        <v>746</v>
      </c>
      <c r="D401" s="95" t="s">
        <v>2235</v>
      </c>
      <c r="E401" s="95" t="s">
        <v>2235</v>
      </c>
      <c r="F401" s="95" t="s">
        <v>2235</v>
      </c>
      <c r="G401" s="95" t="s">
        <v>2235</v>
      </c>
      <c r="H401" s="95" t="s">
        <v>2235</v>
      </c>
      <c r="I401" s="95" t="s">
        <v>2235</v>
      </c>
      <c r="J401" s="95" t="s">
        <v>2235</v>
      </c>
      <c r="K401" s="95" t="s">
        <v>2235</v>
      </c>
    </row>
    <row r="402" spans="1:11" ht="15">
      <c r="A402" s="95" t="s">
        <v>745</v>
      </c>
      <c r="C402" s="95" t="s">
        <v>746</v>
      </c>
      <c r="D402" s="95" t="s">
        <v>2236</v>
      </c>
      <c r="E402" s="95" t="s">
        <v>2236</v>
      </c>
      <c r="F402" s="95" t="s">
        <v>2236</v>
      </c>
      <c r="G402" s="95" t="s">
        <v>2236</v>
      </c>
      <c r="H402" s="95" t="s">
        <v>2236</v>
      </c>
      <c r="I402" s="95" t="s">
        <v>2236</v>
      </c>
      <c r="J402" s="95" t="s">
        <v>2236</v>
      </c>
      <c r="K402" s="95" t="s">
        <v>2236</v>
      </c>
    </row>
    <row r="403" spans="1:11" ht="15">
      <c r="A403" s="95" t="s">
        <v>745</v>
      </c>
      <c r="C403" s="95" t="s">
        <v>746</v>
      </c>
      <c r="D403" s="95" t="s">
        <v>2237</v>
      </c>
      <c r="E403" s="95" t="s">
        <v>2237</v>
      </c>
      <c r="F403" s="95" t="s">
        <v>2237</v>
      </c>
      <c r="G403" s="95" t="s">
        <v>2237</v>
      </c>
      <c r="H403" s="95" t="s">
        <v>2237</v>
      </c>
      <c r="I403" s="95" t="s">
        <v>2237</v>
      </c>
      <c r="J403" s="95" t="s">
        <v>2237</v>
      </c>
      <c r="K403" s="95" t="s">
        <v>2237</v>
      </c>
    </row>
    <row r="404" spans="1:11" ht="15">
      <c r="A404" s="95" t="s">
        <v>745</v>
      </c>
      <c r="C404" s="95" t="s">
        <v>746</v>
      </c>
      <c r="D404" s="95" t="s">
        <v>2238</v>
      </c>
      <c r="E404" s="95" t="s">
        <v>2238</v>
      </c>
      <c r="F404" s="95" t="s">
        <v>2238</v>
      </c>
      <c r="G404" s="95" t="s">
        <v>2238</v>
      </c>
      <c r="H404" s="95" t="s">
        <v>2238</v>
      </c>
      <c r="I404" s="95" t="s">
        <v>2238</v>
      </c>
      <c r="J404" s="95" t="s">
        <v>2238</v>
      </c>
      <c r="K404" s="95" t="s">
        <v>2238</v>
      </c>
    </row>
    <row r="405" spans="1:11" ht="15">
      <c r="A405" s="95" t="s">
        <v>745</v>
      </c>
      <c r="C405" s="95" t="s">
        <v>746</v>
      </c>
      <c r="D405" s="95" t="s">
        <v>2239</v>
      </c>
      <c r="E405" s="95" t="s">
        <v>2239</v>
      </c>
      <c r="F405" s="95" t="s">
        <v>2239</v>
      </c>
      <c r="G405" s="95" t="s">
        <v>2239</v>
      </c>
      <c r="H405" s="95" t="s">
        <v>2239</v>
      </c>
      <c r="I405" s="95" t="s">
        <v>2239</v>
      </c>
      <c r="J405" s="95" t="s">
        <v>2239</v>
      </c>
      <c r="K405" s="95" t="s">
        <v>2239</v>
      </c>
    </row>
    <row r="406" spans="1:11" ht="15">
      <c r="A406" s="95" t="s">
        <v>745</v>
      </c>
      <c r="C406" s="95" t="s">
        <v>746</v>
      </c>
      <c r="D406" s="95" t="s">
        <v>2240</v>
      </c>
      <c r="E406" s="95" t="s">
        <v>2240</v>
      </c>
      <c r="F406" s="95" t="s">
        <v>2240</v>
      </c>
      <c r="G406" s="95" t="s">
        <v>2240</v>
      </c>
      <c r="H406" s="95" t="s">
        <v>2240</v>
      </c>
      <c r="I406" s="95" t="s">
        <v>2240</v>
      </c>
      <c r="J406" s="95" t="s">
        <v>2240</v>
      </c>
      <c r="K406" s="95" t="s">
        <v>2240</v>
      </c>
    </row>
    <row r="407" spans="1:11" ht="15">
      <c r="A407" s="95" t="s">
        <v>745</v>
      </c>
      <c r="C407" s="95" t="s">
        <v>746</v>
      </c>
      <c r="D407" s="95" t="s">
        <v>2241</v>
      </c>
      <c r="E407" s="95" t="s">
        <v>2241</v>
      </c>
      <c r="F407" s="95" t="s">
        <v>2241</v>
      </c>
      <c r="G407" s="95" t="s">
        <v>2241</v>
      </c>
      <c r="H407" s="95" t="s">
        <v>2241</v>
      </c>
      <c r="I407" s="95" t="s">
        <v>2241</v>
      </c>
      <c r="J407" s="95" t="s">
        <v>2241</v>
      </c>
      <c r="K407" s="95" t="s">
        <v>2241</v>
      </c>
    </row>
    <row r="408" spans="1:11" ht="15">
      <c r="A408" s="95" t="s">
        <v>745</v>
      </c>
      <c r="C408" s="95" t="s">
        <v>746</v>
      </c>
      <c r="D408" s="95" t="s">
        <v>140</v>
      </c>
      <c r="E408" s="95" t="s">
        <v>140</v>
      </c>
      <c r="F408" s="95" t="s">
        <v>140</v>
      </c>
      <c r="G408" s="95" t="s">
        <v>140</v>
      </c>
      <c r="H408" s="95" t="s">
        <v>140</v>
      </c>
      <c r="I408" s="95" t="s">
        <v>140</v>
      </c>
      <c r="J408" s="95" t="s">
        <v>140</v>
      </c>
      <c r="K408" s="95" t="s">
        <v>140</v>
      </c>
    </row>
    <row r="409" spans="1:11" ht="15">
      <c r="A409" s="95" t="s">
        <v>745</v>
      </c>
      <c r="C409" s="95" t="s">
        <v>746</v>
      </c>
      <c r="D409" s="95" t="s">
        <v>141</v>
      </c>
      <c r="E409" s="95" t="s">
        <v>141</v>
      </c>
      <c r="F409" s="95" t="s">
        <v>141</v>
      </c>
      <c r="G409" s="95" t="s">
        <v>141</v>
      </c>
      <c r="H409" s="95" t="s">
        <v>141</v>
      </c>
      <c r="I409" s="95" t="s">
        <v>141</v>
      </c>
      <c r="J409" s="95" t="s">
        <v>141</v>
      </c>
      <c r="K409" s="95" t="s">
        <v>141</v>
      </c>
    </row>
    <row r="410" spans="1:11" ht="15">
      <c r="A410" s="95" t="s">
        <v>745</v>
      </c>
      <c r="C410" s="95" t="s">
        <v>746</v>
      </c>
      <c r="D410" s="95" t="s">
        <v>142</v>
      </c>
      <c r="E410" s="95" t="s">
        <v>142</v>
      </c>
      <c r="F410" s="95" t="s">
        <v>142</v>
      </c>
      <c r="G410" s="95" t="s">
        <v>142</v>
      </c>
      <c r="H410" s="95" t="s">
        <v>142</v>
      </c>
      <c r="I410" s="95" t="s">
        <v>142</v>
      </c>
      <c r="J410" s="95" t="s">
        <v>142</v>
      </c>
      <c r="K410" s="95" t="s">
        <v>142</v>
      </c>
    </row>
    <row r="411" spans="1:11" ht="15">
      <c r="A411" s="95" t="s">
        <v>745</v>
      </c>
      <c r="C411" s="95" t="s">
        <v>746</v>
      </c>
      <c r="D411" s="95" t="s">
        <v>143</v>
      </c>
      <c r="E411" s="95" t="s">
        <v>143</v>
      </c>
      <c r="F411" s="95" t="s">
        <v>143</v>
      </c>
      <c r="G411" s="95" t="s">
        <v>143</v>
      </c>
      <c r="H411" s="95" t="s">
        <v>143</v>
      </c>
      <c r="I411" s="95" t="s">
        <v>143</v>
      </c>
      <c r="J411" s="95" t="s">
        <v>143</v>
      </c>
      <c r="K411" s="95" t="s">
        <v>143</v>
      </c>
    </row>
    <row r="412" spans="1:11" ht="15">
      <c r="A412" s="95" t="s">
        <v>745</v>
      </c>
      <c r="C412" s="95" t="s">
        <v>746</v>
      </c>
      <c r="D412" s="95" t="s">
        <v>144</v>
      </c>
      <c r="E412" s="95" t="s">
        <v>144</v>
      </c>
      <c r="F412" s="95" t="s">
        <v>144</v>
      </c>
      <c r="G412" s="95" t="s">
        <v>144</v>
      </c>
      <c r="H412" s="95" t="s">
        <v>144</v>
      </c>
      <c r="I412" s="95" t="s">
        <v>144</v>
      </c>
      <c r="J412" s="95" t="s">
        <v>144</v>
      </c>
      <c r="K412" s="95" t="s">
        <v>144</v>
      </c>
    </row>
    <row r="413" spans="1:11" ht="15">
      <c r="A413" s="95" t="s">
        <v>745</v>
      </c>
      <c r="C413" s="95" t="s">
        <v>746</v>
      </c>
      <c r="D413" s="95" t="s">
        <v>145</v>
      </c>
      <c r="E413" s="95" t="s">
        <v>145</v>
      </c>
      <c r="F413" s="95" t="s">
        <v>145</v>
      </c>
      <c r="G413" s="95" t="s">
        <v>145</v>
      </c>
      <c r="H413" s="95" t="s">
        <v>145</v>
      </c>
      <c r="I413" s="95" t="s">
        <v>145</v>
      </c>
      <c r="J413" s="95" t="s">
        <v>145</v>
      </c>
      <c r="K413" s="95" t="s">
        <v>145</v>
      </c>
    </row>
    <row r="414" spans="1:11" ht="15">
      <c r="A414" s="95" t="s">
        <v>745</v>
      </c>
      <c r="C414" s="95" t="s">
        <v>746</v>
      </c>
      <c r="D414" s="95" t="s">
        <v>146</v>
      </c>
      <c r="E414" s="95" t="s">
        <v>146</v>
      </c>
      <c r="F414" s="95" t="s">
        <v>146</v>
      </c>
      <c r="G414" s="95" t="s">
        <v>146</v>
      </c>
      <c r="H414" s="95" t="s">
        <v>146</v>
      </c>
      <c r="I414" s="95" t="s">
        <v>146</v>
      </c>
      <c r="J414" s="95" t="s">
        <v>146</v>
      </c>
      <c r="K414" s="95" t="s">
        <v>146</v>
      </c>
    </row>
    <row r="415" spans="1:11" ht="15">
      <c r="A415" s="95" t="s">
        <v>745</v>
      </c>
      <c r="C415" s="95" t="s">
        <v>746</v>
      </c>
      <c r="D415" s="95" t="s">
        <v>147</v>
      </c>
      <c r="E415" s="95" t="s">
        <v>147</v>
      </c>
      <c r="F415" s="95" t="s">
        <v>147</v>
      </c>
      <c r="G415" s="95" t="s">
        <v>147</v>
      </c>
      <c r="H415" s="95" t="s">
        <v>147</v>
      </c>
      <c r="I415" s="95" t="s">
        <v>147</v>
      </c>
      <c r="J415" s="95" t="s">
        <v>147</v>
      </c>
      <c r="K415" s="95" t="s">
        <v>147</v>
      </c>
    </row>
    <row r="416" spans="1:11" ht="15">
      <c r="A416" s="95" t="s">
        <v>745</v>
      </c>
      <c r="C416" s="95" t="s">
        <v>746</v>
      </c>
      <c r="D416" s="95" t="s">
        <v>148</v>
      </c>
      <c r="E416" s="95" t="s">
        <v>148</v>
      </c>
      <c r="F416" s="95" t="s">
        <v>148</v>
      </c>
      <c r="G416" s="95" t="s">
        <v>148</v>
      </c>
      <c r="H416" s="95" t="s">
        <v>148</v>
      </c>
      <c r="I416" s="95" t="s">
        <v>148</v>
      </c>
      <c r="J416" s="95" t="s">
        <v>148</v>
      </c>
      <c r="K416" s="95" t="s">
        <v>148</v>
      </c>
    </row>
    <row r="417" spans="1:11" ht="15">
      <c r="A417" s="95" t="s">
        <v>745</v>
      </c>
      <c r="C417" s="95" t="s">
        <v>746</v>
      </c>
      <c r="D417" s="95" t="s">
        <v>149</v>
      </c>
      <c r="E417" s="95" t="s">
        <v>149</v>
      </c>
      <c r="F417" s="95" t="s">
        <v>149</v>
      </c>
      <c r="G417" s="95" t="s">
        <v>149</v>
      </c>
      <c r="H417" s="95" t="s">
        <v>149</v>
      </c>
      <c r="I417" s="95" t="s">
        <v>149</v>
      </c>
      <c r="J417" s="95" t="s">
        <v>149</v>
      </c>
      <c r="K417" s="95" t="s">
        <v>149</v>
      </c>
    </row>
    <row r="418" spans="1:11" ht="15">
      <c r="A418" s="95" t="s">
        <v>745</v>
      </c>
      <c r="C418" s="95" t="s">
        <v>746</v>
      </c>
      <c r="D418" s="95" t="s">
        <v>906</v>
      </c>
      <c r="E418" s="95" t="s">
        <v>906</v>
      </c>
      <c r="F418" s="95" t="s">
        <v>906</v>
      </c>
      <c r="G418" s="95" t="s">
        <v>906</v>
      </c>
      <c r="H418" s="95" t="s">
        <v>906</v>
      </c>
      <c r="I418" s="95" t="s">
        <v>906</v>
      </c>
      <c r="J418" s="95" t="s">
        <v>906</v>
      </c>
      <c r="K418" s="95" t="s">
        <v>906</v>
      </c>
    </row>
    <row r="419" spans="1:11" ht="15">
      <c r="A419" s="95" t="s">
        <v>745</v>
      </c>
      <c r="C419" s="95" t="s">
        <v>746</v>
      </c>
      <c r="D419" s="95" t="s">
        <v>907</v>
      </c>
      <c r="E419" s="95" t="s">
        <v>907</v>
      </c>
      <c r="F419" s="95" t="s">
        <v>907</v>
      </c>
      <c r="G419" s="95" t="s">
        <v>907</v>
      </c>
      <c r="H419" s="95" t="s">
        <v>907</v>
      </c>
      <c r="I419" s="95" t="s">
        <v>907</v>
      </c>
      <c r="J419" s="95" t="s">
        <v>907</v>
      </c>
      <c r="K419" s="95" t="s">
        <v>907</v>
      </c>
    </row>
    <row r="420" spans="1:11" ht="15">
      <c r="A420" s="95" t="s">
        <v>745</v>
      </c>
      <c r="C420" s="95" t="s">
        <v>746</v>
      </c>
      <c r="D420" s="95" t="s">
        <v>908</v>
      </c>
      <c r="E420" s="95" t="s">
        <v>908</v>
      </c>
      <c r="F420" s="95" t="s">
        <v>908</v>
      </c>
      <c r="G420" s="95" t="s">
        <v>908</v>
      </c>
      <c r="H420" s="95" t="s">
        <v>908</v>
      </c>
      <c r="I420" s="95" t="s">
        <v>908</v>
      </c>
      <c r="J420" s="95" t="s">
        <v>908</v>
      </c>
      <c r="K420" s="95" t="s">
        <v>908</v>
      </c>
    </row>
    <row r="421" spans="1:11" ht="15">
      <c r="A421" s="95" t="s">
        <v>745</v>
      </c>
      <c r="B421" s="95" t="s">
        <v>4190</v>
      </c>
      <c r="C421" s="95" t="s">
        <v>746</v>
      </c>
      <c r="D421" s="95" t="s">
        <v>910</v>
      </c>
      <c r="E421" s="95" t="s">
        <v>910</v>
      </c>
      <c r="F421" s="95" t="s">
        <v>910</v>
      </c>
      <c r="G421" s="95" t="s">
        <v>910</v>
      </c>
      <c r="H421" s="95" t="s">
        <v>910</v>
      </c>
      <c r="I421" s="95" t="s">
        <v>910</v>
      </c>
      <c r="J421" s="95" t="s">
        <v>910</v>
      </c>
      <c r="K421" s="95" t="s">
        <v>910</v>
      </c>
    </row>
    <row r="422" spans="1:11" ht="15">
      <c r="A422" s="95" t="s">
        <v>745</v>
      </c>
      <c r="B422" s="95" t="s">
        <v>4190</v>
      </c>
      <c r="C422" s="95" t="s">
        <v>746</v>
      </c>
      <c r="D422" s="95" t="s">
        <v>909</v>
      </c>
      <c r="E422" s="95" t="s">
        <v>910</v>
      </c>
      <c r="F422" s="95" t="s">
        <v>909</v>
      </c>
      <c r="G422" s="95" t="s">
        <v>909</v>
      </c>
      <c r="H422" s="95" t="s">
        <v>909</v>
      </c>
      <c r="I422" s="95" t="s">
        <v>909</v>
      </c>
      <c r="J422" s="95" t="s">
        <v>909</v>
      </c>
      <c r="K422" s="95" t="s">
        <v>909</v>
      </c>
    </row>
    <row r="423" spans="1:11" ht="15">
      <c r="A423" s="95" t="s">
        <v>745</v>
      </c>
      <c r="C423" s="95" t="s">
        <v>746</v>
      </c>
      <c r="D423" s="95" t="s">
        <v>317</v>
      </c>
      <c r="E423" s="95" t="s">
        <v>910</v>
      </c>
      <c r="F423" s="95" t="s">
        <v>317</v>
      </c>
      <c r="G423" s="95" t="s">
        <v>317</v>
      </c>
      <c r="H423" s="95" t="s">
        <v>317</v>
      </c>
      <c r="I423" s="95" t="s">
        <v>317</v>
      </c>
      <c r="J423" s="95" t="s">
        <v>317</v>
      </c>
      <c r="K423" s="95" t="s">
        <v>317</v>
      </c>
    </row>
    <row r="424" spans="1:11" ht="15">
      <c r="A424" s="95" t="s">
        <v>745</v>
      </c>
      <c r="C424" s="95" t="s">
        <v>746</v>
      </c>
      <c r="D424" s="95" t="s">
        <v>911</v>
      </c>
      <c r="E424" s="95" t="s">
        <v>910</v>
      </c>
      <c r="F424" s="95" t="s">
        <v>911</v>
      </c>
      <c r="G424" s="95" t="s">
        <v>911</v>
      </c>
      <c r="H424" s="95" t="s">
        <v>911</v>
      </c>
      <c r="I424" s="95" t="s">
        <v>911</v>
      </c>
      <c r="J424" s="95" t="s">
        <v>911</v>
      </c>
      <c r="K424" s="95" t="s">
        <v>911</v>
      </c>
    </row>
    <row r="425" spans="1:11" ht="15">
      <c r="A425" s="95" t="s">
        <v>745</v>
      </c>
      <c r="C425" s="95" t="s">
        <v>746</v>
      </c>
      <c r="D425" s="95" t="s">
        <v>1048</v>
      </c>
      <c r="E425" s="95" t="s">
        <v>910</v>
      </c>
      <c r="F425" s="95" t="s">
        <v>1048</v>
      </c>
      <c r="G425" s="95" t="s">
        <v>1048</v>
      </c>
      <c r="H425" s="95" t="s">
        <v>1048</v>
      </c>
      <c r="I425" s="95" t="s">
        <v>1048</v>
      </c>
      <c r="J425" s="95" t="s">
        <v>1048</v>
      </c>
      <c r="K425" s="95" t="s">
        <v>1048</v>
      </c>
    </row>
    <row r="426" spans="1:11" ht="15">
      <c r="A426" s="95" t="s">
        <v>745</v>
      </c>
      <c r="C426" s="95" t="s">
        <v>746</v>
      </c>
      <c r="D426" s="95" t="s">
        <v>1047</v>
      </c>
      <c r="E426" s="95" t="s">
        <v>910</v>
      </c>
      <c r="F426" s="95" t="s">
        <v>1047</v>
      </c>
      <c r="G426" s="95" t="s">
        <v>1047</v>
      </c>
      <c r="H426" s="95" t="s">
        <v>1047</v>
      </c>
      <c r="I426" s="95" t="s">
        <v>1047</v>
      </c>
      <c r="J426" s="95" t="s">
        <v>1047</v>
      </c>
      <c r="K426" s="95" t="s">
        <v>1047</v>
      </c>
    </row>
    <row r="427" spans="1:11" ht="15">
      <c r="A427" s="95" t="s">
        <v>745</v>
      </c>
      <c r="B427" s="95" t="s">
        <v>4191</v>
      </c>
      <c r="C427" s="95" t="s">
        <v>746</v>
      </c>
      <c r="D427" s="95" t="s">
        <v>910</v>
      </c>
      <c r="E427" s="95" t="s">
        <v>4192</v>
      </c>
      <c r="F427" s="95" t="s">
        <v>910</v>
      </c>
      <c r="G427" s="95" t="s">
        <v>910</v>
      </c>
      <c r="H427" s="95" t="s">
        <v>910</v>
      </c>
      <c r="I427" s="95" t="s">
        <v>910</v>
      </c>
      <c r="J427" s="95" t="s">
        <v>910</v>
      </c>
      <c r="K427" s="95" t="s">
        <v>910</v>
      </c>
    </row>
    <row r="428" spans="1:11" ht="15">
      <c r="A428" s="95" t="s">
        <v>745</v>
      </c>
      <c r="C428" s="95" t="s">
        <v>912</v>
      </c>
      <c r="D428" s="95" t="s">
        <v>446</v>
      </c>
      <c r="E428" s="95" t="s">
        <v>913</v>
      </c>
      <c r="F428" s="95" t="s">
        <v>446</v>
      </c>
      <c r="G428" s="95" t="s">
        <v>446</v>
      </c>
      <c r="H428" s="95" t="s">
        <v>446</v>
      </c>
      <c r="I428" s="95" t="s">
        <v>446</v>
      </c>
      <c r="J428" s="95" t="s">
        <v>446</v>
      </c>
      <c r="K428" s="95" t="s">
        <v>446</v>
      </c>
    </row>
    <row r="429" spans="1:11" ht="15">
      <c r="A429" s="95" t="s">
        <v>745</v>
      </c>
      <c r="C429" s="95" t="s">
        <v>912</v>
      </c>
      <c r="D429" s="95" t="s">
        <v>913</v>
      </c>
      <c r="E429" s="95" t="s">
        <v>913</v>
      </c>
      <c r="F429" s="95" t="s">
        <v>913</v>
      </c>
      <c r="G429" s="95" t="s">
        <v>913</v>
      </c>
      <c r="H429" s="95" t="s">
        <v>913</v>
      </c>
      <c r="I429" s="95" t="s">
        <v>913</v>
      </c>
      <c r="J429" s="95" t="s">
        <v>913</v>
      </c>
      <c r="K429" s="95" t="s">
        <v>913</v>
      </c>
    </row>
    <row r="430" spans="1:11" ht="15">
      <c r="A430" s="95" t="s">
        <v>745</v>
      </c>
      <c r="C430" s="95" t="s">
        <v>912</v>
      </c>
      <c r="D430" s="95" t="s">
        <v>4193</v>
      </c>
      <c r="E430" s="95" t="s">
        <v>913</v>
      </c>
      <c r="F430" s="95" t="s">
        <v>4193</v>
      </c>
      <c r="G430" s="95" t="s">
        <v>4193</v>
      </c>
      <c r="H430" s="95" t="s">
        <v>4193</v>
      </c>
      <c r="I430" s="95" t="s">
        <v>4193</v>
      </c>
      <c r="J430" s="95" t="s">
        <v>4193</v>
      </c>
      <c r="K430" s="95" t="s">
        <v>4193</v>
      </c>
    </row>
    <row r="431" spans="1:11" ht="15">
      <c r="A431" s="95" t="s">
        <v>745</v>
      </c>
      <c r="C431" s="95" t="s">
        <v>746</v>
      </c>
      <c r="D431" s="95" t="s">
        <v>150</v>
      </c>
      <c r="E431" s="95" t="s">
        <v>150</v>
      </c>
      <c r="F431" s="95" t="s">
        <v>150</v>
      </c>
      <c r="G431" s="95" t="s">
        <v>150</v>
      </c>
      <c r="H431" s="95" t="s">
        <v>150</v>
      </c>
      <c r="I431" s="95" t="s">
        <v>150</v>
      </c>
      <c r="J431" s="95" t="s">
        <v>150</v>
      </c>
      <c r="K431" s="95" t="s">
        <v>150</v>
      </c>
    </row>
    <row r="432" spans="1:11" ht="15">
      <c r="A432" s="95" t="s">
        <v>745</v>
      </c>
      <c r="C432" s="95" t="s">
        <v>746</v>
      </c>
      <c r="D432" s="95" t="s">
        <v>151</v>
      </c>
      <c r="E432" s="95" t="s">
        <v>151</v>
      </c>
      <c r="F432" s="95" t="s">
        <v>151</v>
      </c>
      <c r="G432" s="95" t="s">
        <v>151</v>
      </c>
      <c r="H432" s="95" t="s">
        <v>151</v>
      </c>
      <c r="I432" s="95" t="s">
        <v>151</v>
      </c>
      <c r="J432" s="95" t="s">
        <v>151</v>
      </c>
      <c r="K432" s="95" t="s">
        <v>151</v>
      </c>
    </row>
    <row r="433" spans="1:11" ht="15">
      <c r="A433" s="95" t="s">
        <v>745</v>
      </c>
      <c r="C433" s="95" t="s">
        <v>746</v>
      </c>
      <c r="D433" s="95" t="s">
        <v>152</v>
      </c>
      <c r="E433" s="95" t="s">
        <v>152</v>
      </c>
      <c r="F433" s="95" t="s">
        <v>152</v>
      </c>
      <c r="G433" s="95" t="s">
        <v>152</v>
      </c>
      <c r="H433" s="95" t="s">
        <v>152</v>
      </c>
      <c r="I433" s="95" t="s">
        <v>152</v>
      </c>
      <c r="J433" s="95" t="s">
        <v>152</v>
      </c>
      <c r="K433" s="95" t="s">
        <v>152</v>
      </c>
    </row>
    <row r="434" spans="1:11" ht="15">
      <c r="A434" s="95" t="s">
        <v>745</v>
      </c>
      <c r="C434" s="95" t="s">
        <v>746</v>
      </c>
      <c r="D434" s="95" t="s">
        <v>153</v>
      </c>
      <c r="E434" s="95" t="s">
        <v>153</v>
      </c>
      <c r="F434" s="95" t="s">
        <v>153</v>
      </c>
      <c r="G434" s="95" t="s">
        <v>153</v>
      </c>
      <c r="H434" s="95" t="s">
        <v>153</v>
      </c>
      <c r="I434" s="95" t="s">
        <v>153</v>
      </c>
      <c r="J434" s="95" t="s">
        <v>153</v>
      </c>
      <c r="K434" s="95" t="s">
        <v>153</v>
      </c>
    </row>
    <row r="435" spans="1:11" ht="15">
      <c r="A435" s="95" t="s">
        <v>745</v>
      </c>
      <c r="C435" s="95" t="s">
        <v>746</v>
      </c>
      <c r="D435" s="95" t="s">
        <v>154</v>
      </c>
      <c r="E435" s="95" t="s">
        <v>154</v>
      </c>
      <c r="F435" s="95" t="s">
        <v>154</v>
      </c>
      <c r="G435" s="95" t="s">
        <v>154</v>
      </c>
      <c r="H435" s="95" t="s">
        <v>154</v>
      </c>
      <c r="I435" s="95" t="s">
        <v>154</v>
      </c>
      <c r="J435" s="95" t="s">
        <v>154</v>
      </c>
      <c r="K435" s="95" t="s">
        <v>154</v>
      </c>
    </row>
    <row r="436" spans="1:11" ht="15">
      <c r="A436" s="95" t="s">
        <v>745</v>
      </c>
      <c r="C436" s="95" t="s">
        <v>746</v>
      </c>
      <c r="D436" s="95" t="s">
        <v>155</v>
      </c>
      <c r="E436" s="95" t="s">
        <v>155</v>
      </c>
      <c r="F436" s="95" t="s">
        <v>155</v>
      </c>
      <c r="G436" s="95" t="s">
        <v>155</v>
      </c>
      <c r="H436" s="95" t="s">
        <v>155</v>
      </c>
      <c r="I436" s="95" t="s">
        <v>155</v>
      </c>
      <c r="J436" s="95" t="s">
        <v>155</v>
      </c>
      <c r="K436" s="95" t="s">
        <v>155</v>
      </c>
    </row>
    <row r="437" spans="1:11" ht="15">
      <c r="A437" s="95" t="s">
        <v>745</v>
      </c>
      <c r="C437" s="95" t="s">
        <v>746</v>
      </c>
      <c r="D437" s="95" t="s">
        <v>156</v>
      </c>
      <c r="E437" s="95" t="s">
        <v>156</v>
      </c>
      <c r="F437" s="95" t="s">
        <v>156</v>
      </c>
      <c r="G437" s="95" t="s">
        <v>156</v>
      </c>
      <c r="H437" s="95" t="s">
        <v>156</v>
      </c>
      <c r="I437" s="95" t="s">
        <v>156</v>
      </c>
      <c r="J437" s="95" t="s">
        <v>156</v>
      </c>
      <c r="K437" s="95" t="s">
        <v>156</v>
      </c>
    </row>
    <row r="438" spans="1:11" ht="15">
      <c r="A438" s="95" t="s">
        <v>745</v>
      </c>
      <c r="C438" s="95" t="s">
        <v>746</v>
      </c>
      <c r="D438" s="95" t="s">
        <v>157</v>
      </c>
      <c r="E438" s="95" t="s">
        <v>157</v>
      </c>
      <c r="F438" s="95" t="s">
        <v>157</v>
      </c>
      <c r="G438" s="95" t="s">
        <v>157</v>
      </c>
      <c r="H438" s="95" t="s">
        <v>157</v>
      </c>
      <c r="I438" s="95" t="s">
        <v>157</v>
      </c>
      <c r="J438" s="95" t="s">
        <v>157</v>
      </c>
      <c r="K438" s="95" t="s">
        <v>157</v>
      </c>
    </row>
    <row r="439" spans="1:11" ht="15">
      <c r="A439" s="95" t="s">
        <v>745</v>
      </c>
      <c r="C439" s="95" t="s">
        <v>746</v>
      </c>
      <c r="D439" s="95" t="s">
        <v>158</v>
      </c>
      <c r="E439" s="95" t="s">
        <v>158</v>
      </c>
      <c r="F439" s="95" t="s">
        <v>158</v>
      </c>
      <c r="G439" s="95" t="s">
        <v>158</v>
      </c>
      <c r="H439" s="95" t="s">
        <v>158</v>
      </c>
      <c r="I439" s="95" t="s">
        <v>158</v>
      </c>
      <c r="J439" s="95" t="s">
        <v>158</v>
      </c>
      <c r="K439" s="95" t="s">
        <v>158</v>
      </c>
    </row>
    <row r="440" spans="1:11" ht="15">
      <c r="A440" s="95" t="s">
        <v>745</v>
      </c>
      <c r="C440" s="95" t="s">
        <v>746</v>
      </c>
      <c r="D440" s="95" t="s">
        <v>159</v>
      </c>
      <c r="E440" s="95" t="s">
        <v>159</v>
      </c>
      <c r="F440" s="95" t="s">
        <v>159</v>
      </c>
      <c r="G440" s="95" t="s">
        <v>159</v>
      </c>
      <c r="H440" s="95" t="s">
        <v>159</v>
      </c>
      <c r="I440" s="95" t="s">
        <v>159</v>
      </c>
      <c r="J440" s="95" t="s">
        <v>159</v>
      </c>
      <c r="K440" s="95" t="s">
        <v>159</v>
      </c>
    </row>
    <row r="441" spans="1:11" ht="15">
      <c r="A441" s="95" t="s">
        <v>745</v>
      </c>
      <c r="C441" s="95" t="s">
        <v>746</v>
      </c>
      <c r="D441" s="95" t="s">
        <v>2242</v>
      </c>
      <c r="E441" s="95" t="s">
        <v>2242</v>
      </c>
      <c r="F441" s="95" t="s">
        <v>2242</v>
      </c>
      <c r="G441" s="95" t="s">
        <v>2242</v>
      </c>
      <c r="H441" s="95" t="s">
        <v>2242</v>
      </c>
      <c r="I441" s="95" t="s">
        <v>2242</v>
      </c>
      <c r="J441" s="95" t="s">
        <v>2242</v>
      </c>
      <c r="K441" s="95" t="s">
        <v>2242</v>
      </c>
    </row>
    <row r="442" spans="1:11" ht="15">
      <c r="A442" s="95" t="s">
        <v>745</v>
      </c>
      <c r="B442" s="95" t="s">
        <v>2266</v>
      </c>
      <c r="C442" s="95" t="s">
        <v>746</v>
      </c>
      <c r="D442" s="95" t="s">
        <v>2243</v>
      </c>
      <c r="E442" s="95" t="s">
        <v>2243</v>
      </c>
      <c r="F442" s="95" t="s">
        <v>2243</v>
      </c>
      <c r="G442" s="95" t="s">
        <v>2243</v>
      </c>
      <c r="H442" s="95" t="s">
        <v>2243</v>
      </c>
      <c r="I442" s="95" t="s">
        <v>2243</v>
      </c>
      <c r="J442" s="95" t="s">
        <v>2243</v>
      </c>
      <c r="K442" s="95" t="s">
        <v>2243</v>
      </c>
    </row>
    <row r="443" spans="1:11" ht="15">
      <c r="A443" s="95" t="s">
        <v>745</v>
      </c>
      <c r="B443" s="95" t="s">
        <v>2624</v>
      </c>
      <c r="C443" s="95" t="s">
        <v>746</v>
      </c>
      <c r="D443" s="95" t="s">
        <v>2243</v>
      </c>
      <c r="E443" s="95" t="s">
        <v>2243</v>
      </c>
      <c r="G443" s="95" t="s">
        <v>2243</v>
      </c>
      <c r="H443" s="95" t="s">
        <v>2243</v>
      </c>
      <c r="I443" s="95" t="s">
        <v>2243</v>
      </c>
      <c r="J443" s="95" t="s">
        <v>2243</v>
      </c>
      <c r="K443" s="95" t="s">
        <v>2243</v>
      </c>
    </row>
    <row r="444" spans="1:11" ht="15">
      <c r="A444" s="95" t="s">
        <v>745</v>
      </c>
      <c r="C444" s="95" t="s">
        <v>746</v>
      </c>
      <c r="D444" s="95" t="s">
        <v>4194</v>
      </c>
      <c r="E444" s="95" t="s">
        <v>4194</v>
      </c>
      <c r="F444" s="95" t="s">
        <v>4194</v>
      </c>
      <c r="G444" s="95" t="s">
        <v>4194</v>
      </c>
      <c r="H444" s="95" t="s">
        <v>4194</v>
      </c>
      <c r="I444" s="95" t="s">
        <v>4194</v>
      </c>
      <c r="J444" s="95" t="s">
        <v>4194</v>
      </c>
      <c r="K444" s="95" t="s">
        <v>4194</v>
      </c>
    </row>
    <row r="445" spans="1:11" ht="15">
      <c r="A445" s="95" t="s">
        <v>745</v>
      </c>
      <c r="C445" s="95" t="s">
        <v>746</v>
      </c>
      <c r="D445" s="95" t="s">
        <v>4195</v>
      </c>
      <c r="E445" s="95" t="s">
        <v>4195</v>
      </c>
      <c r="F445" s="95" t="s">
        <v>4195</v>
      </c>
      <c r="G445" s="95" t="s">
        <v>4195</v>
      </c>
      <c r="H445" s="95" t="s">
        <v>4195</v>
      </c>
      <c r="I445" s="95" t="s">
        <v>4195</v>
      </c>
      <c r="J445" s="95" t="s">
        <v>4195</v>
      </c>
      <c r="K445" s="95" t="s">
        <v>4195</v>
      </c>
    </row>
    <row r="446" spans="1:11" ht="15">
      <c r="A446" s="95" t="s">
        <v>745</v>
      </c>
      <c r="C446" s="95" t="s">
        <v>746</v>
      </c>
      <c r="D446" s="95" t="s">
        <v>914</v>
      </c>
      <c r="E446" s="95" t="s">
        <v>914</v>
      </c>
      <c r="F446" s="95" t="s">
        <v>914</v>
      </c>
      <c r="G446" s="95" t="s">
        <v>914</v>
      </c>
      <c r="H446" s="95" t="s">
        <v>914</v>
      </c>
      <c r="I446" s="95" t="s">
        <v>914</v>
      </c>
      <c r="J446" s="95" t="s">
        <v>914</v>
      </c>
      <c r="K446" s="95" t="s">
        <v>914</v>
      </c>
    </row>
    <row r="447" spans="1:11" ht="15">
      <c r="A447" s="95" t="s">
        <v>745</v>
      </c>
      <c r="B447" s="95" t="s">
        <v>2244</v>
      </c>
      <c r="C447" s="95" t="s">
        <v>746</v>
      </c>
      <c r="D447" s="95" t="s">
        <v>915</v>
      </c>
      <c r="E447" s="95" t="s">
        <v>915</v>
      </c>
      <c r="G447" s="95" t="s">
        <v>915</v>
      </c>
      <c r="H447" s="95" t="s">
        <v>915</v>
      </c>
      <c r="I447" s="95" t="s">
        <v>915</v>
      </c>
      <c r="K447" s="95" t="s">
        <v>915</v>
      </c>
    </row>
    <row r="448" spans="1:11" ht="15">
      <c r="A448" s="95" t="s">
        <v>745</v>
      </c>
      <c r="B448" s="95" t="s">
        <v>900</v>
      </c>
      <c r="C448" s="95" t="s">
        <v>746</v>
      </c>
      <c r="D448" s="95" t="s">
        <v>915</v>
      </c>
      <c r="E448" s="95" t="s">
        <v>915</v>
      </c>
      <c r="G448" s="95" t="s">
        <v>915</v>
      </c>
      <c r="H448" s="95" t="s">
        <v>915</v>
      </c>
      <c r="J448" s="95" t="s">
        <v>915</v>
      </c>
      <c r="K448" s="95" t="s">
        <v>915</v>
      </c>
    </row>
    <row r="449" spans="1:11" ht="15">
      <c r="A449" s="95" t="s">
        <v>745</v>
      </c>
      <c r="B449" s="95" t="s">
        <v>160</v>
      </c>
      <c r="C449" s="95" t="s">
        <v>746</v>
      </c>
      <c r="D449" s="95" t="s">
        <v>915</v>
      </c>
      <c r="E449" s="95" t="s">
        <v>915</v>
      </c>
      <c r="F449" s="95" t="s">
        <v>915</v>
      </c>
      <c r="G449" s="95" t="s">
        <v>915</v>
      </c>
      <c r="H449" s="95" t="s">
        <v>915</v>
      </c>
      <c r="I449" s="95" t="s">
        <v>915</v>
      </c>
      <c r="J449" s="95" t="s">
        <v>915</v>
      </c>
      <c r="K449" s="95" t="s">
        <v>915</v>
      </c>
    </row>
    <row r="450" spans="1:6" ht="15">
      <c r="A450" s="95" t="s">
        <v>745</v>
      </c>
      <c r="B450" s="95" t="s">
        <v>1618</v>
      </c>
      <c r="C450" s="95" t="s">
        <v>746</v>
      </c>
      <c r="D450" s="95" t="s">
        <v>915</v>
      </c>
      <c r="E450" s="95" t="s">
        <v>915</v>
      </c>
      <c r="F450" s="95" t="s">
        <v>915</v>
      </c>
    </row>
    <row r="451" spans="1:10" ht="15">
      <c r="A451" s="95" t="s">
        <v>745</v>
      </c>
      <c r="C451" s="95" t="s">
        <v>746</v>
      </c>
      <c r="D451" s="95" t="s">
        <v>1931</v>
      </c>
      <c r="E451" s="95" t="s">
        <v>915</v>
      </c>
      <c r="J451" s="95" t="s">
        <v>1931</v>
      </c>
    </row>
    <row r="452" spans="1:11" ht="15">
      <c r="A452" s="95" t="s">
        <v>745</v>
      </c>
      <c r="C452" s="95" t="s">
        <v>912</v>
      </c>
      <c r="D452" s="95" t="s">
        <v>916</v>
      </c>
      <c r="E452" s="95" t="s">
        <v>917</v>
      </c>
      <c r="F452" s="95" t="s">
        <v>916</v>
      </c>
      <c r="G452" s="95" t="s">
        <v>916</v>
      </c>
      <c r="H452" s="95" t="s">
        <v>916</v>
      </c>
      <c r="I452" s="95" t="s">
        <v>916</v>
      </c>
      <c r="J452" s="95" t="s">
        <v>916</v>
      </c>
      <c r="K452" s="95" t="s">
        <v>916</v>
      </c>
    </row>
    <row r="453" spans="1:11" ht="15">
      <c r="A453" s="95" t="s">
        <v>745</v>
      </c>
      <c r="C453" s="95" t="s">
        <v>912</v>
      </c>
      <c r="D453" s="95" t="s">
        <v>917</v>
      </c>
      <c r="E453" s="95" t="s">
        <v>917</v>
      </c>
      <c r="F453" s="95" t="s">
        <v>917</v>
      </c>
      <c r="G453" s="95" t="s">
        <v>917</v>
      </c>
      <c r="H453" s="95" t="s">
        <v>917</v>
      </c>
      <c r="I453" s="95" t="s">
        <v>917</v>
      </c>
      <c r="J453" s="95" t="s">
        <v>917</v>
      </c>
      <c r="K453" s="95" t="s">
        <v>917</v>
      </c>
    </row>
    <row r="454" spans="1:11" ht="15">
      <c r="A454" s="95" t="s">
        <v>745</v>
      </c>
      <c r="B454" s="95" t="s">
        <v>4196</v>
      </c>
      <c r="C454" s="95" t="s">
        <v>746</v>
      </c>
      <c r="D454" s="95" t="s">
        <v>75</v>
      </c>
      <c r="E454" s="95" t="s">
        <v>75</v>
      </c>
      <c r="G454" s="95" t="s">
        <v>75</v>
      </c>
      <c r="H454" s="95" t="s">
        <v>75</v>
      </c>
      <c r="K454" s="95" t="s">
        <v>75</v>
      </c>
    </row>
    <row r="455" spans="1:11" ht="15">
      <c r="A455" s="95" t="s">
        <v>745</v>
      </c>
      <c r="B455" s="95" t="s">
        <v>1631</v>
      </c>
      <c r="C455" s="95" t="s">
        <v>746</v>
      </c>
      <c r="D455" s="95" t="s">
        <v>75</v>
      </c>
      <c r="E455" s="95" t="s">
        <v>75</v>
      </c>
      <c r="G455" s="95" t="s">
        <v>75</v>
      </c>
      <c r="K455" s="95" t="s">
        <v>75</v>
      </c>
    </row>
    <row r="456" spans="1:11" ht="15">
      <c r="A456" s="95" t="s">
        <v>745</v>
      </c>
      <c r="C456" s="95" t="s">
        <v>746</v>
      </c>
      <c r="D456" s="95" t="s">
        <v>4197</v>
      </c>
      <c r="E456" s="95" t="s">
        <v>4197</v>
      </c>
      <c r="F456" s="95" t="s">
        <v>4197</v>
      </c>
      <c r="G456" s="95" t="s">
        <v>4197</v>
      </c>
      <c r="H456" s="95" t="s">
        <v>4197</v>
      </c>
      <c r="I456" s="95" t="s">
        <v>4197</v>
      </c>
      <c r="J456" s="95" t="s">
        <v>4197</v>
      </c>
      <c r="K456" s="95" t="s">
        <v>4197</v>
      </c>
    </row>
    <row r="457" spans="1:6" ht="15">
      <c r="A457" s="95" t="s">
        <v>745</v>
      </c>
      <c r="C457" s="95" t="s">
        <v>746</v>
      </c>
      <c r="D457" s="95" t="s">
        <v>4198</v>
      </c>
      <c r="E457" s="95" t="s">
        <v>4198</v>
      </c>
      <c r="F457" s="95" t="s">
        <v>4198</v>
      </c>
    </row>
    <row r="458" spans="1:6" ht="15">
      <c r="A458" s="95" t="s">
        <v>745</v>
      </c>
      <c r="C458" s="95" t="s">
        <v>746</v>
      </c>
      <c r="D458" s="95" t="s">
        <v>4199</v>
      </c>
      <c r="E458" s="95" t="s">
        <v>4198</v>
      </c>
      <c r="F458" s="95" t="s">
        <v>4199</v>
      </c>
    </row>
    <row r="459" spans="1:6" ht="15">
      <c r="A459" s="95" t="s">
        <v>745</v>
      </c>
      <c r="C459" s="95" t="s">
        <v>746</v>
      </c>
      <c r="D459" s="95" t="s">
        <v>4200</v>
      </c>
      <c r="E459" s="95" t="s">
        <v>4198</v>
      </c>
      <c r="F459" s="95" t="s">
        <v>4200</v>
      </c>
    </row>
    <row r="460" spans="1:6" ht="15">
      <c r="A460" s="95" t="s">
        <v>745</v>
      </c>
      <c r="C460" s="95" t="s">
        <v>746</v>
      </c>
      <c r="D460" s="95" t="s">
        <v>4201</v>
      </c>
      <c r="E460" s="95" t="s">
        <v>4201</v>
      </c>
      <c r="F460" s="95" t="s">
        <v>4201</v>
      </c>
    </row>
    <row r="461" spans="1:6" ht="15">
      <c r="A461" s="95" t="s">
        <v>745</v>
      </c>
      <c r="C461" s="95" t="s">
        <v>746</v>
      </c>
      <c r="D461" s="95" t="s">
        <v>4202</v>
      </c>
      <c r="E461" s="95" t="s">
        <v>4201</v>
      </c>
      <c r="F461" s="95" t="s">
        <v>4202</v>
      </c>
    </row>
    <row r="462" spans="1:6" ht="15">
      <c r="A462" s="95" t="s">
        <v>745</v>
      </c>
      <c r="C462" s="95" t="s">
        <v>746</v>
      </c>
      <c r="D462" s="95" t="s">
        <v>4203</v>
      </c>
      <c r="E462" s="95" t="s">
        <v>4201</v>
      </c>
      <c r="F462" s="95" t="s">
        <v>4203</v>
      </c>
    </row>
    <row r="463" spans="1:6" ht="15">
      <c r="A463" s="95" t="s">
        <v>745</v>
      </c>
      <c r="C463" s="95" t="s">
        <v>746</v>
      </c>
      <c r="D463" s="95" t="s">
        <v>4204</v>
      </c>
      <c r="E463" s="95" t="s">
        <v>4204</v>
      </c>
      <c r="F463" s="95" t="s">
        <v>4204</v>
      </c>
    </row>
    <row r="464" spans="1:6" ht="15">
      <c r="A464" s="95" t="s">
        <v>745</v>
      </c>
      <c r="C464" s="95" t="s">
        <v>746</v>
      </c>
      <c r="D464" s="95" t="s">
        <v>4205</v>
      </c>
      <c r="E464" s="95" t="s">
        <v>4204</v>
      </c>
      <c r="F464" s="95" t="s">
        <v>4205</v>
      </c>
    </row>
    <row r="465" spans="1:6" ht="15">
      <c r="A465" s="95" t="s">
        <v>745</v>
      </c>
      <c r="C465" s="95" t="s">
        <v>746</v>
      </c>
      <c r="D465" s="95" t="s">
        <v>4206</v>
      </c>
      <c r="E465" s="95" t="s">
        <v>4204</v>
      </c>
      <c r="F465" s="95" t="s">
        <v>4206</v>
      </c>
    </row>
    <row r="466" spans="1:6" ht="15">
      <c r="A466" s="95" t="s">
        <v>745</v>
      </c>
      <c r="C466" s="95" t="s">
        <v>746</v>
      </c>
      <c r="D466" s="95" t="s">
        <v>4207</v>
      </c>
      <c r="E466" s="95" t="s">
        <v>4207</v>
      </c>
      <c r="F466" s="95" t="s">
        <v>4207</v>
      </c>
    </row>
    <row r="467" spans="1:6" ht="15">
      <c r="A467" s="95" t="s">
        <v>745</v>
      </c>
      <c r="C467" s="95" t="s">
        <v>746</v>
      </c>
      <c r="D467" s="95" t="s">
        <v>4208</v>
      </c>
      <c r="E467" s="95" t="s">
        <v>4207</v>
      </c>
      <c r="F467" s="95" t="s">
        <v>4208</v>
      </c>
    </row>
    <row r="468" spans="1:6" ht="15">
      <c r="A468" s="95" t="s">
        <v>745</v>
      </c>
      <c r="C468" s="95" t="s">
        <v>746</v>
      </c>
      <c r="D468" s="95" t="s">
        <v>4209</v>
      </c>
      <c r="E468" s="95" t="s">
        <v>4207</v>
      </c>
      <c r="F468" s="95" t="s">
        <v>4209</v>
      </c>
    </row>
    <row r="469" spans="1:6" ht="15">
      <c r="A469" s="95" t="s">
        <v>745</v>
      </c>
      <c r="C469" s="95" t="s">
        <v>746</v>
      </c>
      <c r="D469" s="95" t="s">
        <v>4210</v>
      </c>
      <c r="E469" s="95" t="s">
        <v>4210</v>
      </c>
      <c r="F469" s="95" t="s">
        <v>4210</v>
      </c>
    </row>
    <row r="470" spans="1:6" ht="15">
      <c r="A470" s="95" t="s">
        <v>745</v>
      </c>
      <c r="C470" s="95" t="s">
        <v>746</v>
      </c>
      <c r="D470" s="95" t="s">
        <v>4211</v>
      </c>
      <c r="E470" s="95" t="s">
        <v>4210</v>
      </c>
      <c r="F470" s="95" t="s">
        <v>4211</v>
      </c>
    </row>
    <row r="471" spans="1:6" ht="15">
      <c r="A471" s="95" t="s">
        <v>745</v>
      </c>
      <c r="C471" s="95" t="s">
        <v>746</v>
      </c>
      <c r="D471" s="95" t="s">
        <v>4212</v>
      </c>
      <c r="E471" s="95" t="s">
        <v>4210</v>
      </c>
      <c r="F471" s="95" t="s">
        <v>4212</v>
      </c>
    </row>
    <row r="472" spans="1:11" ht="15">
      <c r="A472" s="95" t="s">
        <v>745</v>
      </c>
      <c r="C472" s="95" t="s">
        <v>746</v>
      </c>
      <c r="D472" s="95" t="s">
        <v>918</v>
      </c>
      <c r="E472" s="95" t="s">
        <v>918</v>
      </c>
      <c r="F472" s="95" t="s">
        <v>918</v>
      </c>
      <c r="G472" s="95" t="s">
        <v>918</v>
      </c>
      <c r="H472" s="95" t="s">
        <v>918</v>
      </c>
      <c r="I472" s="95" t="s">
        <v>918</v>
      </c>
      <c r="J472" s="95" t="s">
        <v>918</v>
      </c>
      <c r="K472" s="95" t="s">
        <v>918</v>
      </c>
    </row>
    <row r="473" spans="1:11" ht="15">
      <c r="A473" s="95" t="s">
        <v>745</v>
      </c>
      <c r="B473" s="95" t="s">
        <v>2223</v>
      </c>
      <c r="C473" s="95" t="s">
        <v>746</v>
      </c>
      <c r="D473" s="95" t="s">
        <v>919</v>
      </c>
      <c r="E473" s="95" t="s">
        <v>919</v>
      </c>
      <c r="F473" s="95" t="s">
        <v>919</v>
      </c>
      <c r="G473" s="95" t="s">
        <v>919</v>
      </c>
      <c r="H473" s="95" t="s">
        <v>919</v>
      </c>
      <c r="I473" s="95" t="s">
        <v>919</v>
      </c>
      <c r="J473" s="95" t="s">
        <v>919</v>
      </c>
      <c r="K473" s="95" t="s">
        <v>919</v>
      </c>
    </row>
    <row r="474" spans="1:6" ht="15">
      <c r="A474" s="95" t="s">
        <v>745</v>
      </c>
      <c r="B474" s="95" t="s">
        <v>1618</v>
      </c>
      <c r="C474" s="95" t="s">
        <v>746</v>
      </c>
      <c r="D474" s="95" t="s">
        <v>919</v>
      </c>
      <c r="E474" s="95" t="s">
        <v>919</v>
      </c>
      <c r="F474" s="95" t="s">
        <v>919</v>
      </c>
    </row>
    <row r="475" spans="1:11" ht="15">
      <c r="A475" s="95" t="s">
        <v>745</v>
      </c>
      <c r="C475" s="95" t="s">
        <v>746</v>
      </c>
      <c r="D475" s="95" t="s">
        <v>920</v>
      </c>
      <c r="E475" s="95" t="s">
        <v>920</v>
      </c>
      <c r="F475" s="95" t="s">
        <v>920</v>
      </c>
      <c r="G475" s="95" t="s">
        <v>920</v>
      </c>
      <c r="H475" s="95" t="s">
        <v>920</v>
      </c>
      <c r="I475" s="95" t="s">
        <v>920</v>
      </c>
      <c r="J475" s="95" t="s">
        <v>920</v>
      </c>
      <c r="K475" s="95" t="s">
        <v>920</v>
      </c>
    </row>
    <row r="476" spans="1:11" ht="15">
      <c r="A476" s="95" t="s">
        <v>745</v>
      </c>
      <c r="C476" s="95" t="s">
        <v>746</v>
      </c>
      <c r="D476" s="95" t="s">
        <v>536</v>
      </c>
      <c r="E476" s="95" t="s">
        <v>920</v>
      </c>
      <c r="F476" s="95" t="s">
        <v>536</v>
      </c>
      <c r="G476" s="95" t="s">
        <v>536</v>
      </c>
      <c r="H476" s="95" t="s">
        <v>536</v>
      </c>
      <c r="I476" s="95" t="s">
        <v>536</v>
      </c>
      <c r="J476" s="95" t="s">
        <v>536</v>
      </c>
      <c r="K476" s="95" t="s">
        <v>536</v>
      </c>
    </row>
    <row r="477" spans="1:11" ht="15">
      <c r="A477" s="95" t="s">
        <v>745</v>
      </c>
      <c r="C477" s="95" t="s">
        <v>746</v>
      </c>
      <c r="D477" s="95" t="s">
        <v>921</v>
      </c>
      <c r="E477" s="95" t="s">
        <v>921</v>
      </c>
      <c r="F477" s="95" t="s">
        <v>921</v>
      </c>
      <c r="G477" s="95" t="s">
        <v>921</v>
      </c>
      <c r="H477" s="95" t="s">
        <v>921</v>
      </c>
      <c r="I477" s="95" t="s">
        <v>921</v>
      </c>
      <c r="J477" s="95" t="s">
        <v>921</v>
      </c>
      <c r="K477" s="95" t="s">
        <v>921</v>
      </c>
    </row>
    <row r="478" spans="1:11" ht="15">
      <c r="A478" s="95" t="s">
        <v>745</v>
      </c>
      <c r="C478" s="95" t="s">
        <v>746</v>
      </c>
      <c r="D478" s="95" t="s">
        <v>410</v>
      </c>
      <c r="E478" s="95" t="s">
        <v>410</v>
      </c>
      <c r="F478" s="95" t="s">
        <v>410</v>
      </c>
      <c r="G478" s="95" t="s">
        <v>410</v>
      </c>
      <c r="H478" s="95" t="s">
        <v>410</v>
      </c>
      <c r="I478" s="95" t="s">
        <v>410</v>
      </c>
      <c r="J478" s="95" t="s">
        <v>410</v>
      </c>
      <c r="K478" s="95" t="s">
        <v>410</v>
      </c>
    </row>
    <row r="479" spans="1:11" ht="15">
      <c r="A479" s="95" t="s">
        <v>745</v>
      </c>
      <c r="C479" s="95" t="s">
        <v>746</v>
      </c>
      <c r="D479" s="95" t="s">
        <v>554</v>
      </c>
      <c r="E479" s="95" t="s">
        <v>554</v>
      </c>
      <c r="F479" s="95" t="s">
        <v>554</v>
      </c>
      <c r="G479" s="95" t="s">
        <v>554</v>
      </c>
      <c r="H479" s="95" t="s">
        <v>554</v>
      </c>
      <c r="I479" s="95" t="s">
        <v>554</v>
      </c>
      <c r="J479" s="95" t="s">
        <v>554</v>
      </c>
      <c r="K479" s="95" t="s">
        <v>554</v>
      </c>
    </row>
    <row r="480" spans="1:11" ht="15">
      <c r="A480" s="95" t="s">
        <v>745</v>
      </c>
      <c r="C480" s="95" t="s">
        <v>746</v>
      </c>
      <c r="D480" s="95" t="s">
        <v>405</v>
      </c>
      <c r="E480" s="95" t="s">
        <v>405</v>
      </c>
      <c r="F480" s="95" t="s">
        <v>405</v>
      </c>
      <c r="G480" s="95" t="s">
        <v>405</v>
      </c>
      <c r="H480" s="95" t="s">
        <v>405</v>
      </c>
      <c r="I480" s="95" t="s">
        <v>405</v>
      </c>
      <c r="J480" s="95" t="s">
        <v>405</v>
      </c>
      <c r="K480" s="95" t="s">
        <v>405</v>
      </c>
    </row>
    <row r="481" spans="1:11" ht="15">
      <c r="A481" s="95" t="s">
        <v>745</v>
      </c>
      <c r="C481" s="95" t="s">
        <v>746</v>
      </c>
      <c r="D481" s="95" t="s">
        <v>407</v>
      </c>
      <c r="E481" s="95" t="s">
        <v>407</v>
      </c>
      <c r="F481" s="95" t="s">
        <v>407</v>
      </c>
      <c r="G481" s="95" t="s">
        <v>407</v>
      </c>
      <c r="H481" s="95" t="s">
        <v>407</v>
      </c>
      <c r="I481" s="95" t="s">
        <v>407</v>
      </c>
      <c r="J481" s="95" t="s">
        <v>407</v>
      </c>
      <c r="K481" s="95" t="s">
        <v>407</v>
      </c>
    </row>
    <row r="482" spans="1:11" ht="15">
      <c r="A482" s="95" t="s">
        <v>745</v>
      </c>
      <c r="C482" s="95" t="s">
        <v>746</v>
      </c>
      <c r="D482" s="95" t="s">
        <v>406</v>
      </c>
      <c r="E482" s="95" t="s">
        <v>406</v>
      </c>
      <c r="F482" s="95" t="s">
        <v>406</v>
      </c>
      <c r="G482" s="95" t="s">
        <v>406</v>
      </c>
      <c r="H482" s="95" t="s">
        <v>406</v>
      </c>
      <c r="I482" s="95" t="s">
        <v>406</v>
      </c>
      <c r="J482" s="95" t="s">
        <v>406</v>
      </c>
      <c r="K482" s="95" t="s">
        <v>406</v>
      </c>
    </row>
    <row r="483" spans="1:11" ht="15">
      <c r="A483" s="95" t="s">
        <v>745</v>
      </c>
      <c r="C483" s="95" t="s">
        <v>746</v>
      </c>
      <c r="D483" s="95" t="s">
        <v>408</v>
      </c>
      <c r="E483" s="95" t="s">
        <v>408</v>
      </c>
      <c r="F483" s="95" t="s">
        <v>408</v>
      </c>
      <c r="G483" s="95" t="s">
        <v>408</v>
      </c>
      <c r="H483" s="95" t="s">
        <v>408</v>
      </c>
      <c r="I483" s="95" t="s">
        <v>408</v>
      </c>
      <c r="J483" s="95" t="s">
        <v>408</v>
      </c>
      <c r="K483" s="95" t="s">
        <v>408</v>
      </c>
    </row>
    <row r="484" spans="1:11" ht="15">
      <c r="A484" s="95" t="s">
        <v>745</v>
      </c>
      <c r="C484" s="95" t="s">
        <v>746</v>
      </c>
      <c r="D484" s="95" t="s">
        <v>414</v>
      </c>
      <c r="E484" s="95" t="s">
        <v>414</v>
      </c>
      <c r="F484" s="95" t="s">
        <v>414</v>
      </c>
      <c r="G484" s="95" t="s">
        <v>414</v>
      </c>
      <c r="H484" s="95" t="s">
        <v>414</v>
      </c>
      <c r="I484" s="95" t="s">
        <v>414</v>
      </c>
      <c r="J484" s="95" t="s">
        <v>414</v>
      </c>
      <c r="K484" s="95" t="s">
        <v>414</v>
      </c>
    </row>
    <row r="485" spans="1:11" ht="15">
      <c r="A485" s="95" t="s">
        <v>745</v>
      </c>
      <c r="C485" s="95" t="s">
        <v>746</v>
      </c>
      <c r="D485" s="95" t="s">
        <v>413</v>
      </c>
      <c r="E485" s="95" t="s">
        <v>413</v>
      </c>
      <c r="F485" s="95" t="s">
        <v>413</v>
      </c>
      <c r="G485" s="95" t="s">
        <v>413</v>
      </c>
      <c r="H485" s="95" t="s">
        <v>413</v>
      </c>
      <c r="I485" s="95" t="s">
        <v>413</v>
      </c>
      <c r="J485" s="95" t="s">
        <v>413</v>
      </c>
      <c r="K485" s="95" t="s">
        <v>413</v>
      </c>
    </row>
    <row r="486" spans="1:11" ht="15">
      <c r="A486" s="95" t="s">
        <v>745</v>
      </c>
      <c r="C486" s="95" t="s">
        <v>746</v>
      </c>
      <c r="D486" s="95" t="s">
        <v>412</v>
      </c>
      <c r="E486" s="95" t="s">
        <v>412</v>
      </c>
      <c r="F486" s="95" t="s">
        <v>412</v>
      </c>
      <c r="G486" s="95" t="s">
        <v>412</v>
      </c>
      <c r="H486" s="95" t="s">
        <v>412</v>
      </c>
      <c r="I486" s="95" t="s">
        <v>412</v>
      </c>
      <c r="J486" s="95" t="s">
        <v>412</v>
      </c>
      <c r="K486" s="95" t="s">
        <v>412</v>
      </c>
    </row>
    <row r="487" spans="1:11" ht="15">
      <c r="A487" s="95" t="s">
        <v>745</v>
      </c>
      <c r="C487" s="95" t="s">
        <v>746</v>
      </c>
      <c r="D487" s="95" t="s">
        <v>409</v>
      </c>
      <c r="E487" s="95" t="s">
        <v>409</v>
      </c>
      <c r="F487" s="95" t="s">
        <v>409</v>
      </c>
      <c r="G487" s="95" t="s">
        <v>409</v>
      </c>
      <c r="H487" s="95" t="s">
        <v>409</v>
      </c>
      <c r="I487" s="95" t="s">
        <v>409</v>
      </c>
      <c r="J487" s="95" t="s">
        <v>409</v>
      </c>
      <c r="K487" s="95" t="s">
        <v>409</v>
      </c>
    </row>
    <row r="488" spans="1:11" ht="15">
      <c r="A488" s="95" t="s">
        <v>745</v>
      </c>
      <c r="C488" s="95" t="s">
        <v>746</v>
      </c>
      <c r="D488" s="95" t="s">
        <v>415</v>
      </c>
      <c r="E488" s="95" t="s">
        <v>415</v>
      </c>
      <c r="F488" s="95" t="s">
        <v>415</v>
      </c>
      <c r="G488" s="95" t="s">
        <v>415</v>
      </c>
      <c r="H488" s="95" t="s">
        <v>415</v>
      </c>
      <c r="I488" s="95" t="s">
        <v>415</v>
      </c>
      <c r="J488" s="95" t="s">
        <v>415</v>
      </c>
      <c r="K488" s="95" t="s">
        <v>415</v>
      </c>
    </row>
    <row r="489" spans="1:11" ht="15">
      <c r="A489" s="95" t="s">
        <v>745</v>
      </c>
      <c r="C489" s="95" t="s">
        <v>746</v>
      </c>
      <c r="D489" s="95" t="s">
        <v>555</v>
      </c>
      <c r="E489" s="95" t="s">
        <v>555</v>
      </c>
      <c r="F489" s="95" t="s">
        <v>555</v>
      </c>
      <c r="G489" s="95" t="s">
        <v>555</v>
      </c>
      <c r="H489" s="95" t="s">
        <v>555</v>
      </c>
      <c r="I489" s="95" t="s">
        <v>555</v>
      </c>
      <c r="J489" s="95" t="s">
        <v>555</v>
      </c>
      <c r="K489" s="95" t="s">
        <v>555</v>
      </c>
    </row>
    <row r="490" spans="1:11" ht="15">
      <c r="A490" s="95" t="s">
        <v>745</v>
      </c>
      <c r="C490" s="95" t="s">
        <v>746</v>
      </c>
      <c r="D490" s="95" t="s">
        <v>411</v>
      </c>
      <c r="E490" s="95" t="s">
        <v>411</v>
      </c>
      <c r="F490" s="95" t="s">
        <v>411</v>
      </c>
      <c r="G490" s="95" t="s">
        <v>411</v>
      </c>
      <c r="H490" s="95" t="s">
        <v>411</v>
      </c>
      <c r="I490" s="95" t="s">
        <v>411</v>
      </c>
      <c r="J490" s="95" t="s">
        <v>411</v>
      </c>
      <c r="K490" s="95" t="s">
        <v>411</v>
      </c>
    </row>
    <row r="491" spans="1:11" ht="15">
      <c r="A491" s="95" t="s">
        <v>745</v>
      </c>
      <c r="C491" s="95" t="s">
        <v>746</v>
      </c>
      <c r="D491" s="95" t="s">
        <v>416</v>
      </c>
      <c r="E491" s="95" t="s">
        <v>416</v>
      </c>
      <c r="F491" s="95" t="s">
        <v>416</v>
      </c>
      <c r="G491" s="95" t="s">
        <v>416</v>
      </c>
      <c r="H491" s="95" t="s">
        <v>416</v>
      </c>
      <c r="I491" s="95" t="s">
        <v>416</v>
      </c>
      <c r="J491" s="95" t="s">
        <v>416</v>
      </c>
      <c r="K491" s="95" t="s">
        <v>416</v>
      </c>
    </row>
    <row r="492" spans="1:11" ht="15">
      <c r="A492" s="95" t="s">
        <v>745</v>
      </c>
      <c r="C492" s="95" t="s">
        <v>746</v>
      </c>
      <c r="D492" s="95" t="s">
        <v>556</v>
      </c>
      <c r="E492" s="95" t="s">
        <v>556</v>
      </c>
      <c r="F492" s="95" t="s">
        <v>556</v>
      </c>
      <c r="G492" s="95" t="s">
        <v>556</v>
      </c>
      <c r="H492" s="95" t="s">
        <v>556</v>
      </c>
      <c r="I492" s="95" t="s">
        <v>556</v>
      </c>
      <c r="J492" s="95" t="s">
        <v>556</v>
      </c>
      <c r="K492" s="95" t="s">
        <v>556</v>
      </c>
    </row>
    <row r="493" spans="1:11" ht="15">
      <c r="A493" s="95" t="s">
        <v>745</v>
      </c>
      <c r="C493" s="95" t="s">
        <v>746</v>
      </c>
      <c r="D493" s="95" t="s">
        <v>512</v>
      </c>
      <c r="E493" s="95" t="s">
        <v>512</v>
      </c>
      <c r="F493" s="95" t="s">
        <v>512</v>
      </c>
      <c r="G493" s="95" t="s">
        <v>512</v>
      </c>
      <c r="H493" s="95" t="s">
        <v>512</v>
      </c>
      <c r="I493" s="95" t="s">
        <v>512</v>
      </c>
      <c r="J493" s="95" t="s">
        <v>512</v>
      </c>
      <c r="K493" s="95" t="s">
        <v>512</v>
      </c>
    </row>
    <row r="494" spans="1:11" ht="15">
      <c r="A494" s="95" t="s">
        <v>745</v>
      </c>
      <c r="C494" s="95" t="s">
        <v>746</v>
      </c>
      <c r="D494" s="95" t="s">
        <v>525</v>
      </c>
      <c r="E494" s="95" t="s">
        <v>525</v>
      </c>
      <c r="F494" s="95" t="s">
        <v>525</v>
      </c>
      <c r="G494" s="95" t="s">
        <v>525</v>
      </c>
      <c r="H494" s="95" t="s">
        <v>525</v>
      </c>
      <c r="I494" s="95" t="s">
        <v>525</v>
      </c>
      <c r="J494" s="95" t="s">
        <v>525</v>
      </c>
      <c r="K494" s="95" t="s">
        <v>525</v>
      </c>
    </row>
    <row r="495" spans="1:11" ht="15">
      <c r="A495" s="95" t="s">
        <v>745</v>
      </c>
      <c r="C495" s="95" t="s">
        <v>746</v>
      </c>
      <c r="D495" s="95" t="s">
        <v>506</v>
      </c>
      <c r="E495" s="95" t="s">
        <v>506</v>
      </c>
      <c r="F495" s="95" t="s">
        <v>506</v>
      </c>
      <c r="G495" s="95" t="s">
        <v>506</v>
      </c>
      <c r="H495" s="95" t="s">
        <v>506</v>
      </c>
      <c r="I495" s="95" t="s">
        <v>506</v>
      </c>
      <c r="J495" s="95" t="s">
        <v>506</v>
      </c>
      <c r="K495" s="95" t="s">
        <v>506</v>
      </c>
    </row>
    <row r="496" spans="1:11" ht="15">
      <c r="A496" s="95" t="s">
        <v>745</v>
      </c>
      <c r="C496" s="95" t="s">
        <v>746</v>
      </c>
      <c r="D496" s="95" t="s">
        <v>498</v>
      </c>
      <c r="E496" s="95" t="s">
        <v>498</v>
      </c>
      <c r="F496" s="95" t="s">
        <v>498</v>
      </c>
      <c r="G496" s="95" t="s">
        <v>498</v>
      </c>
      <c r="H496" s="95" t="s">
        <v>498</v>
      </c>
      <c r="I496" s="95" t="s">
        <v>498</v>
      </c>
      <c r="J496" s="95" t="s">
        <v>498</v>
      </c>
      <c r="K496" s="95" t="s">
        <v>498</v>
      </c>
    </row>
    <row r="497" spans="1:11" ht="15">
      <c r="A497" s="95" t="s">
        <v>745</v>
      </c>
      <c r="C497" s="95" t="s">
        <v>746</v>
      </c>
      <c r="D497" s="95" t="s">
        <v>510</v>
      </c>
      <c r="E497" s="95" t="s">
        <v>510</v>
      </c>
      <c r="F497" s="95" t="s">
        <v>510</v>
      </c>
      <c r="G497" s="95" t="s">
        <v>510</v>
      </c>
      <c r="H497" s="95" t="s">
        <v>510</v>
      </c>
      <c r="I497" s="95" t="s">
        <v>510</v>
      </c>
      <c r="J497" s="95" t="s">
        <v>510</v>
      </c>
      <c r="K497" s="95" t="s">
        <v>510</v>
      </c>
    </row>
    <row r="498" spans="1:11" ht="15">
      <c r="A498" s="95" t="s">
        <v>745</v>
      </c>
      <c r="C498" s="95" t="s">
        <v>746</v>
      </c>
      <c r="D498" s="95" t="s">
        <v>486</v>
      </c>
      <c r="E498" s="95" t="s">
        <v>486</v>
      </c>
      <c r="F498" s="95" t="s">
        <v>486</v>
      </c>
      <c r="G498" s="95" t="s">
        <v>486</v>
      </c>
      <c r="H498" s="95" t="s">
        <v>486</v>
      </c>
      <c r="I498" s="95" t="s">
        <v>486</v>
      </c>
      <c r="J498" s="95" t="s">
        <v>486</v>
      </c>
      <c r="K498" s="95" t="s">
        <v>486</v>
      </c>
    </row>
    <row r="499" spans="1:11" ht="15">
      <c r="A499" s="95" t="s">
        <v>745</v>
      </c>
      <c r="C499" s="95" t="s">
        <v>746</v>
      </c>
      <c r="D499" s="95" t="s">
        <v>325</v>
      </c>
      <c r="E499" s="95" t="s">
        <v>325</v>
      </c>
      <c r="F499" s="95" t="s">
        <v>325</v>
      </c>
      <c r="G499" s="95" t="s">
        <v>325</v>
      </c>
      <c r="H499" s="95" t="s">
        <v>325</v>
      </c>
      <c r="I499" s="95" t="s">
        <v>325</v>
      </c>
      <c r="J499" s="95" t="s">
        <v>325</v>
      </c>
      <c r="K499" s="95" t="s">
        <v>325</v>
      </c>
    </row>
    <row r="500" spans="1:11" ht="15">
      <c r="A500" s="95" t="s">
        <v>745</v>
      </c>
      <c r="C500" s="95" t="s">
        <v>746</v>
      </c>
      <c r="D500" s="95" t="s">
        <v>327</v>
      </c>
      <c r="E500" s="95" t="s">
        <v>327</v>
      </c>
      <c r="F500" s="95" t="s">
        <v>327</v>
      </c>
      <c r="G500" s="95" t="s">
        <v>327</v>
      </c>
      <c r="H500" s="95" t="s">
        <v>327</v>
      </c>
      <c r="I500" s="95" t="s">
        <v>327</v>
      </c>
      <c r="J500" s="95" t="s">
        <v>327</v>
      </c>
      <c r="K500" s="95" t="s">
        <v>327</v>
      </c>
    </row>
    <row r="501" spans="1:11" ht="15">
      <c r="A501" s="95" t="s">
        <v>745</v>
      </c>
      <c r="C501" s="95" t="s">
        <v>746</v>
      </c>
      <c r="D501" s="95" t="s">
        <v>324</v>
      </c>
      <c r="E501" s="95" t="s">
        <v>324</v>
      </c>
      <c r="F501" s="95" t="s">
        <v>324</v>
      </c>
      <c r="G501" s="95" t="s">
        <v>324</v>
      </c>
      <c r="H501" s="95" t="s">
        <v>324</v>
      </c>
      <c r="I501" s="95" t="s">
        <v>324</v>
      </c>
      <c r="J501" s="95" t="s">
        <v>324</v>
      </c>
      <c r="K501" s="95" t="s">
        <v>324</v>
      </c>
    </row>
    <row r="502" spans="1:11" ht="15">
      <c r="A502" s="95" t="s">
        <v>745</v>
      </c>
      <c r="C502" s="95" t="s">
        <v>746</v>
      </c>
      <c r="D502" s="95" t="s">
        <v>326</v>
      </c>
      <c r="E502" s="95" t="s">
        <v>326</v>
      </c>
      <c r="F502" s="95" t="s">
        <v>326</v>
      </c>
      <c r="G502" s="95" t="s">
        <v>326</v>
      </c>
      <c r="H502" s="95" t="s">
        <v>326</v>
      </c>
      <c r="I502" s="95" t="s">
        <v>326</v>
      </c>
      <c r="J502" s="95" t="s">
        <v>326</v>
      </c>
      <c r="K502" s="95" t="s">
        <v>326</v>
      </c>
    </row>
    <row r="503" spans="1:11" ht="15">
      <c r="A503" s="95" t="s">
        <v>745</v>
      </c>
      <c r="C503" s="95" t="s">
        <v>746</v>
      </c>
      <c r="D503" s="95" t="s">
        <v>328</v>
      </c>
      <c r="E503" s="95" t="s">
        <v>328</v>
      </c>
      <c r="F503" s="95" t="s">
        <v>328</v>
      </c>
      <c r="G503" s="95" t="s">
        <v>328</v>
      </c>
      <c r="H503" s="95" t="s">
        <v>328</v>
      </c>
      <c r="I503" s="95" t="s">
        <v>328</v>
      </c>
      <c r="J503" s="95" t="s">
        <v>328</v>
      </c>
      <c r="K503" s="95" t="s">
        <v>328</v>
      </c>
    </row>
    <row r="504" spans="1:11" ht="15">
      <c r="A504" s="95" t="s">
        <v>745</v>
      </c>
      <c r="C504" s="95" t="s">
        <v>746</v>
      </c>
      <c r="D504" s="95" t="s">
        <v>323</v>
      </c>
      <c r="E504" s="95" t="s">
        <v>323</v>
      </c>
      <c r="F504" s="95" t="s">
        <v>323</v>
      </c>
      <c r="G504" s="95" t="s">
        <v>323</v>
      </c>
      <c r="H504" s="95" t="s">
        <v>323</v>
      </c>
      <c r="I504" s="95" t="s">
        <v>323</v>
      </c>
      <c r="J504" s="95" t="s">
        <v>323</v>
      </c>
      <c r="K504" s="95" t="s">
        <v>323</v>
      </c>
    </row>
    <row r="505" spans="1:11" ht="15">
      <c r="A505" s="95" t="s">
        <v>745</v>
      </c>
      <c r="C505" s="95" t="s">
        <v>746</v>
      </c>
      <c r="D505" s="95" t="s">
        <v>514</v>
      </c>
      <c r="E505" s="95" t="s">
        <v>514</v>
      </c>
      <c r="F505" s="95" t="s">
        <v>514</v>
      </c>
      <c r="G505" s="95" t="s">
        <v>514</v>
      </c>
      <c r="H505" s="95" t="s">
        <v>514</v>
      </c>
      <c r="I505" s="95" t="s">
        <v>514</v>
      </c>
      <c r="J505" s="95" t="s">
        <v>514</v>
      </c>
      <c r="K505" s="95" t="s">
        <v>514</v>
      </c>
    </row>
    <row r="506" spans="1:11" ht="15">
      <c r="A506" s="95" t="s">
        <v>745</v>
      </c>
      <c r="C506" s="95" t="s">
        <v>746</v>
      </c>
      <c r="D506" s="95" t="s">
        <v>526</v>
      </c>
      <c r="E506" s="95" t="s">
        <v>526</v>
      </c>
      <c r="F506" s="95" t="s">
        <v>526</v>
      </c>
      <c r="G506" s="95" t="s">
        <v>526</v>
      </c>
      <c r="H506" s="95" t="s">
        <v>526</v>
      </c>
      <c r="I506" s="95" t="s">
        <v>526</v>
      </c>
      <c r="J506" s="95" t="s">
        <v>526</v>
      </c>
      <c r="K506" s="95" t="s">
        <v>526</v>
      </c>
    </row>
    <row r="507" spans="1:11" ht="15">
      <c r="A507" s="95" t="s">
        <v>745</v>
      </c>
      <c r="C507" s="95" t="s">
        <v>746</v>
      </c>
      <c r="D507" s="95" t="s">
        <v>499</v>
      </c>
      <c r="E507" s="95" t="s">
        <v>499</v>
      </c>
      <c r="F507" s="95" t="s">
        <v>499</v>
      </c>
      <c r="G507" s="95" t="s">
        <v>499</v>
      </c>
      <c r="H507" s="95" t="s">
        <v>499</v>
      </c>
      <c r="I507" s="95" t="s">
        <v>499</v>
      </c>
      <c r="J507" s="95" t="s">
        <v>499</v>
      </c>
      <c r="K507" s="95" t="s">
        <v>499</v>
      </c>
    </row>
    <row r="508" spans="1:11" ht="15">
      <c r="A508" s="95" t="s">
        <v>745</v>
      </c>
      <c r="C508" s="95" t="s">
        <v>746</v>
      </c>
      <c r="D508" s="95" t="s">
        <v>500</v>
      </c>
      <c r="E508" s="95" t="s">
        <v>500</v>
      </c>
      <c r="F508" s="95" t="s">
        <v>500</v>
      </c>
      <c r="G508" s="95" t="s">
        <v>500</v>
      </c>
      <c r="H508" s="95" t="s">
        <v>500</v>
      </c>
      <c r="I508" s="95" t="s">
        <v>500</v>
      </c>
      <c r="J508" s="95" t="s">
        <v>500</v>
      </c>
      <c r="K508" s="95" t="s">
        <v>500</v>
      </c>
    </row>
    <row r="509" spans="1:11" ht="15">
      <c r="A509" s="95" t="s">
        <v>745</v>
      </c>
      <c r="C509" s="95" t="s">
        <v>746</v>
      </c>
      <c r="D509" s="95" t="s">
        <v>484</v>
      </c>
      <c r="E509" s="95" t="s">
        <v>484</v>
      </c>
      <c r="F509" s="95" t="s">
        <v>484</v>
      </c>
      <c r="G509" s="95" t="s">
        <v>484</v>
      </c>
      <c r="H509" s="95" t="s">
        <v>484</v>
      </c>
      <c r="I509" s="95" t="s">
        <v>484</v>
      </c>
      <c r="J509" s="95" t="s">
        <v>484</v>
      </c>
      <c r="K509" s="95" t="s">
        <v>484</v>
      </c>
    </row>
    <row r="510" spans="1:11" ht="15">
      <c r="A510" s="95" t="s">
        <v>745</v>
      </c>
      <c r="C510" s="95" t="s">
        <v>746</v>
      </c>
      <c r="D510" s="95" t="s">
        <v>502</v>
      </c>
      <c r="E510" s="95" t="s">
        <v>502</v>
      </c>
      <c r="F510" s="95" t="s">
        <v>502</v>
      </c>
      <c r="G510" s="95" t="s">
        <v>502</v>
      </c>
      <c r="H510" s="95" t="s">
        <v>502</v>
      </c>
      <c r="I510" s="95" t="s">
        <v>502</v>
      </c>
      <c r="J510" s="95" t="s">
        <v>502</v>
      </c>
      <c r="K510" s="95" t="s">
        <v>502</v>
      </c>
    </row>
    <row r="511" spans="1:11" ht="15">
      <c r="A511" s="95" t="s">
        <v>745</v>
      </c>
      <c r="C511" s="95" t="s">
        <v>746</v>
      </c>
      <c r="D511" s="95" t="s">
        <v>485</v>
      </c>
      <c r="E511" s="95" t="s">
        <v>485</v>
      </c>
      <c r="F511" s="95" t="s">
        <v>485</v>
      </c>
      <c r="G511" s="95" t="s">
        <v>485</v>
      </c>
      <c r="H511" s="95" t="s">
        <v>485</v>
      </c>
      <c r="I511" s="95" t="s">
        <v>485</v>
      </c>
      <c r="J511" s="95" t="s">
        <v>485</v>
      </c>
      <c r="K511" s="95" t="s">
        <v>485</v>
      </c>
    </row>
    <row r="512" spans="1:11" ht="15">
      <c r="A512" s="95" t="s">
        <v>745</v>
      </c>
      <c r="C512" s="95" t="s">
        <v>746</v>
      </c>
      <c r="D512" s="95" t="s">
        <v>501</v>
      </c>
      <c r="E512" s="95" t="s">
        <v>501</v>
      </c>
      <c r="F512" s="95" t="s">
        <v>501</v>
      </c>
      <c r="G512" s="95" t="s">
        <v>501</v>
      </c>
      <c r="H512" s="95" t="s">
        <v>501</v>
      </c>
      <c r="I512" s="95" t="s">
        <v>501</v>
      </c>
      <c r="J512" s="95" t="s">
        <v>501</v>
      </c>
      <c r="K512" s="95" t="s">
        <v>501</v>
      </c>
    </row>
    <row r="513" spans="1:11" ht="15">
      <c r="A513" s="95" t="s">
        <v>745</v>
      </c>
      <c r="C513" s="95" t="s">
        <v>746</v>
      </c>
      <c r="D513" s="95" t="s">
        <v>651</v>
      </c>
      <c r="E513" s="95" t="s">
        <v>651</v>
      </c>
      <c r="F513" s="95" t="s">
        <v>651</v>
      </c>
      <c r="G513" s="95" t="s">
        <v>651</v>
      </c>
      <c r="H513" s="95" t="s">
        <v>651</v>
      </c>
      <c r="I513" s="95" t="s">
        <v>651</v>
      </c>
      <c r="J513" s="95" t="s">
        <v>651</v>
      </c>
      <c r="K513" s="95" t="s">
        <v>651</v>
      </c>
    </row>
    <row r="514" spans="1:11" ht="15">
      <c r="A514" s="95" t="s">
        <v>745</v>
      </c>
      <c r="C514" s="95" t="s">
        <v>746</v>
      </c>
      <c r="D514" s="95" t="s">
        <v>654</v>
      </c>
      <c r="E514" s="95" t="s">
        <v>654</v>
      </c>
      <c r="F514" s="95" t="s">
        <v>654</v>
      </c>
      <c r="G514" s="95" t="s">
        <v>654</v>
      </c>
      <c r="H514" s="95" t="s">
        <v>654</v>
      </c>
      <c r="I514" s="95" t="s">
        <v>654</v>
      </c>
      <c r="J514" s="95" t="s">
        <v>654</v>
      </c>
      <c r="K514" s="95" t="s">
        <v>654</v>
      </c>
    </row>
    <row r="515" spans="1:11" ht="15">
      <c r="A515" s="95" t="s">
        <v>745</v>
      </c>
      <c r="C515" s="95" t="s">
        <v>746</v>
      </c>
      <c r="D515" s="95" t="s">
        <v>655</v>
      </c>
      <c r="E515" s="95" t="s">
        <v>655</v>
      </c>
      <c r="F515" s="95" t="s">
        <v>655</v>
      </c>
      <c r="G515" s="95" t="s">
        <v>655</v>
      </c>
      <c r="H515" s="95" t="s">
        <v>655</v>
      </c>
      <c r="I515" s="95" t="s">
        <v>655</v>
      </c>
      <c r="J515" s="95" t="s">
        <v>655</v>
      </c>
      <c r="K515" s="95" t="s">
        <v>655</v>
      </c>
    </row>
    <row r="516" spans="1:11" ht="15">
      <c r="A516" s="95" t="s">
        <v>745</v>
      </c>
      <c r="C516" s="95" t="s">
        <v>746</v>
      </c>
      <c r="D516" s="95" t="s">
        <v>656</v>
      </c>
      <c r="E516" s="95" t="s">
        <v>656</v>
      </c>
      <c r="F516" s="95" t="s">
        <v>656</v>
      </c>
      <c r="G516" s="95" t="s">
        <v>656</v>
      </c>
      <c r="H516" s="95" t="s">
        <v>656</v>
      </c>
      <c r="I516" s="95" t="s">
        <v>656</v>
      </c>
      <c r="J516" s="95" t="s">
        <v>656</v>
      </c>
      <c r="K516" s="95" t="s">
        <v>656</v>
      </c>
    </row>
    <row r="517" spans="1:11" ht="15">
      <c r="A517" s="95" t="s">
        <v>745</v>
      </c>
      <c r="C517" s="95" t="s">
        <v>746</v>
      </c>
      <c r="D517" s="95" t="s">
        <v>657</v>
      </c>
      <c r="E517" s="95" t="s">
        <v>657</v>
      </c>
      <c r="F517" s="95" t="s">
        <v>657</v>
      </c>
      <c r="G517" s="95" t="s">
        <v>657</v>
      </c>
      <c r="H517" s="95" t="s">
        <v>657</v>
      </c>
      <c r="I517" s="95" t="s">
        <v>657</v>
      </c>
      <c r="J517" s="95" t="s">
        <v>657</v>
      </c>
      <c r="K517" s="95" t="s">
        <v>657</v>
      </c>
    </row>
    <row r="518" spans="1:11" ht="15">
      <c r="A518" s="95" t="s">
        <v>745</v>
      </c>
      <c r="C518" s="95" t="s">
        <v>746</v>
      </c>
      <c r="D518" s="95" t="s">
        <v>496</v>
      </c>
      <c r="E518" s="95" t="s">
        <v>496</v>
      </c>
      <c r="F518" s="95" t="s">
        <v>496</v>
      </c>
      <c r="G518" s="95" t="s">
        <v>496</v>
      </c>
      <c r="H518" s="95" t="s">
        <v>496</v>
      </c>
      <c r="I518" s="95" t="s">
        <v>496</v>
      </c>
      <c r="J518" s="95" t="s">
        <v>496</v>
      </c>
      <c r="K518" s="95" t="s">
        <v>496</v>
      </c>
    </row>
    <row r="519" spans="1:11" ht="15">
      <c r="A519" s="95" t="s">
        <v>745</v>
      </c>
      <c r="C519" s="95" t="s">
        <v>746</v>
      </c>
      <c r="D519" s="95" t="s">
        <v>314</v>
      </c>
      <c r="E519" s="95" t="s">
        <v>314</v>
      </c>
      <c r="F519" s="95" t="s">
        <v>314</v>
      </c>
      <c r="G519" s="95" t="s">
        <v>314</v>
      </c>
      <c r="H519" s="95" t="s">
        <v>314</v>
      </c>
      <c r="I519" s="95" t="s">
        <v>314</v>
      </c>
      <c r="J519" s="95" t="s">
        <v>314</v>
      </c>
      <c r="K519" s="95" t="s">
        <v>314</v>
      </c>
    </row>
    <row r="520" spans="1:11" ht="15">
      <c r="A520" s="95" t="s">
        <v>745</v>
      </c>
      <c r="C520" s="95" t="s">
        <v>746</v>
      </c>
      <c r="D520" s="95" t="s">
        <v>487</v>
      </c>
      <c r="E520" s="95" t="s">
        <v>487</v>
      </c>
      <c r="F520" s="95" t="s">
        <v>487</v>
      </c>
      <c r="G520" s="95" t="s">
        <v>487</v>
      </c>
      <c r="H520" s="95" t="s">
        <v>487</v>
      </c>
      <c r="I520" s="95" t="s">
        <v>487</v>
      </c>
      <c r="J520" s="95" t="s">
        <v>487</v>
      </c>
      <c r="K520" s="95" t="s">
        <v>487</v>
      </c>
    </row>
    <row r="521" spans="1:11" ht="15">
      <c r="A521" s="95" t="s">
        <v>745</v>
      </c>
      <c r="C521" s="95" t="s">
        <v>746</v>
      </c>
      <c r="D521" s="95" t="s">
        <v>504</v>
      </c>
      <c r="E521" s="95" t="s">
        <v>504</v>
      </c>
      <c r="F521" s="95" t="s">
        <v>504</v>
      </c>
      <c r="G521" s="95" t="s">
        <v>504</v>
      </c>
      <c r="H521" s="95" t="s">
        <v>504</v>
      </c>
      <c r="I521" s="95" t="s">
        <v>504</v>
      </c>
      <c r="J521" s="95" t="s">
        <v>504</v>
      </c>
      <c r="K521" s="95" t="s">
        <v>504</v>
      </c>
    </row>
    <row r="522" spans="1:11" ht="15">
      <c r="A522" s="95" t="s">
        <v>745</v>
      </c>
      <c r="C522" s="95" t="s">
        <v>746</v>
      </c>
      <c r="D522" s="95" t="s">
        <v>507</v>
      </c>
      <c r="E522" s="95" t="s">
        <v>507</v>
      </c>
      <c r="F522" s="95" t="s">
        <v>507</v>
      </c>
      <c r="G522" s="95" t="s">
        <v>507</v>
      </c>
      <c r="H522" s="95" t="s">
        <v>507</v>
      </c>
      <c r="I522" s="95" t="s">
        <v>507</v>
      </c>
      <c r="J522" s="95" t="s">
        <v>507</v>
      </c>
      <c r="K522" s="95" t="s">
        <v>507</v>
      </c>
    </row>
    <row r="523" spans="1:11" ht="15">
      <c r="A523" s="95" t="s">
        <v>745</v>
      </c>
      <c r="C523" s="95" t="s">
        <v>746</v>
      </c>
      <c r="D523" s="95" t="s">
        <v>494</v>
      </c>
      <c r="E523" s="95" t="s">
        <v>494</v>
      </c>
      <c r="F523" s="95" t="s">
        <v>494</v>
      </c>
      <c r="G523" s="95" t="s">
        <v>494</v>
      </c>
      <c r="H523" s="95" t="s">
        <v>494</v>
      </c>
      <c r="I523" s="95" t="s">
        <v>494</v>
      </c>
      <c r="J523" s="95" t="s">
        <v>494</v>
      </c>
      <c r="K523" s="95" t="s">
        <v>494</v>
      </c>
    </row>
    <row r="524" spans="1:11" ht="15">
      <c r="A524" s="95" t="s">
        <v>745</v>
      </c>
      <c r="C524" s="95" t="s">
        <v>746</v>
      </c>
      <c r="D524" s="95" t="s">
        <v>495</v>
      </c>
      <c r="E524" s="95" t="s">
        <v>495</v>
      </c>
      <c r="F524" s="95" t="s">
        <v>495</v>
      </c>
      <c r="G524" s="95" t="s">
        <v>495</v>
      </c>
      <c r="H524" s="95" t="s">
        <v>495</v>
      </c>
      <c r="I524" s="95" t="s">
        <v>495</v>
      </c>
      <c r="J524" s="95" t="s">
        <v>495</v>
      </c>
      <c r="K524" s="95" t="s">
        <v>495</v>
      </c>
    </row>
    <row r="525" spans="1:11" ht="15">
      <c r="A525" s="95" t="s">
        <v>745</v>
      </c>
      <c r="C525" s="95" t="s">
        <v>746</v>
      </c>
      <c r="D525" s="95" t="s">
        <v>336</v>
      </c>
      <c r="E525" s="95" t="s">
        <v>336</v>
      </c>
      <c r="F525" s="95" t="s">
        <v>336</v>
      </c>
      <c r="G525" s="95" t="s">
        <v>336</v>
      </c>
      <c r="H525" s="95" t="s">
        <v>336</v>
      </c>
      <c r="I525" s="95" t="s">
        <v>336</v>
      </c>
      <c r="J525" s="95" t="s">
        <v>336</v>
      </c>
      <c r="K525" s="95" t="s">
        <v>336</v>
      </c>
    </row>
    <row r="526" spans="1:11" ht="15">
      <c r="A526" s="95" t="s">
        <v>745</v>
      </c>
      <c r="C526" s="95" t="s">
        <v>746</v>
      </c>
      <c r="D526" s="95" t="s">
        <v>515</v>
      </c>
      <c r="E526" s="95" t="s">
        <v>515</v>
      </c>
      <c r="F526" s="95" t="s">
        <v>515</v>
      </c>
      <c r="G526" s="95" t="s">
        <v>515</v>
      </c>
      <c r="H526" s="95" t="s">
        <v>515</v>
      </c>
      <c r="I526" s="95" t="s">
        <v>515</v>
      </c>
      <c r="J526" s="95" t="s">
        <v>515</v>
      </c>
      <c r="K526" s="95" t="s">
        <v>515</v>
      </c>
    </row>
    <row r="527" spans="1:11" ht="15">
      <c r="A527" s="95" t="s">
        <v>745</v>
      </c>
      <c r="C527" s="95" t="s">
        <v>746</v>
      </c>
      <c r="D527" s="95" t="s">
        <v>518</v>
      </c>
      <c r="E527" s="95" t="s">
        <v>518</v>
      </c>
      <c r="F527" s="95" t="s">
        <v>518</v>
      </c>
      <c r="G527" s="95" t="s">
        <v>518</v>
      </c>
      <c r="H527" s="95" t="s">
        <v>518</v>
      </c>
      <c r="I527" s="95" t="s">
        <v>518</v>
      </c>
      <c r="J527" s="95" t="s">
        <v>518</v>
      </c>
      <c r="K527" s="95" t="s">
        <v>518</v>
      </c>
    </row>
    <row r="528" spans="1:11" ht="15">
      <c r="A528" s="95" t="s">
        <v>745</v>
      </c>
      <c r="C528" s="95" t="s">
        <v>746</v>
      </c>
      <c r="D528" s="95" t="s">
        <v>489</v>
      </c>
      <c r="E528" s="95" t="s">
        <v>489</v>
      </c>
      <c r="F528" s="95" t="s">
        <v>489</v>
      </c>
      <c r="G528" s="95" t="s">
        <v>489</v>
      </c>
      <c r="H528" s="95" t="s">
        <v>489</v>
      </c>
      <c r="I528" s="95" t="s">
        <v>489</v>
      </c>
      <c r="J528" s="95" t="s">
        <v>489</v>
      </c>
      <c r="K528" s="95" t="s">
        <v>489</v>
      </c>
    </row>
    <row r="529" spans="1:11" ht="15">
      <c r="A529" s="95" t="s">
        <v>745</v>
      </c>
      <c r="C529" s="95" t="s">
        <v>746</v>
      </c>
      <c r="D529" s="95" t="s">
        <v>321</v>
      </c>
      <c r="E529" s="95" t="s">
        <v>321</v>
      </c>
      <c r="F529" s="95" t="s">
        <v>321</v>
      </c>
      <c r="G529" s="95" t="s">
        <v>321</v>
      </c>
      <c r="H529" s="95" t="s">
        <v>321</v>
      </c>
      <c r="I529" s="95" t="s">
        <v>321</v>
      </c>
      <c r="J529" s="95" t="s">
        <v>321</v>
      </c>
      <c r="K529" s="95" t="s">
        <v>321</v>
      </c>
    </row>
    <row r="530" spans="1:11" ht="15">
      <c r="A530" s="95" t="s">
        <v>745</v>
      </c>
      <c r="C530" s="95" t="s">
        <v>746</v>
      </c>
      <c r="D530" s="95" t="s">
        <v>490</v>
      </c>
      <c r="E530" s="95" t="s">
        <v>490</v>
      </c>
      <c r="F530" s="95" t="s">
        <v>490</v>
      </c>
      <c r="G530" s="95" t="s">
        <v>490</v>
      </c>
      <c r="H530" s="95" t="s">
        <v>490</v>
      </c>
      <c r="I530" s="95" t="s">
        <v>490</v>
      </c>
      <c r="J530" s="95" t="s">
        <v>490</v>
      </c>
      <c r="K530" s="95" t="s">
        <v>490</v>
      </c>
    </row>
    <row r="531" spans="1:11" ht="15">
      <c r="A531" s="95" t="s">
        <v>745</v>
      </c>
      <c r="C531" s="95" t="s">
        <v>746</v>
      </c>
      <c r="D531" s="95" t="s">
        <v>508</v>
      </c>
      <c r="E531" s="95" t="s">
        <v>508</v>
      </c>
      <c r="F531" s="95" t="s">
        <v>508</v>
      </c>
      <c r="G531" s="95" t="s">
        <v>508</v>
      </c>
      <c r="H531" s="95" t="s">
        <v>508</v>
      </c>
      <c r="I531" s="95" t="s">
        <v>508</v>
      </c>
      <c r="J531" s="95" t="s">
        <v>508</v>
      </c>
      <c r="K531" s="95" t="s">
        <v>508</v>
      </c>
    </row>
    <row r="532" spans="1:11" ht="15">
      <c r="A532" s="95" t="s">
        <v>745</v>
      </c>
      <c r="C532" s="95" t="s">
        <v>746</v>
      </c>
      <c r="D532" s="95" t="s">
        <v>519</v>
      </c>
      <c r="E532" s="95" t="s">
        <v>519</v>
      </c>
      <c r="F532" s="95" t="s">
        <v>519</v>
      </c>
      <c r="G532" s="95" t="s">
        <v>519</v>
      </c>
      <c r="H532" s="95" t="s">
        <v>519</v>
      </c>
      <c r="I532" s="95" t="s">
        <v>519</v>
      </c>
      <c r="J532" s="95" t="s">
        <v>519</v>
      </c>
      <c r="K532" s="95" t="s">
        <v>519</v>
      </c>
    </row>
    <row r="533" spans="1:11" ht="15">
      <c r="A533" s="95" t="s">
        <v>745</v>
      </c>
      <c r="C533" s="95" t="s">
        <v>746</v>
      </c>
      <c r="D533" s="95" t="s">
        <v>522</v>
      </c>
      <c r="E533" s="95" t="s">
        <v>522</v>
      </c>
      <c r="F533" s="95" t="s">
        <v>522</v>
      </c>
      <c r="G533" s="95" t="s">
        <v>522</v>
      </c>
      <c r="H533" s="95" t="s">
        <v>522</v>
      </c>
      <c r="I533" s="95" t="s">
        <v>522</v>
      </c>
      <c r="J533" s="95" t="s">
        <v>522</v>
      </c>
      <c r="K533" s="95" t="s">
        <v>522</v>
      </c>
    </row>
    <row r="534" spans="1:11" ht="15">
      <c r="A534" s="95" t="s">
        <v>745</v>
      </c>
      <c r="C534" s="95" t="s">
        <v>746</v>
      </c>
      <c r="D534" s="95" t="s">
        <v>493</v>
      </c>
      <c r="E534" s="95" t="s">
        <v>493</v>
      </c>
      <c r="F534" s="95" t="s">
        <v>493</v>
      </c>
      <c r="G534" s="95" t="s">
        <v>493</v>
      </c>
      <c r="H534" s="95" t="s">
        <v>493</v>
      </c>
      <c r="I534" s="95" t="s">
        <v>493</v>
      </c>
      <c r="J534" s="95" t="s">
        <v>493</v>
      </c>
      <c r="K534" s="95" t="s">
        <v>493</v>
      </c>
    </row>
    <row r="535" spans="1:11" ht="15">
      <c r="A535" s="95" t="s">
        <v>745</v>
      </c>
      <c r="C535" s="95" t="s">
        <v>746</v>
      </c>
      <c r="D535" s="95" t="s">
        <v>516</v>
      </c>
      <c r="E535" s="95" t="s">
        <v>516</v>
      </c>
      <c r="F535" s="95" t="s">
        <v>516</v>
      </c>
      <c r="G535" s="95" t="s">
        <v>516</v>
      </c>
      <c r="H535" s="95" t="s">
        <v>516</v>
      </c>
      <c r="I535" s="95" t="s">
        <v>516</v>
      </c>
      <c r="J535" s="95" t="s">
        <v>516</v>
      </c>
      <c r="K535" s="95" t="s">
        <v>516</v>
      </c>
    </row>
    <row r="536" spans="1:11" ht="15">
      <c r="A536" s="95" t="s">
        <v>745</v>
      </c>
      <c r="C536" s="95" t="s">
        <v>746</v>
      </c>
      <c r="D536" s="95" t="s">
        <v>524</v>
      </c>
      <c r="E536" s="95" t="s">
        <v>524</v>
      </c>
      <c r="F536" s="95" t="s">
        <v>524</v>
      </c>
      <c r="G536" s="95" t="s">
        <v>524</v>
      </c>
      <c r="H536" s="95" t="s">
        <v>524</v>
      </c>
      <c r="I536" s="95" t="s">
        <v>524</v>
      </c>
      <c r="J536" s="95" t="s">
        <v>524</v>
      </c>
      <c r="K536" s="95" t="s">
        <v>524</v>
      </c>
    </row>
    <row r="537" spans="1:11" ht="15">
      <c r="A537" s="95" t="s">
        <v>745</v>
      </c>
      <c r="C537" s="95" t="s">
        <v>746</v>
      </c>
      <c r="D537" s="95" t="s">
        <v>521</v>
      </c>
      <c r="E537" s="95" t="s">
        <v>521</v>
      </c>
      <c r="F537" s="95" t="s">
        <v>521</v>
      </c>
      <c r="G537" s="95" t="s">
        <v>521</v>
      </c>
      <c r="H537" s="95" t="s">
        <v>521</v>
      </c>
      <c r="I537" s="95" t="s">
        <v>521</v>
      </c>
      <c r="J537" s="95" t="s">
        <v>521</v>
      </c>
      <c r="K537" s="95" t="s">
        <v>521</v>
      </c>
    </row>
    <row r="538" spans="1:11" ht="15">
      <c r="A538" s="95" t="s">
        <v>745</v>
      </c>
      <c r="C538" s="95" t="s">
        <v>746</v>
      </c>
      <c r="D538" s="95" t="s">
        <v>482</v>
      </c>
      <c r="E538" s="95" t="s">
        <v>482</v>
      </c>
      <c r="F538" s="95" t="s">
        <v>482</v>
      </c>
      <c r="G538" s="95" t="s">
        <v>482</v>
      </c>
      <c r="H538" s="95" t="s">
        <v>482</v>
      </c>
      <c r="I538" s="95" t="s">
        <v>482</v>
      </c>
      <c r="J538" s="95" t="s">
        <v>482</v>
      </c>
      <c r="K538" s="95" t="s">
        <v>482</v>
      </c>
    </row>
    <row r="539" spans="1:11" ht="15">
      <c r="A539" s="95" t="s">
        <v>745</v>
      </c>
      <c r="C539" s="95" t="s">
        <v>746</v>
      </c>
      <c r="D539" s="95" t="s">
        <v>492</v>
      </c>
      <c r="E539" s="95" t="s">
        <v>492</v>
      </c>
      <c r="F539" s="95" t="s">
        <v>492</v>
      </c>
      <c r="G539" s="95" t="s">
        <v>492</v>
      </c>
      <c r="H539" s="95" t="s">
        <v>492</v>
      </c>
      <c r="I539" s="95" t="s">
        <v>492</v>
      </c>
      <c r="J539" s="95" t="s">
        <v>492</v>
      </c>
      <c r="K539" s="95" t="s">
        <v>492</v>
      </c>
    </row>
    <row r="540" spans="1:11" ht="15">
      <c r="A540" s="95" t="s">
        <v>745</v>
      </c>
      <c r="C540" s="95" t="s">
        <v>746</v>
      </c>
      <c r="D540" s="95" t="s">
        <v>520</v>
      </c>
      <c r="E540" s="95" t="s">
        <v>520</v>
      </c>
      <c r="F540" s="95" t="s">
        <v>520</v>
      </c>
      <c r="G540" s="95" t="s">
        <v>520</v>
      </c>
      <c r="H540" s="95" t="s">
        <v>520</v>
      </c>
      <c r="I540" s="95" t="s">
        <v>520</v>
      </c>
      <c r="J540" s="95" t="s">
        <v>520</v>
      </c>
      <c r="K540" s="95" t="s">
        <v>520</v>
      </c>
    </row>
    <row r="541" spans="1:11" ht="15">
      <c r="A541" s="95" t="s">
        <v>745</v>
      </c>
      <c r="C541" s="95" t="s">
        <v>746</v>
      </c>
      <c r="D541" s="95" t="s">
        <v>523</v>
      </c>
      <c r="E541" s="95" t="s">
        <v>523</v>
      </c>
      <c r="F541" s="95" t="s">
        <v>523</v>
      </c>
      <c r="G541" s="95" t="s">
        <v>523</v>
      </c>
      <c r="H541" s="95" t="s">
        <v>523</v>
      </c>
      <c r="I541" s="95" t="s">
        <v>523</v>
      </c>
      <c r="J541" s="95" t="s">
        <v>523</v>
      </c>
      <c r="K541" s="95" t="s">
        <v>523</v>
      </c>
    </row>
    <row r="542" spans="1:11" ht="15">
      <c r="A542" s="95" t="s">
        <v>745</v>
      </c>
      <c r="C542" s="95" t="s">
        <v>746</v>
      </c>
      <c r="D542" s="95" t="s">
        <v>483</v>
      </c>
      <c r="E542" s="95" t="s">
        <v>483</v>
      </c>
      <c r="F542" s="95" t="s">
        <v>483</v>
      </c>
      <c r="G542" s="95" t="s">
        <v>483</v>
      </c>
      <c r="H542" s="95" t="s">
        <v>483</v>
      </c>
      <c r="I542" s="95" t="s">
        <v>483</v>
      </c>
      <c r="J542" s="95" t="s">
        <v>483</v>
      </c>
      <c r="K542" s="95" t="s">
        <v>483</v>
      </c>
    </row>
    <row r="543" spans="1:11" ht="15">
      <c r="A543" s="95" t="s">
        <v>745</v>
      </c>
      <c r="C543" s="95" t="s">
        <v>746</v>
      </c>
      <c r="D543" s="95" t="s">
        <v>511</v>
      </c>
      <c r="E543" s="95" t="s">
        <v>511</v>
      </c>
      <c r="F543" s="95" t="s">
        <v>511</v>
      </c>
      <c r="G543" s="95" t="s">
        <v>511</v>
      </c>
      <c r="H543" s="95" t="s">
        <v>511</v>
      </c>
      <c r="I543" s="95" t="s">
        <v>511</v>
      </c>
      <c r="J543" s="95" t="s">
        <v>511</v>
      </c>
      <c r="K543" s="95" t="s">
        <v>511</v>
      </c>
    </row>
    <row r="544" spans="1:11" ht="15">
      <c r="A544" s="95" t="s">
        <v>745</v>
      </c>
      <c r="C544" s="95" t="s">
        <v>746</v>
      </c>
      <c r="D544" s="95" t="s">
        <v>513</v>
      </c>
      <c r="E544" s="95" t="s">
        <v>513</v>
      </c>
      <c r="F544" s="95" t="s">
        <v>513</v>
      </c>
      <c r="G544" s="95" t="s">
        <v>513</v>
      </c>
      <c r="H544" s="95" t="s">
        <v>513</v>
      </c>
      <c r="I544" s="95" t="s">
        <v>513</v>
      </c>
      <c r="J544" s="95" t="s">
        <v>513</v>
      </c>
      <c r="K544" s="95" t="s">
        <v>513</v>
      </c>
    </row>
    <row r="545" spans="1:11" ht="15">
      <c r="A545" s="95" t="s">
        <v>745</v>
      </c>
      <c r="C545" s="95" t="s">
        <v>746</v>
      </c>
      <c r="D545" s="95" t="s">
        <v>527</v>
      </c>
      <c r="E545" s="95" t="s">
        <v>527</v>
      </c>
      <c r="F545" s="95" t="s">
        <v>527</v>
      </c>
      <c r="G545" s="95" t="s">
        <v>527</v>
      </c>
      <c r="H545" s="95" t="s">
        <v>527</v>
      </c>
      <c r="I545" s="95" t="s">
        <v>527</v>
      </c>
      <c r="J545" s="95" t="s">
        <v>527</v>
      </c>
      <c r="K545" s="95" t="s">
        <v>527</v>
      </c>
    </row>
    <row r="546" spans="1:11" ht="15">
      <c r="A546" s="95" t="s">
        <v>745</v>
      </c>
      <c r="C546" s="95" t="s">
        <v>746</v>
      </c>
      <c r="D546" s="95" t="s">
        <v>488</v>
      </c>
      <c r="E546" s="95" t="s">
        <v>488</v>
      </c>
      <c r="F546" s="95" t="s">
        <v>488</v>
      </c>
      <c r="G546" s="95" t="s">
        <v>488</v>
      </c>
      <c r="H546" s="95" t="s">
        <v>488</v>
      </c>
      <c r="I546" s="95" t="s">
        <v>488</v>
      </c>
      <c r="J546" s="95" t="s">
        <v>488</v>
      </c>
      <c r="K546" s="95" t="s">
        <v>488</v>
      </c>
    </row>
    <row r="547" spans="1:11" ht="15">
      <c r="A547" s="95" t="s">
        <v>745</v>
      </c>
      <c r="C547" s="95" t="s">
        <v>746</v>
      </c>
      <c r="D547" s="95" t="s">
        <v>509</v>
      </c>
      <c r="E547" s="95" t="s">
        <v>509</v>
      </c>
      <c r="F547" s="95" t="s">
        <v>509</v>
      </c>
      <c r="G547" s="95" t="s">
        <v>509</v>
      </c>
      <c r="H547" s="95" t="s">
        <v>509</v>
      </c>
      <c r="I547" s="95" t="s">
        <v>509</v>
      </c>
      <c r="J547" s="95" t="s">
        <v>509</v>
      </c>
      <c r="K547" s="95" t="s">
        <v>509</v>
      </c>
    </row>
    <row r="548" spans="1:11" ht="15">
      <c r="A548" s="95" t="s">
        <v>745</v>
      </c>
      <c r="C548" s="95" t="s">
        <v>746</v>
      </c>
      <c r="D548" s="95" t="s">
        <v>497</v>
      </c>
      <c r="E548" s="95" t="s">
        <v>497</v>
      </c>
      <c r="F548" s="95" t="s">
        <v>497</v>
      </c>
      <c r="G548" s="95" t="s">
        <v>497</v>
      </c>
      <c r="H548" s="95" t="s">
        <v>497</v>
      </c>
      <c r="I548" s="95" t="s">
        <v>497</v>
      </c>
      <c r="J548" s="95" t="s">
        <v>497</v>
      </c>
      <c r="K548" s="95" t="s">
        <v>497</v>
      </c>
    </row>
    <row r="549" spans="1:11" ht="15">
      <c r="A549" s="95" t="s">
        <v>745</v>
      </c>
      <c r="C549" s="95" t="s">
        <v>746</v>
      </c>
      <c r="D549" s="95" t="s">
        <v>517</v>
      </c>
      <c r="E549" s="95" t="s">
        <v>517</v>
      </c>
      <c r="F549" s="95" t="s">
        <v>517</v>
      </c>
      <c r="G549" s="95" t="s">
        <v>517</v>
      </c>
      <c r="H549" s="95" t="s">
        <v>517</v>
      </c>
      <c r="I549" s="95" t="s">
        <v>517</v>
      </c>
      <c r="J549" s="95" t="s">
        <v>517</v>
      </c>
      <c r="K549" s="95" t="s">
        <v>517</v>
      </c>
    </row>
    <row r="550" spans="1:11" ht="15">
      <c r="A550" s="95" t="s">
        <v>745</v>
      </c>
      <c r="C550" s="95" t="s">
        <v>746</v>
      </c>
      <c r="D550" s="95" t="s">
        <v>649</v>
      </c>
      <c r="E550" s="95" t="s">
        <v>649</v>
      </c>
      <c r="F550" s="95" t="s">
        <v>649</v>
      </c>
      <c r="G550" s="95" t="s">
        <v>649</v>
      </c>
      <c r="H550" s="95" t="s">
        <v>649</v>
      </c>
      <c r="I550" s="95" t="s">
        <v>649</v>
      </c>
      <c r="J550" s="95" t="s">
        <v>649</v>
      </c>
      <c r="K550" s="95" t="s">
        <v>649</v>
      </c>
    </row>
    <row r="551" spans="1:11" ht="15">
      <c r="A551" s="95" t="s">
        <v>745</v>
      </c>
      <c r="C551" s="95" t="s">
        <v>746</v>
      </c>
      <c r="D551" s="95" t="s">
        <v>650</v>
      </c>
      <c r="E551" s="95" t="s">
        <v>650</v>
      </c>
      <c r="F551" s="95" t="s">
        <v>650</v>
      </c>
      <c r="G551" s="95" t="s">
        <v>650</v>
      </c>
      <c r="H551" s="95" t="s">
        <v>650</v>
      </c>
      <c r="I551" s="95" t="s">
        <v>650</v>
      </c>
      <c r="J551" s="95" t="s">
        <v>650</v>
      </c>
      <c r="K551" s="95" t="s">
        <v>650</v>
      </c>
    </row>
    <row r="552" spans="1:11" ht="15">
      <c r="A552" s="95" t="s">
        <v>745</v>
      </c>
      <c r="C552" s="95" t="s">
        <v>746</v>
      </c>
      <c r="D552" s="95" t="s">
        <v>503</v>
      </c>
      <c r="E552" s="95" t="s">
        <v>503</v>
      </c>
      <c r="F552" s="95" t="s">
        <v>503</v>
      </c>
      <c r="G552" s="95" t="s">
        <v>503</v>
      </c>
      <c r="H552" s="95" t="s">
        <v>503</v>
      </c>
      <c r="I552" s="95" t="s">
        <v>503</v>
      </c>
      <c r="J552" s="95" t="s">
        <v>503</v>
      </c>
      <c r="K552" s="95" t="s">
        <v>503</v>
      </c>
    </row>
    <row r="553" spans="1:11" ht="15">
      <c r="A553" s="95" t="s">
        <v>745</v>
      </c>
      <c r="C553" s="95" t="s">
        <v>746</v>
      </c>
      <c r="D553" s="95" t="s">
        <v>491</v>
      </c>
      <c r="E553" s="95" t="s">
        <v>491</v>
      </c>
      <c r="F553" s="95" t="s">
        <v>491</v>
      </c>
      <c r="G553" s="95" t="s">
        <v>491</v>
      </c>
      <c r="H553" s="95" t="s">
        <v>491</v>
      </c>
      <c r="I553" s="95" t="s">
        <v>491</v>
      </c>
      <c r="J553" s="95" t="s">
        <v>491</v>
      </c>
      <c r="K553" s="95" t="s">
        <v>491</v>
      </c>
    </row>
    <row r="554" spans="1:11" ht="15">
      <c r="A554" s="95" t="s">
        <v>745</v>
      </c>
      <c r="C554" s="95" t="s">
        <v>746</v>
      </c>
      <c r="D554" s="95" t="s">
        <v>922</v>
      </c>
      <c r="E554" s="95" t="s">
        <v>922</v>
      </c>
      <c r="F554" s="95" t="s">
        <v>922</v>
      </c>
      <c r="G554" s="95" t="s">
        <v>922</v>
      </c>
      <c r="H554" s="95" t="s">
        <v>922</v>
      </c>
      <c r="I554" s="95" t="s">
        <v>922</v>
      </c>
      <c r="J554" s="95" t="s">
        <v>922</v>
      </c>
      <c r="K554" s="95" t="s">
        <v>922</v>
      </c>
    </row>
    <row r="555" spans="1:11" ht="15">
      <c r="A555" s="95" t="s">
        <v>745</v>
      </c>
      <c r="B555" s="95" t="s">
        <v>2223</v>
      </c>
      <c r="C555" s="95" t="s">
        <v>746</v>
      </c>
      <c r="D555" s="95" t="s">
        <v>923</v>
      </c>
      <c r="E555" s="95" t="s">
        <v>923</v>
      </c>
      <c r="F555" s="95" t="s">
        <v>923</v>
      </c>
      <c r="G555" s="95" t="s">
        <v>923</v>
      </c>
      <c r="H555" s="95" t="s">
        <v>923</v>
      </c>
      <c r="I555" s="95" t="s">
        <v>923</v>
      </c>
      <c r="J555" s="95" t="s">
        <v>923</v>
      </c>
      <c r="K555" s="95" t="s">
        <v>923</v>
      </c>
    </row>
    <row r="556" spans="1:6" ht="15">
      <c r="A556" s="95" t="s">
        <v>745</v>
      </c>
      <c r="B556" s="95" t="s">
        <v>1618</v>
      </c>
      <c r="C556" s="95" t="s">
        <v>746</v>
      </c>
      <c r="D556" s="95" t="s">
        <v>923</v>
      </c>
      <c r="E556" s="95" t="s">
        <v>923</v>
      </c>
      <c r="F556" s="95" t="s">
        <v>923</v>
      </c>
    </row>
    <row r="557" spans="1:11" ht="15">
      <c r="A557" s="95" t="s">
        <v>745</v>
      </c>
      <c r="B557" s="95" t="s">
        <v>2223</v>
      </c>
      <c r="C557" s="95" t="s">
        <v>746</v>
      </c>
      <c r="D557" s="95" t="s">
        <v>924</v>
      </c>
      <c r="E557" s="95" t="s">
        <v>924</v>
      </c>
      <c r="F557" s="95" t="s">
        <v>924</v>
      </c>
      <c r="G557" s="95" t="s">
        <v>924</v>
      </c>
      <c r="H557" s="95" t="s">
        <v>924</v>
      </c>
      <c r="I557" s="95" t="s">
        <v>924</v>
      </c>
      <c r="J557" s="95" t="s">
        <v>924</v>
      </c>
      <c r="K557" s="95" t="s">
        <v>924</v>
      </c>
    </row>
    <row r="558" spans="1:6" ht="15">
      <c r="A558" s="95" t="s">
        <v>745</v>
      </c>
      <c r="B558" s="95" t="s">
        <v>1618</v>
      </c>
      <c r="C558" s="95" t="s">
        <v>746</v>
      </c>
      <c r="D558" s="95" t="s">
        <v>924</v>
      </c>
      <c r="E558" s="95" t="s">
        <v>924</v>
      </c>
      <c r="F558" s="95" t="s">
        <v>924</v>
      </c>
    </row>
    <row r="559" spans="1:11" ht="15">
      <c r="A559" s="95" t="s">
        <v>745</v>
      </c>
      <c r="B559" s="95" t="s">
        <v>2223</v>
      </c>
      <c r="C559" s="95" t="s">
        <v>746</v>
      </c>
      <c r="D559" s="95" t="s">
        <v>925</v>
      </c>
      <c r="E559" s="95" t="s">
        <v>925</v>
      </c>
      <c r="F559" s="95" t="s">
        <v>925</v>
      </c>
      <c r="G559" s="95" t="s">
        <v>925</v>
      </c>
      <c r="H559" s="95" t="s">
        <v>925</v>
      </c>
      <c r="I559" s="95" t="s">
        <v>925</v>
      </c>
      <c r="J559" s="95" t="s">
        <v>925</v>
      </c>
      <c r="K559" s="95" t="s">
        <v>925</v>
      </c>
    </row>
    <row r="560" spans="1:6" ht="15">
      <c r="A560" s="95" t="s">
        <v>745</v>
      </c>
      <c r="B560" s="95" t="s">
        <v>1618</v>
      </c>
      <c r="C560" s="95" t="s">
        <v>746</v>
      </c>
      <c r="D560" s="95" t="s">
        <v>925</v>
      </c>
      <c r="E560" s="95" t="s">
        <v>925</v>
      </c>
      <c r="F560" s="95" t="s">
        <v>925</v>
      </c>
    </row>
    <row r="561" spans="1:11" ht="15">
      <c r="A561" s="95" t="s">
        <v>745</v>
      </c>
      <c r="B561" s="95" t="s">
        <v>2223</v>
      </c>
      <c r="C561" s="95" t="s">
        <v>746</v>
      </c>
      <c r="D561" s="95" t="s">
        <v>926</v>
      </c>
      <c r="E561" s="95" t="s">
        <v>926</v>
      </c>
      <c r="F561" s="95" t="s">
        <v>926</v>
      </c>
      <c r="G561" s="95" t="s">
        <v>926</v>
      </c>
      <c r="H561" s="95" t="s">
        <v>926</v>
      </c>
      <c r="I561" s="95" t="s">
        <v>926</v>
      </c>
      <c r="J561" s="95" t="s">
        <v>926</v>
      </c>
      <c r="K561" s="95" t="s">
        <v>926</v>
      </c>
    </row>
    <row r="562" spans="1:6" ht="15">
      <c r="A562" s="95" t="s">
        <v>745</v>
      </c>
      <c r="B562" s="95" t="s">
        <v>1618</v>
      </c>
      <c r="C562" s="95" t="s">
        <v>746</v>
      </c>
      <c r="D562" s="95" t="s">
        <v>926</v>
      </c>
      <c r="E562" s="95" t="s">
        <v>926</v>
      </c>
      <c r="F562" s="95" t="s">
        <v>926</v>
      </c>
    </row>
    <row r="563" spans="1:11" ht="15">
      <c r="A563" s="95" t="s">
        <v>745</v>
      </c>
      <c r="B563" s="95" t="s">
        <v>2223</v>
      </c>
      <c r="C563" s="95" t="s">
        <v>746</v>
      </c>
      <c r="D563" s="95" t="s">
        <v>927</v>
      </c>
      <c r="E563" s="95" t="s">
        <v>927</v>
      </c>
      <c r="F563" s="95" t="s">
        <v>927</v>
      </c>
      <c r="G563" s="95" t="s">
        <v>927</v>
      </c>
      <c r="H563" s="95" t="s">
        <v>927</v>
      </c>
      <c r="I563" s="95" t="s">
        <v>927</v>
      </c>
      <c r="J563" s="95" t="s">
        <v>927</v>
      </c>
      <c r="K563" s="95" t="s">
        <v>927</v>
      </c>
    </row>
    <row r="564" spans="1:6" ht="15">
      <c r="A564" s="95" t="s">
        <v>745</v>
      </c>
      <c r="B564" s="95" t="s">
        <v>1618</v>
      </c>
      <c r="C564" s="95" t="s">
        <v>746</v>
      </c>
      <c r="D564" s="95" t="s">
        <v>927</v>
      </c>
      <c r="E564" s="95" t="s">
        <v>927</v>
      </c>
      <c r="F564" s="95" t="s">
        <v>927</v>
      </c>
    </row>
    <row r="565" spans="1:11" ht="15">
      <c r="A565" s="95" t="s">
        <v>745</v>
      </c>
      <c r="C565" s="95" t="s">
        <v>746</v>
      </c>
      <c r="D565" s="95" t="s">
        <v>928</v>
      </c>
      <c r="E565" s="95" t="s">
        <v>928</v>
      </c>
      <c r="F565" s="95" t="s">
        <v>928</v>
      </c>
      <c r="G565" s="95" t="s">
        <v>928</v>
      </c>
      <c r="H565" s="95" t="s">
        <v>928</v>
      </c>
      <c r="I565" s="95" t="s">
        <v>928</v>
      </c>
      <c r="J565" s="95" t="s">
        <v>928</v>
      </c>
      <c r="K565" s="95" t="s">
        <v>928</v>
      </c>
    </row>
    <row r="566" spans="1:11" ht="15">
      <c r="A566" s="95" t="s">
        <v>745</v>
      </c>
      <c r="C566" s="95" t="s">
        <v>912</v>
      </c>
      <c r="D566" s="95" t="s">
        <v>930</v>
      </c>
      <c r="E566" s="95" t="s">
        <v>930</v>
      </c>
      <c r="F566" s="95" t="s">
        <v>930</v>
      </c>
      <c r="G566" s="95" t="s">
        <v>930</v>
      </c>
      <c r="H566" s="95" t="s">
        <v>930</v>
      </c>
      <c r="I566" s="95" t="s">
        <v>930</v>
      </c>
      <c r="J566" s="95" t="s">
        <v>930</v>
      </c>
      <c r="K566" s="95" t="s">
        <v>930</v>
      </c>
    </row>
    <row r="567" spans="1:11" ht="15">
      <c r="A567" s="95" t="s">
        <v>745</v>
      </c>
      <c r="C567" s="95" t="s">
        <v>912</v>
      </c>
      <c r="D567" s="95" t="s">
        <v>929</v>
      </c>
      <c r="E567" s="95" t="s">
        <v>930</v>
      </c>
      <c r="F567" s="95" t="s">
        <v>929</v>
      </c>
      <c r="G567" s="95" t="s">
        <v>929</v>
      </c>
      <c r="H567" s="95" t="s">
        <v>929</v>
      </c>
      <c r="I567" s="95" t="s">
        <v>929</v>
      </c>
      <c r="J567" s="95" t="s">
        <v>929</v>
      </c>
      <c r="K567" s="95" t="s">
        <v>929</v>
      </c>
    </row>
    <row r="568" spans="1:11" ht="15">
      <c r="A568" s="95" t="s">
        <v>745</v>
      </c>
      <c r="C568" s="95" t="s">
        <v>746</v>
      </c>
      <c r="D568" s="95" t="s">
        <v>931</v>
      </c>
      <c r="E568" s="95" t="s">
        <v>931</v>
      </c>
      <c r="F568" s="95" t="s">
        <v>931</v>
      </c>
      <c r="G568" s="95" t="s">
        <v>931</v>
      </c>
      <c r="H568" s="95" t="s">
        <v>931</v>
      </c>
      <c r="I568" s="95" t="s">
        <v>931</v>
      </c>
      <c r="J568" s="95" t="s">
        <v>931</v>
      </c>
      <c r="K568" s="95" t="s">
        <v>931</v>
      </c>
    </row>
    <row r="569" spans="1:11" ht="15">
      <c r="A569" s="95" t="s">
        <v>745</v>
      </c>
      <c r="C569" s="95" t="s">
        <v>746</v>
      </c>
      <c r="D569" s="95" t="s">
        <v>932</v>
      </c>
      <c r="E569" s="95" t="s">
        <v>932</v>
      </c>
      <c r="F569" s="95" t="s">
        <v>932</v>
      </c>
      <c r="G569" s="95" t="s">
        <v>932</v>
      </c>
      <c r="H569" s="95" t="s">
        <v>932</v>
      </c>
      <c r="I569" s="95" t="s">
        <v>932</v>
      </c>
      <c r="J569" s="95" t="s">
        <v>932</v>
      </c>
      <c r="K569" s="95" t="s">
        <v>932</v>
      </c>
    </row>
    <row r="570" spans="1:11" ht="15">
      <c r="A570" s="95" t="s">
        <v>745</v>
      </c>
      <c r="C570" s="95" t="s">
        <v>746</v>
      </c>
      <c r="D570" s="95" t="s">
        <v>933</v>
      </c>
      <c r="E570" s="95" t="s">
        <v>933</v>
      </c>
      <c r="F570" s="95" t="s">
        <v>933</v>
      </c>
      <c r="G570" s="95" t="s">
        <v>933</v>
      </c>
      <c r="H570" s="95" t="s">
        <v>933</v>
      </c>
      <c r="I570" s="95" t="s">
        <v>933</v>
      </c>
      <c r="J570" s="95" t="s">
        <v>933</v>
      </c>
      <c r="K570" s="95" t="s">
        <v>933</v>
      </c>
    </row>
    <row r="571" spans="1:10" ht="15">
      <c r="A571" s="95" t="s">
        <v>745</v>
      </c>
      <c r="C571" s="95" t="s">
        <v>746</v>
      </c>
      <c r="D571" s="95" t="s">
        <v>1932</v>
      </c>
      <c r="E571" s="95" t="s">
        <v>1932</v>
      </c>
      <c r="J571" s="95" t="s">
        <v>1932</v>
      </c>
    </row>
    <row r="572" spans="1:11" ht="15">
      <c r="A572" s="95" t="s">
        <v>745</v>
      </c>
      <c r="C572" s="95" t="s">
        <v>746</v>
      </c>
      <c r="D572" s="95" t="s">
        <v>934</v>
      </c>
      <c r="E572" s="95" t="s">
        <v>934</v>
      </c>
      <c r="F572" s="95" t="s">
        <v>934</v>
      </c>
      <c r="G572" s="95" t="s">
        <v>934</v>
      </c>
      <c r="H572" s="95" t="s">
        <v>934</v>
      </c>
      <c r="K572" s="95" t="s">
        <v>934</v>
      </c>
    </row>
    <row r="573" spans="1:11" ht="15">
      <c r="A573" s="95" t="s">
        <v>745</v>
      </c>
      <c r="C573" s="95" t="s">
        <v>746</v>
      </c>
      <c r="D573" s="95" t="s">
        <v>935</v>
      </c>
      <c r="E573" s="95" t="s">
        <v>934</v>
      </c>
      <c r="F573" s="95" t="s">
        <v>935</v>
      </c>
      <c r="G573" s="95" t="s">
        <v>935</v>
      </c>
      <c r="H573" s="95" t="s">
        <v>935</v>
      </c>
      <c r="I573" s="95" t="s">
        <v>935</v>
      </c>
      <c r="J573" s="95" t="s">
        <v>935</v>
      </c>
      <c r="K573" s="95" t="s">
        <v>935</v>
      </c>
    </row>
    <row r="574" spans="1:11" ht="15">
      <c r="A574" s="95" t="s">
        <v>745</v>
      </c>
      <c r="C574" s="95" t="s">
        <v>746</v>
      </c>
      <c r="D574" s="95" t="s">
        <v>936</v>
      </c>
      <c r="E574" s="95" t="s">
        <v>936</v>
      </c>
      <c r="F574" s="95" t="s">
        <v>936</v>
      </c>
      <c r="G574" s="95" t="s">
        <v>936</v>
      </c>
      <c r="H574" s="95" t="s">
        <v>936</v>
      </c>
      <c r="K574" s="95" t="s">
        <v>936</v>
      </c>
    </row>
    <row r="575" spans="1:11" ht="15">
      <c r="A575" s="95" t="s">
        <v>745</v>
      </c>
      <c r="C575" s="95" t="s">
        <v>746</v>
      </c>
      <c r="D575" s="95" t="s">
        <v>937</v>
      </c>
      <c r="E575" s="95" t="s">
        <v>936</v>
      </c>
      <c r="F575" s="95" t="s">
        <v>937</v>
      </c>
      <c r="G575" s="95" t="s">
        <v>937</v>
      </c>
      <c r="H575" s="95" t="s">
        <v>937</v>
      </c>
      <c r="I575" s="95" t="s">
        <v>937</v>
      </c>
      <c r="J575" s="95" t="s">
        <v>937</v>
      </c>
      <c r="K575" s="95" t="s">
        <v>937</v>
      </c>
    </row>
    <row r="576" spans="1:11" ht="15">
      <c r="A576" s="95" t="s">
        <v>745</v>
      </c>
      <c r="C576" s="95" t="s">
        <v>746</v>
      </c>
      <c r="D576" s="95" t="s">
        <v>2245</v>
      </c>
      <c r="E576" s="95" t="s">
        <v>2245</v>
      </c>
      <c r="F576" s="95" t="s">
        <v>2245</v>
      </c>
      <c r="G576" s="95" t="s">
        <v>2245</v>
      </c>
      <c r="H576" s="95" t="s">
        <v>2245</v>
      </c>
      <c r="I576" s="95" t="s">
        <v>2245</v>
      </c>
      <c r="J576" s="95" t="s">
        <v>2245</v>
      </c>
      <c r="K576" s="95" t="s">
        <v>2245</v>
      </c>
    </row>
    <row r="577" spans="1:11" ht="15">
      <c r="A577" s="95" t="s">
        <v>745</v>
      </c>
      <c r="C577" s="95" t="s">
        <v>746</v>
      </c>
      <c r="D577" s="95" t="s">
        <v>938</v>
      </c>
      <c r="E577" s="95" t="s">
        <v>938</v>
      </c>
      <c r="F577" s="95" t="s">
        <v>938</v>
      </c>
      <c r="G577" s="95" t="s">
        <v>938</v>
      </c>
      <c r="H577" s="95" t="s">
        <v>938</v>
      </c>
      <c r="I577" s="95" t="s">
        <v>938</v>
      </c>
      <c r="J577" s="95" t="s">
        <v>938</v>
      </c>
      <c r="K577" s="95" t="s">
        <v>938</v>
      </c>
    </row>
    <row r="578" spans="1:11" ht="15">
      <c r="A578" s="95" t="s">
        <v>745</v>
      </c>
      <c r="C578" s="95" t="s">
        <v>912</v>
      </c>
      <c r="D578" s="95" t="s">
        <v>939</v>
      </c>
      <c r="E578" s="95" t="s">
        <v>939</v>
      </c>
      <c r="F578" s="95" t="s">
        <v>939</v>
      </c>
      <c r="G578" s="95" t="s">
        <v>939</v>
      </c>
      <c r="H578" s="95" t="s">
        <v>939</v>
      </c>
      <c r="J578" s="95" t="s">
        <v>939</v>
      </c>
      <c r="K578" s="95" t="s">
        <v>939</v>
      </c>
    </row>
    <row r="579" spans="1:11" ht="15">
      <c r="A579" s="95" t="s">
        <v>745</v>
      </c>
      <c r="C579" s="95" t="s">
        <v>746</v>
      </c>
      <c r="D579" s="95" t="s">
        <v>161</v>
      </c>
      <c r="E579" s="95" t="s">
        <v>161</v>
      </c>
      <c r="F579" s="95" t="s">
        <v>161</v>
      </c>
      <c r="G579" s="95" t="s">
        <v>161</v>
      </c>
      <c r="H579" s="95" t="s">
        <v>161</v>
      </c>
      <c r="I579" s="95" t="s">
        <v>161</v>
      </c>
      <c r="J579" s="95" t="s">
        <v>161</v>
      </c>
      <c r="K579" s="95" t="s">
        <v>161</v>
      </c>
    </row>
    <row r="580" spans="1:11" ht="15">
      <c r="A580" s="95" t="s">
        <v>745</v>
      </c>
      <c r="C580" s="95" t="s">
        <v>746</v>
      </c>
      <c r="D580" s="95" t="s">
        <v>162</v>
      </c>
      <c r="E580" s="95" t="s">
        <v>162</v>
      </c>
      <c r="F580" s="95" t="s">
        <v>162</v>
      </c>
      <c r="G580" s="95" t="s">
        <v>162</v>
      </c>
      <c r="H580" s="95" t="s">
        <v>162</v>
      </c>
      <c r="I580" s="95" t="s">
        <v>162</v>
      </c>
      <c r="J580" s="95" t="s">
        <v>162</v>
      </c>
      <c r="K580" s="95" t="s">
        <v>162</v>
      </c>
    </row>
    <row r="581" spans="1:11" ht="15">
      <c r="A581" s="95" t="s">
        <v>745</v>
      </c>
      <c r="C581" s="95" t="s">
        <v>746</v>
      </c>
      <c r="D581" s="95" t="s">
        <v>163</v>
      </c>
      <c r="E581" s="95" t="s">
        <v>163</v>
      </c>
      <c r="F581" s="95" t="s">
        <v>163</v>
      </c>
      <c r="G581" s="95" t="s">
        <v>163</v>
      </c>
      <c r="H581" s="95" t="s">
        <v>163</v>
      </c>
      <c r="I581" s="95" t="s">
        <v>163</v>
      </c>
      <c r="J581" s="95" t="s">
        <v>163</v>
      </c>
      <c r="K581" s="95" t="s">
        <v>163</v>
      </c>
    </row>
    <row r="582" spans="1:11" ht="15">
      <c r="A582" s="95" t="s">
        <v>745</v>
      </c>
      <c r="C582" s="95" t="s">
        <v>746</v>
      </c>
      <c r="D582" s="95" t="s">
        <v>164</v>
      </c>
      <c r="E582" s="95" t="s">
        <v>164</v>
      </c>
      <c r="F582" s="95" t="s">
        <v>164</v>
      </c>
      <c r="G582" s="95" t="s">
        <v>164</v>
      </c>
      <c r="H582" s="95" t="s">
        <v>164</v>
      </c>
      <c r="I582" s="95" t="s">
        <v>164</v>
      </c>
      <c r="J582" s="95" t="s">
        <v>164</v>
      </c>
      <c r="K582" s="95" t="s">
        <v>164</v>
      </c>
    </row>
    <row r="583" spans="1:11" ht="15">
      <c r="A583" s="95" t="s">
        <v>745</v>
      </c>
      <c r="C583" s="95" t="s">
        <v>746</v>
      </c>
      <c r="D583" s="95" t="s">
        <v>165</v>
      </c>
      <c r="E583" s="95" t="s">
        <v>165</v>
      </c>
      <c r="F583" s="95" t="s">
        <v>165</v>
      </c>
      <c r="G583" s="95" t="s">
        <v>165</v>
      </c>
      <c r="H583" s="95" t="s">
        <v>165</v>
      </c>
      <c r="I583" s="95" t="s">
        <v>165</v>
      </c>
      <c r="J583" s="95" t="s">
        <v>165</v>
      </c>
      <c r="K583" s="95" t="s">
        <v>165</v>
      </c>
    </row>
    <row r="584" spans="1:11" ht="15">
      <c r="A584" s="95" t="s">
        <v>745</v>
      </c>
      <c r="C584" s="95" t="s">
        <v>746</v>
      </c>
      <c r="D584" s="95" t="s">
        <v>166</v>
      </c>
      <c r="E584" s="95" t="s">
        <v>166</v>
      </c>
      <c r="F584" s="95" t="s">
        <v>166</v>
      </c>
      <c r="G584" s="95" t="s">
        <v>166</v>
      </c>
      <c r="H584" s="95" t="s">
        <v>166</v>
      </c>
      <c r="I584" s="95" t="s">
        <v>166</v>
      </c>
      <c r="J584" s="95" t="s">
        <v>166</v>
      </c>
      <c r="K584" s="95" t="s">
        <v>166</v>
      </c>
    </row>
    <row r="585" spans="1:11" ht="15">
      <c r="A585" s="95" t="s">
        <v>745</v>
      </c>
      <c r="C585" s="95" t="s">
        <v>746</v>
      </c>
      <c r="D585" s="95" t="s">
        <v>167</v>
      </c>
      <c r="E585" s="95" t="s">
        <v>167</v>
      </c>
      <c r="F585" s="95" t="s">
        <v>167</v>
      </c>
      <c r="G585" s="95" t="s">
        <v>167</v>
      </c>
      <c r="H585" s="95" t="s">
        <v>167</v>
      </c>
      <c r="I585" s="95" t="s">
        <v>167</v>
      </c>
      <c r="J585" s="95" t="s">
        <v>167</v>
      </c>
      <c r="K585" s="95" t="s">
        <v>167</v>
      </c>
    </row>
    <row r="586" spans="1:11" ht="15">
      <c r="A586" s="95" t="s">
        <v>745</v>
      </c>
      <c r="C586" s="95" t="s">
        <v>746</v>
      </c>
      <c r="D586" s="95" t="s">
        <v>168</v>
      </c>
      <c r="E586" s="95" t="s">
        <v>168</v>
      </c>
      <c r="F586" s="95" t="s">
        <v>168</v>
      </c>
      <c r="G586" s="95" t="s">
        <v>168</v>
      </c>
      <c r="H586" s="95" t="s">
        <v>168</v>
      </c>
      <c r="I586" s="95" t="s">
        <v>168</v>
      </c>
      <c r="J586" s="95" t="s">
        <v>168</v>
      </c>
      <c r="K586" s="95" t="s">
        <v>168</v>
      </c>
    </row>
    <row r="587" spans="1:11" ht="15">
      <c r="A587" s="95" t="s">
        <v>745</v>
      </c>
      <c r="C587" s="95" t="s">
        <v>746</v>
      </c>
      <c r="D587" s="95" t="s">
        <v>169</v>
      </c>
      <c r="E587" s="95" t="s">
        <v>169</v>
      </c>
      <c r="F587" s="95" t="s">
        <v>169</v>
      </c>
      <c r="G587" s="95" t="s">
        <v>169</v>
      </c>
      <c r="H587" s="95" t="s">
        <v>169</v>
      </c>
      <c r="I587" s="95" t="s">
        <v>169</v>
      </c>
      <c r="J587" s="95" t="s">
        <v>169</v>
      </c>
      <c r="K587" s="95" t="s">
        <v>169</v>
      </c>
    </row>
    <row r="588" spans="1:11" ht="15">
      <c r="A588" s="95" t="s">
        <v>745</v>
      </c>
      <c r="C588" s="95" t="s">
        <v>746</v>
      </c>
      <c r="D588" s="95" t="s">
        <v>170</v>
      </c>
      <c r="E588" s="95" t="s">
        <v>170</v>
      </c>
      <c r="F588" s="95" t="s">
        <v>170</v>
      </c>
      <c r="G588" s="95" t="s">
        <v>170</v>
      </c>
      <c r="H588" s="95" t="s">
        <v>170</v>
      </c>
      <c r="I588" s="95" t="s">
        <v>170</v>
      </c>
      <c r="J588" s="95" t="s">
        <v>170</v>
      </c>
      <c r="K588" s="95" t="s">
        <v>170</v>
      </c>
    </row>
    <row r="589" spans="1:11" ht="15">
      <c r="A589" s="95" t="s">
        <v>745</v>
      </c>
      <c r="C589" s="95" t="s">
        <v>746</v>
      </c>
      <c r="D589" s="95" t="s">
        <v>940</v>
      </c>
      <c r="E589" s="95" t="s">
        <v>940</v>
      </c>
      <c r="F589" s="95" t="s">
        <v>940</v>
      </c>
      <c r="G589" s="95" t="s">
        <v>940</v>
      </c>
      <c r="H589" s="95" t="s">
        <v>940</v>
      </c>
      <c r="I589" s="95" t="s">
        <v>940</v>
      </c>
      <c r="J589" s="95" t="s">
        <v>940</v>
      </c>
      <c r="K589" s="95" t="s">
        <v>940</v>
      </c>
    </row>
    <row r="590" spans="1:11" ht="15">
      <c r="A590" s="95" t="s">
        <v>745</v>
      </c>
      <c r="C590" s="95" t="s">
        <v>746</v>
      </c>
      <c r="D590" s="95" t="s">
        <v>941</v>
      </c>
      <c r="E590" s="95" t="s">
        <v>941</v>
      </c>
      <c r="F590" s="95" t="s">
        <v>941</v>
      </c>
      <c r="G590" s="95" t="s">
        <v>941</v>
      </c>
      <c r="H590" s="95" t="s">
        <v>941</v>
      </c>
      <c r="I590" s="95" t="s">
        <v>941</v>
      </c>
      <c r="J590" s="95" t="s">
        <v>941</v>
      </c>
      <c r="K590" s="95" t="s">
        <v>941</v>
      </c>
    </row>
    <row r="591" spans="1:11" ht="15">
      <c r="A591" s="95" t="s">
        <v>745</v>
      </c>
      <c r="C591" s="95" t="s">
        <v>912</v>
      </c>
      <c r="D591" s="95" t="s">
        <v>942</v>
      </c>
      <c r="E591" s="95" t="s">
        <v>942</v>
      </c>
      <c r="F591" s="95" t="s">
        <v>942</v>
      </c>
      <c r="G591" s="95" t="s">
        <v>942</v>
      </c>
      <c r="H591" s="95" t="s">
        <v>942</v>
      </c>
      <c r="I591" s="95" t="s">
        <v>942</v>
      </c>
      <c r="J591" s="95" t="s">
        <v>942</v>
      </c>
      <c r="K591" s="95" t="s">
        <v>942</v>
      </c>
    </row>
    <row r="592" spans="1:11" ht="15">
      <c r="A592" s="95" t="s">
        <v>745</v>
      </c>
      <c r="C592" s="95" t="s">
        <v>746</v>
      </c>
      <c r="D592" s="95" t="s">
        <v>943</v>
      </c>
      <c r="E592" s="95" t="s">
        <v>943</v>
      </c>
      <c r="F592" s="95" t="s">
        <v>943</v>
      </c>
      <c r="G592" s="95" t="s">
        <v>943</v>
      </c>
      <c r="H592" s="95" t="s">
        <v>943</v>
      </c>
      <c r="I592" s="95" t="s">
        <v>943</v>
      </c>
      <c r="J592" s="95" t="s">
        <v>943</v>
      </c>
      <c r="K592" s="95" t="s">
        <v>943</v>
      </c>
    </row>
    <row r="593" spans="1:11" ht="15">
      <c r="A593" s="95" t="s">
        <v>745</v>
      </c>
      <c r="C593" s="95" t="s">
        <v>746</v>
      </c>
      <c r="D593" s="95" t="s">
        <v>944</v>
      </c>
      <c r="E593" s="95" t="s">
        <v>944</v>
      </c>
      <c r="F593" s="95" t="s">
        <v>944</v>
      </c>
      <c r="G593" s="95" t="s">
        <v>944</v>
      </c>
      <c r="H593" s="95" t="s">
        <v>944</v>
      </c>
      <c r="I593" s="95" t="s">
        <v>944</v>
      </c>
      <c r="J593" s="95" t="s">
        <v>944</v>
      </c>
      <c r="K593" s="95" t="s">
        <v>944</v>
      </c>
    </row>
    <row r="594" spans="1:11" ht="15">
      <c r="A594" s="95" t="s">
        <v>745</v>
      </c>
      <c r="C594" s="95" t="s">
        <v>746</v>
      </c>
      <c r="D594" s="95" t="s">
        <v>945</v>
      </c>
      <c r="E594" s="95" t="s">
        <v>945</v>
      </c>
      <c r="F594" s="95" t="s">
        <v>945</v>
      </c>
      <c r="G594" s="95" t="s">
        <v>945</v>
      </c>
      <c r="H594" s="95" t="s">
        <v>945</v>
      </c>
      <c r="I594" s="95" t="s">
        <v>945</v>
      </c>
      <c r="J594" s="95" t="s">
        <v>945</v>
      </c>
      <c r="K594" s="95" t="s">
        <v>945</v>
      </c>
    </row>
    <row r="595" spans="1:11" ht="15">
      <c r="A595" s="95" t="s">
        <v>745</v>
      </c>
      <c r="C595" s="95" t="s">
        <v>746</v>
      </c>
      <c r="D595" s="95" t="s">
        <v>946</v>
      </c>
      <c r="E595" s="95" t="s">
        <v>946</v>
      </c>
      <c r="F595" s="95" t="s">
        <v>946</v>
      </c>
      <c r="G595" s="95" t="s">
        <v>946</v>
      </c>
      <c r="H595" s="95" t="s">
        <v>946</v>
      </c>
      <c r="I595" s="95" t="s">
        <v>946</v>
      </c>
      <c r="J595" s="95" t="s">
        <v>946</v>
      </c>
      <c r="K595" s="95" t="s">
        <v>946</v>
      </c>
    </row>
    <row r="596" spans="1:11" ht="15">
      <c r="A596" s="95" t="s">
        <v>745</v>
      </c>
      <c r="C596" s="95" t="s">
        <v>746</v>
      </c>
      <c r="D596" s="95" t="s">
        <v>947</v>
      </c>
      <c r="E596" s="95" t="s">
        <v>947</v>
      </c>
      <c r="F596" s="95" t="s">
        <v>947</v>
      </c>
      <c r="G596" s="95" t="s">
        <v>947</v>
      </c>
      <c r="H596" s="95" t="s">
        <v>947</v>
      </c>
      <c r="I596" s="95" t="s">
        <v>947</v>
      </c>
      <c r="J596" s="95" t="s">
        <v>947</v>
      </c>
      <c r="K596" s="95" t="s">
        <v>947</v>
      </c>
    </row>
    <row r="597" spans="1:11" ht="15">
      <c r="A597" s="95" t="s">
        <v>745</v>
      </c>
      <c r="C597" s="95" t="s">
        <v>746</v>
      </c>
      <c r="D597" s="95" t="s">
        <v>948</v>
      </c>
      <c r="E597" s="95" t="s">
        <v>948</v>
      </c>
      <c r="F597" s="95" t="s">
        <v>948</v>
      </c>
      <c r="G597" s="95" t="s">
        <v>948</v>
      </c>
      <c r="H597" s="95" t="s">
        <v>948</v>
      </c>
      <c r="I597" s="95" t="s">
        <v>948</v>
      </c>
      <c r="J597" s="95" t="s">
        <v>948</v>
      </c>
      <c r="K597" s="95" t="s">
        <v>948</v>
      </c>
    </row>
    <row r="598" spans="1:11" ht="15">
      <c r="A598" s="95" t="s">
        <v>745</v>
      </c>
      <c r="C598" s="95" t="s">
        <v>746</v>
      </c>
      <c r="D598" s="95" t="s">
        <v>949</v>
      </c>
      <c r="E598" s="95" t="s">
        <v>949</v>
      </c>
      <c r="F598" s="95" t="s">
        <v>949</v>
      </c>
      <c r="G598" s="95" t="s">
        <v>949</v>
      </c>
      <c r="H598" s="95" t="s">
        <v>949</v>
      </c>
      <c r="I598" s="95" t="s">
        <v>949</v>
      </c>
      <c r="J598" s="95" t="s">
        <v>949</v>
      </c>
      <c r="K598" s="95" t="s">
        <v>949</v>
      </c>
    </row>
    <row r="599" spans="1:11" ht="15">
      <c r="A599" s="95" t="s">
        <v>745</v>
      </c>
      <c r="C599" s="95" t="s">
        <v>746</v>
      </c>
      <c r="D599" s="95" t="s">
        <v>950</v>
      </c>
      <c r="E599" s="95" t="s">
        <v>950</v>
      </c>
      <c r="F599" s="95" t="s">
        <v>950</v>
      </c>
      <c r="G599" s="95" t="s">
        <v>950</v>
      </c>
      <c r="H599" s="95" t="s">
        <v>950</v>
      </c>
      <c r="I599" s="95" t="s">
        <v>950</v>
      </c>
      <c r="J599" s="95" t="s">
        <v>950</v>
      </c>
      <c r="K599" s="95" t="s">
        <v>950</v>
      </c>
    </row>
    <row r="600" spans="1:11" ht="15">
      <c r="A600" s="95" t="s">
        <v>745</v>
      </c>
      <c r="B600" s="95" t="s">
        <v>1945</v>
      </c>
      <c r="C600" s="95" t="s">
        <v>746</v>
      </c>
      <c r="D600" s="95" t="s">
        <v>1809</v>
      </c>
      <c r="E600" s="95" t="s">
        <v>1809</v>
      </c>
      <c r="F600" s="95" t="s">
        <v>1809</v>
      </c>
      <c r="G600" s="95" t="s">
        <v>1809</v>
      </c>
      <c r="H600" s="95" t="s">
        <v>1809</v>
      </c>
      <c r="I600" s="95" t="s">
        <v>1809</v>
      </c>
      <c r="J600" s="95" t="s">
        <v>1809</v>
      </c>
      <c r="K600" s="95" t="s">
        <v>1809</v>
      </c>
    </row>
    <row r="601" spans="1:11" ht="15">
      <c r="A601" s="95" t="s">
        <v>745</v>
      </c>
      <c r="B601" s="95" t="s">
        <v>1810</v>
      </c>
      <c r="C601" s="95" t="s">
        <v>746</v>
      </c>
      <c r="D601" s="95" t="s">
        <v>1809</v>
      </c>
      <c r="E601" s="95" t="s">
        <v>1809</v>
      </c>
      <c r="G601" s="95" t="s">
        <v>1809</v>
      </c>
      <c r="H601" s="95" t="s">
        <v>1809</v>
      </c>
      <c r="K601" s="95" t="s">
        <v>1809</v>
      </c>
    </row>
    <row r="602" spans="1:8" ht="15">
      <c r="A602" s="95" t="s">
        <v>745</v>
      </c>
      <c r="B602" s="95" t="s">
        <v>1808</v>
      </c>
      <c r="C602" s="95" t="s">
        <v>746</v>
      </c>
      <c r="D602" s="95" t="s">
        <v>1809</v>
      </c>
      <c r="E602" s="95" t="s">
        <v>1809</v>
      </c>
      <c r="H602" s="95" t="s">
        <v>1809</v>
      </c>
    </row>
    <row r="603" spans="1:11" ht="15">
      <c r="A603" s="95" t="s">
        <v>745</v>
      </c>
      <c r="C603" s="95" t="s">
        <v>746</v>
      </c>
      <c r="D603" s="95" t="s">
        <v>951</v>
      </c>
      <c r="E603" s="95" t="s">
        <v>1809</v>
      </c>
      <c r="F603" s="95" t="s">
        <v>951</v>
      </c>
      <c r="G603" s="95" t="s">
        <v>951</v>
      </c>
      <c r="H603" s="95" t="s">
        <v>951</v>
      </c>
      <c r="I603" s="95" t="s">
        <v>951</v>
      </c>
      <c r="J603" s="95" t="s">
        <v>951</v>
      </c>
      <c r="K603" s="95" t="s">
        <v>951</v>
      </c>
    </row>
    <row r="604" spans="1:11" ht="15">
      <c r="A604" s="95" t="s">
        <v>745</v>
      </c>
      <c r="B604" s="95" t="s">
        <v>1945</v>
      </c>
      <c r="C604" s="95" t="s">
        <v>746</v>
      </c>
      <c r="D604" s="95" t="s">
        <v>1811</v>
      </c>
      <c r="E604" s="95" t="s">
        <v>1811</v>
      </c>
      <c r="F604" s="95" t="s">
        <v>1811</v>
      </c>
      <c r="G604" s="95" t="s">
        <v>1811</v>
      </c>
      <c r="H604" s="95" t="s">
        <v>1811</v>
      </c>
      <c r="I604" s="95" t="s">
        <v>1811</v>
      </c>
      <c r="J604" s="95" t="s">
        <v>1811</v>
      </c>
      <c r="K604" s="95" t="s">
        <v>1811</v>
      </c>
    </row>
    <row r="605" spans="1:11" ht="15">
      <c r="A605" s="95" t="s">
        <v>745</v>
      </c>
      <c r="B605" s="95" t="s">
        <v>1810</v>
      </c>
      <c r="C605" s="95" t="s">
        <v>746</v>
      </c>
      <c r="D605" s="95" t="s">
        <v>1811</v>
      </c>
      <c r="E605" s="95" t="s">
        <v>1811</v>
      </c>
      <c r="G605" s="95" t="s">
        <v>1811</v>
      </c>
      <c r="H605" s="95" t="s">
        <v>1811</v>
      </c>
      <c r="K605" s="95" t="s">
        <v>1811</v>
      </c>
    </row>
    <row r="606" spans="1:11" ht="15">
      <c r="A606" s="95" t="s">
        <v>745</v>
      </c>
      <c r="C606" s="95" t="s">
        <v>746</v>
      </c>
      <c r="D606" s="95" t="s">
        <v>952</v>
      </c>
      <c r="E606" s="95" t="s">
        <v>1811</v>
      </c>
      <c r="F606" s="95" t="s">
        <v>952</v>
      </c>
      <c r="G606" s="95" t="s">
        <v>952</v>
      </c>
      <c r="H606" s="95" t="s">
        <v>952</v>
      </c>
      <c r="I606" s="95" t="s">
        <v>952</v>
      </c>
      <c r="J606" s="95" t="s">
        <v>952</v>
      </c>
      <c r="K606" s="95" t="s">
        <v>952</v>
      </c>
    </row>
    <row r="607" spans="1:11" ht="15">
      <c r="A607" s="95" t="s">
        <v>745</v>
      </c>
      <c r="C607" s="95" t="s">
        <v>746</v>
      </c>
      <c r="D607" s="95" t="s">
        <v>4213</v>
      </c>
      <c r="E607" s="95" t="s">
        <v>4213</v>
      </c>
      <c r="F607" s="95" t="s">
        <v>4213</v>
      </c>
      <c r="G607" s="95" t="s">
        <v>4213</v>
      </c>
      <c r="H607" s="95" t="s">
        <v>4213</v>
      </c>
      <c r="I607" s="95" t="s">
        <v>4213</v>
      </c>
      <c r="J607" s="95" t="s">
        <v>4213</v>
      </c>
      <c r="K607" s="95" t="s">
        <v>4213</v>
      </c>
    </row>
    <row r="608" spans="1:11" ht="15">
      <c r="A608" s="95" t="s">
        <v>745</v>
      </c>
      <c r="B608" s="95" t="s">
        <v>1945</v>
      </c>
      <c r="C608" s="95" t="s">
        <v>746</v>
      </c>
      <c r="D608" s="95" t="s">
        <v>1812</v>
      </c>
      <c r="E608" s="95" t="s">
        <v>1812</v>
      </c>
      <c r="F608" s="95" t="s">
        <v>1812</v>
      </c>
      <c r="G608" s="95" t="s">
        <v>1812</v>
      </c>
      <c r="H608" s="95" t="s">
        <v>1812</v>
      </c>
      <c r="I608" s="95" t="s">
        <v>1812</v>
      </c>
      <c r="J608" s="95" t="s">
        <v>1812</v>
      </c>
      <c r="K608" s="95" t="s">
        <v>1812</v>
      </c>
    </row>
    <row r="609" spans="1:11" ht="15">
      <c r="A609" s="95" t="s">
        <v>745</v>
      </c>
      <c r="B609" s="95" t="s">
        <v>1810</v>
      </c>
      <c r="C609" s="95" t="s">
        <v>746</v>
      </c>
      <c r="D609" s="95" t="s">
        <v>1812</v>
      </c>
      <c r="E609" s="95" t="s">
        <v>1812</v>
      </c>
      <c r="G609" s="95" t="s">
        <v>1812</v>
      </c>
      <c r="H609" s="95" t="s">
        <v>1812</v>
      </c>
      <c r="K609" s="95" t="s">
        <v>1812</v>
      </c>
    </row>
    <row r="610" spans="1:11" ht="15">
      <c r="A610" s="95" t="s">
        <v>745</v>
      </c>
      <c r="B610" s="95" t="s">
        <v>1945</v>
      </c>
      <c r="C610" s="95" t="s">
        <v>746</v>
      </c>
      <c r="D610" s="95" t="s">
        <v>1813</v>
      </c>
      <c r="E610" s="95" t="s">
        <v>1813</v>
      </c>
      <c r="F610" s="95" t="s">
        <v>1813</v>
      </c>
      <c r="G610" s="95" t="s">
        <v>1813</v>
      </c>
      <c r="H610" s="95" t="s">
        <v>1813</v>
      </c>
      <c r="I610" s="95" t="s">
        <v>1813</v>
      </c>
      <c r="J610" s="95" t="s">
        <v>1813</v>
      </c>
      <c r="K610" s="95" t="s">
        <v>1813</v>
      </c>
    </row>
    <row r="611" spans="1:11" ht="15">
      <c r="A611" s="95" t="s">
        <v>745</v>
      </c>
      <c r="B611" s="95" t="s">
        <v>1810</v>
      </c>
      <c r="C611" s="95" t="s">
        <v>746</v>
      </c>
      <c r="D611" s="95" t="s">
        <v>1813</v>
      </c>
      <c r="E611" s="95" t="s">
        <v>1813</v>
      </c>
      <c r="G611" s="95" t="s">
        <v>1813</v>
      </c>
      <c r="H611" s="95" t="s">
        <v>1813</v>
      </c>
      <c r="K611" s="95" t="s">
        <v>1813</v>
      </c>
    </row>
    <row r="612" spans="1:11" ht="15">
      <c r="A612" s="95" t="s">
        <v>745</v>
      </c>
      <c r="B612" s="95" t="s">
        <v>1945</v>
      </c>
      <c r="C612" s="95" t="s">
        <v>746</v>
      </c>
      <c r="D612" s="95" t="s">
        <v>1814</v>
      </c>
      <c r="E612" s="95" t="s">
        <v>1814</v>
      </c>
      <c r="F612" s="95" t="s">
        <v>1814</v>
      </c>
      <c r="G612" s="95" t="s">
        <v>1814</v>
      </c>
      <c r="H612" s="95" t="s">
        <v>1814</v>
      </c>
      <c r="I612" s="95" t="s">
        <v>1814</v>
      </c>
      <c r="J612" s="95" t="s">
        <v>1814</v>
      </c>
      <c r="K612" s="95" t="s">
        <v>1814</v>
      </c>
    </row>
    <row r="613" spans="1:11" ht="15">
      <c r="A613" s="95" t="s">
        <v>745</v>
      </c>
      <c r="B613" s="95" t="s">
        <v>1810</v>
      </c>
      <c r="C613" s="95" t="s">
        <v>746</v>
      </c>
      <c r="D613" s="95" t="s">
        <v>1814</v>
      </c>
      <c r="E613" s="95" t="s">
        <v>1814</v>
      </c>
      <c r="G613" s="95" t="s">
        <v>1814</v>
      </c>
      <c r="H613" s="95" t="s">
        <v>1814</v>
      </c>
      <c r="K613" s="95" t="s">
        <v>1814</v>
      </c>
    </row>
    <row r="614" spans="1:11" ht="15">
      <c r="A614" s="95" t="s">
        <v>745</v>
      </c>
      <c r="C614" s="95" t="s">
        <v>746</v>
      </c>
      <c r="D614" s="95" t="s">
        <v>953</v>
      </c>
      <c r="E614" s="95" t="s">
        <v>1814</v>
      </c>
      <c r="F614" s="95" t="s">
        <v>953</v>
      </c>
      <c r="G614" s="95" t="s">
        <v>953</v>
      </c>
      <c r="H614" s="95" t="s">
        <v>953</v>
      </c>
      <c r="I614" s="95" t="s">
        <v>953</v>
      </c>
      <c r="J614" s="95" t="s">
        <v>953</v>
      </c>
      <c r="K614" s="95" t="s">
        <v>953</v>
      </c>
    </row>
    <row r="615" spans="1:11" ht="15">
      <c r="A615" s="95" t="s">
        <v>745</v>
      </c>
      <c r="B615" s="95" t="s">
        <v>1945</v>
      </c>
      <c r="C615" s="95" t="s">
        <v>746</v>
      </c>
      <c r="D615" s="95" t="s">
        <v>1815</v>
      </c>
      <c r="E615" s="95" t="s">
        <v>1815</v>
      </c>
      <c r="F615" s="95" t="s">
        <v>1815</v>
      </c>
      <c r="G615" s="95" t="s">
        <v>1815</v>
      </c>
      <c r="H615" s="95" t="s">
        <v>1815</v>
      </c>
      <c r="I615" s="95" t="s">
        <v>1815</v>
      </c>
      <c r="J615" s="95" t="s">
        <v>1815</v>
      </c>
      <c r="K615" s="95" t="s">
        <v>1815</v>
      </c>
    </row>
    <row r="616" spans="1:11" ht="15">
      <c r="A616" s="95" t="s">
        <v>745</v>
      </c>
      <c r="B616" s="95" t="s">
        <v>1810</v>
      </c>
      <c r="C616" s="95" t="s">
        <v>746</v>
      </c>
      <c r="D616" s="95" t="s">
        <v>1815</v>
      </c>
      <c r="E616" s="95" t="s">
        <v>1815</v>
      </c>
      <c r="G616" s="95" t="s">
        <v>1815</v>
      </c>
      <c r="H616" s="95" t="s">
        <v>1815</v>
      </c>
      <c r="K616" s="95" t="s">
        <v>1815</v>
      </c>
    </row>
    <row r="617" spans="1:11" ht="15">
      <c r="A617" s="95" t="s">
        <v>745</v>
      </c>
      <c r="C617" s="95" t="s">
        <v>746</v>
      </c>
      <c r="D617" s="95" t="s">
        <v>954</v>
      </c>
      <c r="E617" s="95" t="s">
        <v>1815</v>
      </c>
      <c r="F617" s="95" t="s">
        <v>954</v>
      </c>
      <c r="G617" s="95" t="s">
        <v>954</v>
      </c>
      <c r="H617" s="95" t="s">
        <v>954</v>
      </c>
      <c r="I617" s="95" t="s">
        <v>954</v>
      </c>
      <c r="J617" s="95" t="s">
        <v>954</v>
      </c>
      <c r="K617" s="95" t="s">
        <v>954</v>
      </c>
    </row>
    <row r="618" spans="1:11" ht="15">
      <c r="A618" s="95" t="s">
        <v>745</v>
      </c>
      <c r="C618" s="95" t="s">
        <v>746</v>
      </c>
      <c r="D618" s="95" t="s">
        <v>955</v>
      </c>
      <c r="E618" s="95" t="s">
        <v>955</v>
      </c>
      <c r="F618" s="95" t="s">
        <v>955</v>
      </c>
      <c r="G618" s="95" t="s">
        <v>955</v>
      </c>
      <c r="H618" s="95" t="s">
        <v>955</v>
      </c>
      <c r="I618" s="95" t="s">
        <v>955</v>
      </c>
      <c r="J618" s="95" t="s">
        <v>955</v>
      </c>
      <c r="K618" s="95" t="s">
        <v>955</v>
      </c>
    </row>
    <row r="619" spans="1:11" ht="15">
      <c r="A619" s="95" t="s">
        <v>745</v>
      </c>
      <c r="C619" s="95" t="s">
        <v>746</v>
      </c>
      <c r="D619" s="95" t="s">
        <v>956</v>
      </c>
      <c r="E619" s="95" t="s">
        <v>956</v>
      </c>
      <c r="F619" s="95" t="s">
        <v>956</v>
      </c>
      <c r="G619" s="95" t="s">
        <v>956</v>
      </c>
      <c r="H619" s="95" t="s">
        <v>956</v>
      </c>
      <c r="I619" s="95" t="s">
        <v>956</v>
      </c>
      <c r="J619" s="95" t="s">
        <v>956</v>
      </c>
      <c r="K619" s="95" t="s">
        <v>956</v>
      </c>
    </row>
    <row r="620" spans="1:11" ht="15">
      <c r="A620" s="95" t="s">
        <v>745</v>
      </c>
      <c r="C620" s="95" t="s">
        <v>746</v>
      </c>
      <c r="D620" s="95" t="s">
        <v>957</v>
      </c>
      <c r="E620" s="95" t="s">
        <v>957</v>
      </c>
      <c r="F620" s="95" t="s">
        <v>957</v>
      </c>
      <c r="G620" s="95" t="s">
        <v>957</v>
      </c>
      <c r="H620" s="95" t="s">
        <v>957</v>
      </c>
      <c r="I620" s="95" t="s">
        <v>957</v>
      </c>
      <c r="J620" s="95" t="s">
        <v>957</v>
      </c>
      <c r="K620" s="95" t="s">
        <v>957</v>
      </c>
    </row>
    <row r="621" spans="1:11" ht="15">
      <c r="A621" s="95" t="s">
        <v>745</v>
      </c>
      <c r="C621" s="95" t="s">
        <v>746</v>
      </c>
      <c r="D621" s="95" t="s">
        <v>958</v>
      </c>
      <c r="E621" s="95" t="s">
        <v>958</v>
      </c>
      <c r="F621" s="95" t="s">
        <v>958</v>
      </c>
      <c r="G621" s="95" t="s">
        <v>958</v>
      </c>
      <c r="H621" s="95" t="s">
        <v>958</v>
      </c>
      <c r="I621" s="95" t="s">
        <v>958</v>
      </c>
      <c r="J621" s="95" t="s">
        <v>958</v>
      </c>
      <c r="K621" s="95" t="s">
        <v>958</v>
      </c>
    </row>
    <row r="622" spans="1:11" ht="15">
      <c r="A622" s="95" t="s">
        <v>745</v>
      </c>
      <c r="C622" s="95" t="s">
        <v>746</v>
      </c>
      <c r="D622" s="95" t="s">
        <v>1933</v>
      </c>
      <c r="E622" s="95" t="s">
        <v>1933</v>
      </c>
      <c r="F622" s="95" t="s">
        <v>1933</v>
      </c>
      <c r="G622" s="95" t="s">
        <v>1933</v>
      </c>
      <c r="H622" s="95" t="s">
        <v>1933</v>
      </c>
      <c r="I622" s="95" t="s">
        <v>1933</v>
      </c>
      <c r="J622" s="95" t="s">
        <v>1933</v>
      </c>
      <c r="K622" s="95" t="s">
        <v>1933</v>
      </c>
    </row>
    <row r="623" spans="1:11" ht="15">
      <c r="A623" s="95" t="s">
        <v>745</v>
      </c>
      <c r="C623" s="95" t="s">
        <v>746</v>
      </c>
      <c r="D623" s="95" t="s">
        <v>1934</v>
      </c>
      <c r="E623" s="95" t="s">
        <v>1934</v>
      </c>
      <c r="F623" s="95" t="s">
        <v>1934</v>
      </c>
      <c r="G623" s="95" t="s">
        <v>1934</v>
      </c>
      <c r="H623" s="95" t="s">
        <v>1934</v>
      </c>
      <c r="I623" s="95" t="s">
        <v>1934</v>
      </c>
      <c r="J623" s="95" t="s">
        <v>1934</v>
      </c>
      <c r="K623" s="95" t="s">
        <v>1934</v>
      </c>
    </row>
    <row r="624" spans="1:11" ht="15">
      <c r="A624" s="95" t="s">
        <v>745</v>
      </c>
      <c r="C624" s="95" t="s">
        <v>746</v>
      </c>
      <c r="D624" s="95" t="s">
        <v>4214</v>
      </c>
      <c r="E624" s="95" t="s">
        <v>4214</v>
      </c>
      <c r="F624" s="95" t="s">
        <v>4214</v>
      </c>
      <c r="G624" s="95" t="s">
        <v>4214</v>
      </c>
      <c r="H624" s="95" t="s">
        <v>4214</v>
      </c>
      <c r="I624" s="95" t="s">
        <v>4214</v>
      </c>
      <c r="J624" s="95" t="s">
        <v>4214</v>
      </c>
      <c r="K624" s="95" t="s">
        <v>4214</v>
      </c>
    </row>
    <row r="625" spans="1:11" ht="15">
      <c r="A625" s="95" t="s">
        <v>745</v>
      </c>
      <c r="C625" s="95" t="s">
        <v>746</v>
      </c>
      <c r="D625" s="95" t="s">
        <v>171</v>
      </c>
      <c r="E625" s="95" t="s">
        <v>171</v>
      </c>
      <c r="F625" s="95" t="s">
        <v>171</v>
      </c>
      <c r="G625" s="95" t="s">
        <v>171</v>
      </c>
      <c r="H625" s="95" t="s">
        <v>171</v>
      </c>
      <c r="I625" s="95" t="s">
        <v>171</v>
      </c>
      <c r="J625" s="95" t="s">
        <v>171</v>
      </c>
      <c r="K625" s="95" t="s">
        <v>171</v>
      </c>
    </row>
    <row r="626" spans="1:11" ht="15">
      <c r="A626" s="95" t="s">
        <v>745</v>
      </c>
      <c r="C626" s="95" t="s">
        <v>746</v>
      </c>
      <c r="D626" s="95" t="s">
        <v>172</v>
      </c>
      <c r="E626" s="95" t="s">
        <v>172</v>
      </c>
      <c r="F626" s="95" t="s">
        <v>172</v>
      </c>
      <c r="G626" s="95" t="s">
        <v>172</v>
      </c>
      <c r="H626" s="95" t="s">
        <v>172</v>
      </c>
      <c r="I626" s="95" t="s">
        <v>172</v>
      </c>
      <c r="J626" s="95" t="s">
        <v>172</v>
      </c>
      <c r="K626" s="95" t="s">
        <v>172</v>
      </c>
    </row>
    <row r="627" spans="1:11" ht="15">
      <c r="A627" s="95" t="s">
        <v>745</v>
      </c>
      <c r="C627" s="95" t="s">
        <v>746</v>
      </c>
      <c r="D627" s="95" t="s">
        <v>4215</v>
      </c>
      <c r="E627" s="95" t="s">
        <v>4215</v>
      </c>
      <c r="F627" s="95" t="s">
        <v>4215</v>
      </c>
      <c r="G627" s="95" t="s">
        <v>4215</v>
      </c>
      <c r="H627" s="95" t="s">
        <v>4215</v>
      </c>
      <c r="I627" s="95" t="s">
        <v>4215</v>
      </c>
      <c r="J627" s="95" t="s">
        <v>4215</v>
      </c>
      <c r="K627" s="95" t="s">
        <v>4215</v>
      </c>
    </row>
    <row r="628" spans="1:11" ht="15">
      <c r="A628" s="95" t="s">
        <v>745</v>
      </c>
      <c r="B628" s="95" t="s">
        <v>2266</v>
      </c>
      <c r="C628" s="95" t="s">
        <v>746</v>
      </c>
      <c r="D628" s="95" t="s">
        <v>2246</v>
      </c>
      <c r="E628" s="95" t="s">
        <v>2246</v>
      </c>
      <c r="F628" s="95" t="s">
        <v>2246</v>
      </c>
      <c r="G628" s="95" t="s">
        <v>2246</v>
      </c>
      <c r="H628" s="95" t="s">
        <v>2246</v>
      </c>
      <c r="I628" s="95" t="s">
        <v>2246</v>
      </c>
      <c r="K628" s="95" t="s">
        <v>2246</v>
      </c>
    </row>
    <row r="629" spans="1:11" ht="15">
      <c r="A629" s="95" t="s">
        <v>745</v>
      </c>
      <c r="B629" s="95" t="s">
        <v>2624</v>
      </c>
      <c r="C629" s="95" t="s">
        <v>746</v>
      </c>
      <c r="D629" s="95" t="s">
        <v>2246</v>
      </c>
      <c r="E629" s="95" t="s">
        <v>2246</v>
      </c>
      <c r="G629" s="95" t="s">
        <v>2246</v>
      </c>
      <c r="H629" s="95" t="s">
        <v>2246</v>
      </c>
      <c r="I629" s="95" t="s">
        <v>2246</v>
      </c>
      <c r="K629" s="95" t="s">
        <v>2246</v>
      </c>
    </row>
    <row r="630" spans="1:11" ht="15">
      <c r="A630" s="95" t="s">
        <v>745</v>
      </c>
      <c r="C630" s="95" t="s">
        <v>746</v>
      </c>
      <c r="D630" s="95" t="s">
        <v>959</v>
      </c>
      <c r="E630" s="95" t="s">
        <v>959</v>
      </c>
      <c r="F630" s="95" t="s">
        <v>959</v>
      </c>
      <c r="J630" s="95" t="s">
        <v>959</v>
      </c>
      <c r="K630" s="95" t="s">
        <v>959</v>
      </c>
    </row>
    <row r="631" spans="1:11" ht="15">
      <c r="A631" s="95" t="s">
        <v>745</v>
      </c>
      <c r="C631" s="95" t="s">
        <v>746</v>
      </c>
      <c r="D631" s="95" t="s">
        <v>960</v>
      </c>
      <c r="E631" s="95" t="s">
        <v>960</v>
      </c>
      <c r="F631" s="95" t="s">
        <v>960</v>
      </c>
      <c r="J631" s="95" t="s">
        <v>960</v>
      </c>
      <c r="K631" s="95" t="s">
        <v>960</v>
      </c>
    </row>
    <row r="632" spans="1:11" ht="15">
      <c r="A632" s="95" t="s">
        <v>745</v>
      </c>
      <c r="C632" s="95" t="s">
        <v>746</v>
      </c>
      <c r="D632" s="95" t="s">
        <v>961</v>
      </c>
      <c r="E632" s="95" t="s">
        <v>961</v>
      </c>
      <c r="F632" s="95" t="s">
        <v>961</v>
      </c>
      <c r="J632" s="95" t="s">
        <v>961</v>
      </c>
      <c r="K632" s="95" t="s">
        <v>961</v>
      </c>
    </row>
    <row r="633" spans="1:11" ht="15">
      <c r="A633" s="95" t="s">
        <v>745</v>
      </c>
      <c r="C633" s="95" t="s">
        <v>746</v>
      </c>
      <c r="D633" s="95" t="s">
        <v>962</v>
      </c>
      <c r="E633" s="95" t="s">
        <v>962</v>
      </c>
      <c r="F633" s="95" t="s">
        <v>962</v>
      </c>
      <c r="J633" s="95" t="s">
        <v>962</v>
      </c>
      <c r="K633" s="95" t="s">
        <v>962</v>
      </c>
    </row>
    <row r="634" spans="1:11" ht="15">
      <c r="A634" s="95" t="s">
        <v>745</v>
      </c>
      <c r="C634" s="95" t="s">
        <v>746</v>
      </c>
      <c r="D634" s="95" t="s">
        <v>963</v>
      </c>
      <c r="E634" s="95" t="s">
        <v>963</v>
      </c>
      <c r="F634" s="95" t="s">
        <v>963</v>
      </c>
      <c r="J634" s="95" t="s">
        <v>963</v>
      </c>
      <c r="K634" s="95" t="s">
        <v>963</v>
      </c>
    </row>
    <row r="635" spans="1:11" ht="15">
      <c r="A635" s="95" t="s">
        <v>745</v>
      </c>
      <c r="C635" s="95" t="s">
        <v>746</v>
      </c>
      <c r="D635" s="95" t="s">
        <v>964</v>
      </c>
      <c r="E635" s="95" t="s">
        <v>964</v>
      </c>
      <c r="F635" s="95" t="s">
        <v>964</v>
      </c>
      <c r="J635" s="95" t="s">
        <v>964</v>
      </c>
      <c r="K635" s="95" t="s">
        <v>964</v>
      </c>
    </row>
    <row r="636" spans="1:11" ht="15">
      <c r="A636" s="95" t="s">
        <v>745</v>
      </c>
      <c r="C636" s="95" t="s">
        <v>746</v>
      </c>
      <c r="D636" s="95" t="s">
        <v>965</v>
      </c>
      <c r="E636" s="95" t="s">
        <v>965</v>
      </c>
      <c r="F636" s="95" t="s">
        <v>965</v>
      </c>
      <c r="G636" s="95" t="s">
        <v>965</v>
      </c>
      <c r="H636" s="95" t="s">
        <v>965</v>
      </c>
      <c r="I636" s="95" t="s">
        <v>965</v>
      </c>
      <c r="J636" s="95" t="s">
        <v>965</v>
      </c>
      <c r="K636" s="95" t="s">
        <v>965</v>
      </c>
    </row>
    <row r="637" spans="1:11" ht="15">
      <c r="A637" s="95" t="s">
        <v>745</v>
      </c>
      <c r="C637" s="95" t="s">
        <v>746</v>
      </c>
      <c r="D637" s="95" t="s">
        <v>4216</v>
      </c>
      <c r="E637" s="95" t="s">
        <v>4216</v>
      </c>
      <c r="F637" s="95" t="s">
        <v>4216</v>
      </c>
      <c r="G637" s="95" t="s">
        <v>4216</v>
      </c>
      <c r="H637" s="95" t="s">
        <v>4216</v>
      </c>
      <c r="I637" s="95" t="s">
        <v>4216</v>
      </c>
      <c r="J637" s="95" t="s">
        <v>4216</v>
      </c>
      <c r="K637" s="95" t="s">
        <v>4216</v>
      </c>
    </row>
    <row r="638" spans="1:6" ht="15">
      <c r="A638" s="95" t="s">
        <v>745</v>
      </c>
      <c r="C638" s="95" t="s">
        <v>746</v>
      </c>
      <c r="D638" s="95" t="s">
        <v>4216</v>
      </c>
      <c r="E638" s="95" t="s">
        <v>4216</v>
      </c>
      <c r="F638" s="95" t="s">
        <v>4216</v>
      </c>
    </row>
    <row r="639" spans="1:11" ht="15">
      <c r="A639" s="95" t="s">
        <v>745</v>
      </c>
      <c r="C639" s="95" t="s">
        <v>746</v>
      </c>
      <c r="D639" s="95" t="s">
        <v>2247</v>
      </c>
      <c r="E639" s="95" t="s">
        <v>2247</v>
      </c>
      <c r="F639" s="95" t="s">
        <v>2247</v>
      </c>
      <c r="G639" s="95" t="s">
        <v>2247</v>
      </c>
      <c r="H639" s="95" t="s">
        <v>2247</v>
      </c>
      <c r="I639" s="95" t="s">
        <v>2247</v>
      </c>
      <c r="J639" s="95" t="s">
        <v>2247</v>
      </c>
      <c r="K639" s="95" t="s">
        <v>2247</v>
      </c>
    </row>
    <row r="640" spans="1:11" ht="15">
      <c r="A640" s="95" t="s">
        <v>745</v>
      </c>
      <c r="C640" s="95" t="s">
        <v>746</v>
      </c>
      <c r="D640" s="95" t="s">
        <v>2248</v>
      </c>
      <c r="E640" s="95" t="s">
        <v>2248</v>
      </c>
      <c r="G640" s="95" t="s">
        <v>2248</v>
      </c>
      <c r="K640" s="95" t="s">
        <v>2248</v>
      </c>
    </row>
    <row r="641" spans="1:11" ht="15">
      <c r="A641" s="95" t="s">
        <v>745</v>
      </c>
      <c r="C641" s="95" t="s">
        <v>746</v>
      </c>
      <c r="D641" s="95" t="s">
        <v>2249</v>
      </c>
      <c r="E641" s="95" t="s">
        <v>2249</v>
      </c>
      <c r="G641" s="95" t="s">
        <v>2249</v>
      </c>
      <c r="K641" s="95" t="s">
        <v>2249</v>
      </c>
    </row>
    <row r="642" spans="1:11" ht="15">
      <c r="A642" s="95" t="s">
        <v>745</v>
      </c>
      <c r="C642" s="95" t="s">
        <v>746</v>
      </c>
      <c r="D642" s="95" t="s">
        <v>2250</v>
      </c>
      <c r="E642" s="95" t="s">
        <v>2250</v>
      </c>
      <c r="G642" s="95" t="s">
        <v>2250</v>
      </c>
      <c r="K642" s="95" t="s">
        <v>2250</v>
      </c>
    </row>
    <row r="643" spans="1:11" ht="15">
      <c r="A643" s="95" t="s">
        <v>745</v>
      </c>
      <c r="C643" s="95" t="s">
        <v>746</v>
      </c>
      <c r="D643" s="95" t="s">
        <v>2251</v>
      </c>
      <c r="E643" s="95" t="s">
        <v>2251</v>
      </c>
      <c r="G643" s="95" t="s">
        <v>2251</v>
      </c>
      <c r="K643" s="95" t="s">
        <v>2251</v>
      </c>
    </row>
    <row r="644" spans="1:11" ht="15">
      <c r="A644" s="95" t="s">
        <v>745</v>
      </c>
      <c r="C644" s="95" t="s">
        <v>746</v>
      </c>
      <c r="D644" s="95" t="s">
        <v>2252</v>
      </c>
      <c r="E644" s="95" t="s">
        <v>2252</v>
      </c>
      <c r="G644" s="95" t="s">
        <v>2252</v>
      </c>
      <c r="K644" s="95" t="s">
        <v>2252</v>
      </c>
    </row>
    <row r="645" spans="1:11" ht="15">
      <c r="A645" s="95" t="s">
        <v>745</v>
      </c>
      <c r="C645" s="95" t="s">
        <v>746</v>
      </c>
      <c r="D645" s="95" t="s">
        <v>428</v>
      </c>
      <c r="E645" s="95" t="s">
        <v>428</v>
      </c>
      <c r="F645" s="95" t="s">
        <v>428</v>
      </c>
      <c r="G645" s="95" t="s">
        <v>428</v>
      </c>
      <c r="H645" s="95" t="s">
        <v>428</v>
      </c>
      <c r="I645" s="95" t="s">
        <v>428</v>
      </c>
      <c r="J645" s="95" t="s">
        <v>428</v>
      </c>
      <c r="K645" s="95" t="s">
        <v>428</v>
      </c>
    </row>
    <row r="646" spans="1:11" ht="15">
      <c r="A646" s="95" t="s">
        <v>745</v>
      </c>
      <c r="C646" s="95" t="s">
        <v>746</v>
      </c>
      <c r="D646" s="95" t="s">
        <v>427</v>
      </c>
      <c r="E646" s="95" t="s">
        <v>427</v>
      </c>
      <c r="F646" s="95" t="s">
        <v>427</v>
      </c>
      <c r="G646" s="95" t="s">
        <v>427</v>
      </c>
      <c r="H646" s="95" t="s">
        <v>427</v>
      </c>
      <c r="I646" s="95" t="s">
        <v>427</v>
      </c>
      <c r="J646" s="95" t="s">
        <v>427</v>
      </c>
      <c r="K646" s="95" t="s">
        <v>427</v>
      </c>
    </row>
    <row r="647" spans="1:11" ht="15">
      <c r="A647" s="95" t="s">
        <v>745</v>
      </c>
      <c r="C647" s="95" t="s">
        <v>746</v>
      </c>
      <c r="D647" s="95" t="s">
        <v>430</v>
      </c>
      <c r="E647" s="95" t="s">
        <v>430</v>
      </c>
      <c r="F647" s="95" t="s">
        <v>430</v>
      </c>
      <c r="G647" s="95" t="s">
        <v>430</v>
      </c>
      <c r="H647" s="95" t="s">
        <v>430</v>
      </c>
      <c r="I647" s="95" t="s">
        <v>430</v>
      </c>
      <c r="J647" s="95" t="s">
        <v>430</v>
      </c>
      <c r="K647" s="95" t="s">
        <v>430</v>
      </c>
    </row>
    <row r="648" spans="1:11" ht="15">
      <c r="A648" s="95" t="s">
        <v>745</v>
      </c>
      <c r="C648" s="95" t="s">
        <v>746</v>
      </c>
      <c r="D648" s="95" t="s">
        <v>429</v>
      </c>
      <c r="E648" s="95" t="s">
        <v>429</v>
      </c>
      <c r="F648" s="95" t="s">
        <v>429</v>
      </c>
      <c r="G648" s="95" t="s">
        <v>429</v>
      </c>
      <c r="H648" s="95" t="s">
        <v>429</v>
      </c>
      <c r="I648" s="95" t="s">
        <v>429</v>
      </c>
      <c r="J648" s="95" t="s">
        <v>429</v>
      </c>
      <c r="K648" s="95" t="s">
        <v>429</v>
      </c>
    </row>
    <row r="649" spans="1:11" ht="15">
      <c r="A649" s="95" t="s">
        <v>745</v>
      </c>
      <c r="C649" s="95" t="s">
        <v>746</v>
      </c>
      <c r="D649" s="95" t="s">
        <v>423</v>
      </c>
      <c r="E649" s="95" t="s">
        <v>423</v>
      </c>
      <c r="F649" s="95" t="s">
        <v>423</v>
      </c>
      <c r="G649" s="95" t="s">
        <v>423</v>
      </c>
      <c r="H649" s="95" t="s">
        <v>423</v>
      </c>
      <c r="I649" s="95" t="s">
        <v>423</v>
      </c>
      <c r="J649" s="95" t="s">
        <v>423</v>
      </c>
      <c r="K649" s="95" t="s">
        <v>423</v>
      </c>
    </row>
    <row r="650" spans="1:11" ht="15">
      <c r="A650" s="95" t="s">
        <v>745</v>
      </c>
      <c r="C650" s="95" t="s">
        <v>746</v>
      </c>
      <c r="D650" s="95" t="s">
        <v>425</v>
      </c>
      <c r="E650" s="95" t="s">
        <v>425</v>
      </c>
      <c r="F650" s="95" t="s">
        <v>425</v>
      </c>
      <c r="G650" s="95" t="s">
        <v>425</v>
      </c>
      <c r="H650" s="95" t="s">
        <v>425</v>
      </c>
      <c r="I650" s="95" t="s">
        <v>425</v>
      </c>
      <c r="J650" s="95" t="s">
        <v>425</v>
      </c>
      <c r="K650" s="95" t="s">
        <v>425</v>
      </c>
    </row>
    <row r="651" spans="1:11" ht="15">
      <c r="A651" s="95" t="s">
        <v>745</v>
      </c>
      <c r="C651" s="95" t="s">
        <v>746</v>
      </c>
      <c r="D651" s="95" t="s">
        <v>424</v>
      </c>
      <c r="E651" s="95" t="s">
        <v>424</v>
      </c>
      <c r="F651" s="95" t="s">
        <v>424</v>
      </c>
      <c r="G651" s="95" t="s">
        <v>424</v>
      </c>
      <c r="H651" s="95" t="s">
        <v>424</v>
      </c>
      <c r="I651" s="95" t="s">
        <v>424</v>
      </c>
      <c r="J651" s="95" t="s">
        <v>424</v>
      </c>
      <c r="K651" s="95" t="s">
        <v>424</v>
      </c>
    </row>
    <row r="652" spans="1:11" ht="15">
      <c r="A652" s="95" t="s">
        <v>745</v>
      </c>
      <c r="C652" s="95" t="s">
        <v>746</v>
      </c>
      <c r="D652" s="95" t="s">
        <v>431</v>
      </c>
      <c r="E652" s="95" t="s">
        <v>431</v>
      </c>
      <c r="F652" s="95" t="s">
        <v>431</v>
      </c>
      <c r="G652" s="95" t="s">
        <v>431</v>
      </c>
      <c r="H652" s="95" t="s">
        <v>431</v>
      </c>
      <c r="I652" s="95" t="s">
        <v>431</v>
      </c>
      <c r="J652" s="95" t="s">
        <v>431</v>
      </c>
      <c r="K652" s="95" t="s">
        <v>431</v>
      </c>
    </row>
    <row r="653" spans="1:11" ht="15">
      <c r="A653" s="95" t="s">
        <v>745</v>
      </c>
      <c r="C653" s="95" t="s">
        <v>746</v>
      </c>
      <c r="D653" s="95" t="s">
        <v>697</v>
      </c>
      <c r="E653" s="95" t="s">
        <v>697</v>
      </c>
      <c r="F653" s="95" t="s">
        <v>697</v>
      </c>
      <c r="G653" s="95" t="s">
        <v>697</v>
      </c>
      <c r="H653" s="95" t="s">
        <v>697</v>
      </c>
      <c r="I653" s="95" t="s">
        <v>697</v>
      </c>
      <c r="J653" s="95" t="s">
        <v>697</v>
      </c>
      <c r="K653" s="95" t="s">
        <v>697</v>
      </c>
    </row>
    <row r="654" spans="1:11" ht="15">
      <c r="A654" s="95" t="s">
        <v>745</v>
      </c>
      <c r="C654" s="95" t="s">
        <v>746</v>
      </c>
      <c r="D654" s="95" t="s">
        <v>426</v>
      </c>
      <c r="E654" s="95" t="s">
        <v>426</v>
      </c>
      <c r="F654" s="95" t="s">
        <v>426</v>
      </c>
      <c r="G654" s="95" t="s">
        <v>426</v>
      </c>
      <c r="H654" s="95" t="s">
        <v>426</v>
      </c>
      <c r="I654" s="95" t="s">
        <v>426</v>
      </c>
      <c r="J654" s="95" t="s">
        <v>426</v>
      </c>
      <c r="K654" s="95" t="s">
        <v>426</v>
      </c>
    </row>
    <row r="655" spans="1:6" ht="15">
      <c r="A655" s="95" t="s">
        <v>745</v>
      </c>
      <c r="C655" s="95" t="s">
        <v>746</v>
      </c>
      <c r="D655" s="95" t="s">
        <v>2253</v>
      </c>
      <c r="E655" s="95" t="s">
        <v>2253</v>
      </c>
      <c r="F655" s="95" t="s">
        <v>2253</v>
      </c>
    </row>
    <row r="656" spans="1:6" ht="15">
      <c r="A656" s="95" t="s">
        <v>745</v>
      </c>
      <c r="C656" s="95" t="s">
        <v>746</v>
      </c>
      <c r="D656" s="95" t="s">
        <v>2254</v>
      </c>
      <c r="E656" s="95" t="s">
        <v>2254</v>
      </c>
      <c r="F656" s="95" t="s">
        <v>2254</v>
      </c>
    </row>
    <row r="657" spans="1:6" ht="15">
      <c r="A657" s="95" t="s">
        <v>745</v>
      </c>
      <c r="C657" s="95" t="s">
        <v>746</v>
      </c>
      <c r="D657" s="95" t="s">
        <v>2255</v>
      </c>
      <c r="E657" s="95" t="s">
        <v>2255</v>
      </c>
      <c r="F657" s="95" t="s">
        <v>2255</v>
      </c>
    </row>
    <row r="658" spans="1:11" ht="15">
      <c r="A658" s="95" t="s">
        <v>745</v>
      </c>
      <c r="C658" s="95" t="s">
        <v>746</v>
      </c>
      <c r="D658" s="95" t="s">
        <v>4217</v>
      </c>
      <c r="E658" s="95" t="s">
        <v>4217</v>
      </c>
      <c r="F658" s="95" t="s">
        <v>4217</v>
      </c>
      <c r="G658" s="95" t="s">
        <v>4217</v>
      </c>
      <c r="H658" s="95" t="s">
        <v>4217</v>
      </c>
      <c r="I658" s="95" t="s">
        <v>4217</v>
      </c>
      <c r="J658" s="95" t="s">
        <v>4217</v>
      </c>
      <c r="K658" s="95" t="s">
        <v>4217</v>
      </c>
    </row>
    <row r="659" spans="1:11" ht="15">
      <c r="A659" s="95" t="s">
        <v>745</v>
      </c>
      <c r="C659" s="95" t="s">
        <v>746</v>
      </c>
      <c r="D659" s="95" t="s">
        <v>4218</v>
      </c>
      <c r="E659" s="95" t="s">
        <v>4218</v>
      </c>
      <c r="F659" s="95" t="s">
        <v>4218</v>
      </c>
      <c r="G659" s="95" t="s">
        <v>4218</v>
      </c>
      <c r="H659" s="95" t="s">
        <v>4218</v>
      </c>
      <c r="I659" s="95" t="s">
        <v>4218</v>
      </c>
      <c r="J659" s="95" t="s">
        <v>4218</v>
      </c>
      <c r="K659" s="95" t="s">
        <v>4218</v>
      </c>
    </row>
    <row r="660" spans="1:11" ht="15">
      <c r="A660" s="95" t="s">
        <v>745</v>
      </c>
      <c r="C660" s="95" t="s">
        <v>746</v>
      </c>
      <c r="D660" s="95" t="s">
        <v>574</v>
      </c>
      <c r="E660" s="95" t="s">
        <v>574</v>
      </c>
      <c r="F660" s="95" t="s">
        <v>574</v>
      </c>
      <c r="G660" s="95" t="s">
        <v>574</v>
      </c>
      <c r="H660" s="95" t="s">
        <v>574</v>
      </c>
      <c r="I660" s="95" t="s">
        <v>574</v>
      </c>
      <c r="K660" s="95" t="s">
        <v>574</v>
      </c>
    </row>
    <row r="661" spans="1:11" ht="15">
      <c r="A661" s="95" t="s">
        <v>745</v>
      </c>
      <c r="C661" s="95" t="s">
        <v>746</v>
      </c>
      <c r="D661" s="95" t="s">
        <v>575</v>
      </c>
      <c r="E661" s="95" t="s">
        <v>575</v>
      </c>
      <c r="F661" s="95" t="s">
        <v>575</v>
      </c>
      <c r="G661" s="95" t="s">
        <v>575</v>
      </c>
      <c r="H661" s="95" t="s">
        <v>575</v>
      </c>
      <c r="I661" s="95" t="s">
        <v>575</v>
      </c>
      <c r="K661" s="95" t="s">
        <v>575</v>
      </c>
    </row>
    <row r="662" spans="1:11" ht="15">
      <c r="A662" s="95" t="s">
        <v>745</v>
      </c>
      <c r="C662" s="95" t="s">
        <v>746</v>
      </c>
      <c r="D662" s="95" t="s">
        <v>573</v>
      </c>
      <c r="E662" s="95" t="s">
        <v>573</v>
      </c>
      <c r="F662" s="95" t="s">
        <v>573</v>
      </c>
      <c r="G662" s="95" t="s">
        <v>573</v>
      </c>
      <c r="H662" s="95" t="s">
        <v>573</v>
      </c>
      <c r="I662" s="95" t="s">
        <v>573</v>
      </c>
      <c r="K662" s="95" t="s">
        <v>573</v>
      </c>
    </row>
    <row r="663" spans="1:11" ht="15">
      <c r="A663" s="95" t="s">
        <v>745</v>
      </c>
      <c r="C663" s="95" t="s">
        <v>746</v>
      </c>
      <c r="D663" s="95" t="s">
        <v>580</v>
      </c>
      <c r="E663" s="95" t="s">
        <v>580</v>
      </c>
      <c r="F663" s="95" t="s">
        <v>580</v>
      </c>
      <c r="G663" s="95" t="s">
        <v>580</v>
      </c>
      <c r="H663" s="95" t="s">
        <v>580</v>
      </c>
      <c r="I663" s="95" t="s">
        <v>580</v>
      </c>
      <c r="K663" s="95" t="s">
        <v>580</v>
      </c>
    </row>
    <row r="664" spans="1:11" ht="15">
      <c r="A664" s="95" t="s">
        <v>745</v>
      </c>
      <c r="C664" s="95" t="s">
        <v>746</v>
      </c>
      <c r="D664" s="95" t="s">
        <v>579</v>
      </c>
      <c r="E664" s="95" t="s">
        <v>579</v>
      </c>
      <c r="F664" s="95" t="s">
        <v>579</v>
      </c>
      <c r="G664" s="95" t="s">
        <v>579</v>
      </c>
      <c r="H664" s="95" t="s">
        <v>579</v>
      </c>
      <c r="I664" s="95" t="s">
        <v>579</v>
      </c>
      <c r="K664" s="95" t="s">
        <v>579</v>
      </c>
    </row>
    <row r="665" spans="1:11" ht="15">
      <c r="A665" s="95" t="s">
        <v>745</v>
      </c>
      <c r="C665" s="95" t="s">
        <v>746</v>
      </c>
      <c r="D665" s="95" t="s">
        <v>545</v>
      </c>
      <c r="E665" s="95" t="s">
        <v>545</v>
      </c>
      <c r="F665" s="95" t="s">
        <v>545</v>
      </c>
      <c r="G665" s="95" t="s">
        <v>545</v>
      </c>
      <c r="H665" s="95" t="s">
        <v>545</v>
      </c>
      <c r="I665" s="95" t="s">
        <v>545</v>
      </c>
      <c r="K665" s="95" t="s">
        <v>545</v>
      </c>
    </row>
    <row r="666" spans="1:11" ht="15">
      <c r="A666" s="95" t="s">
        <v>745</v>
      </c>
      <c r="C666" s="95" t="s">
        <v>746</v>
      </c>
      <c r="D666" s="95" t="s">
        <v>578</v>
      </c>
      <c r="E666" s="95" t="s">
        <v>578</v>
      </c>
      <c r="F666" s="95" t="s">
        <v>578</v>
      </c>
      <c r="G666" s="95" t="s">
        <v>578</v>
      </c>
      <c r="H666" s="95" t="s">
        <v>578</v>
      </c>
      <c r="I666" s="95" t="s">
        <v>578</v>
      </c>
      <c r="K666" s="95" t="s">
        <v>578</v>
      </c>
    </row>
    <row r="667" spans="1:11" ht="15">
      <c r="A667" s="95" t="s">
        <v>745</v>
      </c>
      <c r="C667" s="95" t="s">
        <v>746</v>
      </c>
      <c r="D667" s="95" t="s">
        <v>569</v>
      </c>
      <c r="E667" s="95" t="s">
        <v>569</v>
      </c>
      <c r="F667" s="95" t="s">
        <v>569</v>
      </c>
      <c r="G667" s="95" t="s">
        <v>569</v>
      </c>
      <c r="H667" s="95" t="s">
        <v>569</v>
      </c>
      <c r="I667" s="95" t="s">
        <v>569</v>
      </c>
      <c r="K667" s="95" t="s">
        <v>569</v>
      </c>
    </row>
    <row r="668" spans="1:11" ht="15">
      <c r="A668" s="95" t="s">
        <v>745</v>
      </c>
      <c r="C668" s="95" t="s">
        <v>746</v>
      </c>
      <c r="D668" s="95" t="s">
        <v>566</v>
      </c>
      <c r="E668" s="95" t="s">
        <v>566</v>
      </c>
      <c r="F668" s="95" t="s">
        <v>566</v>
      </c>
      <c r="G668" s="95" t="s">
        <v>566</v>
      </c>
      <c r="H668" s="95" t="s">
        <v>566</v>
      </c>
      <c r="I668" s="95" t="s">
        <v>566</v>
      </c>
      <c r="K668" s="95" t="s">
        <v>566</v>
      </c>
    </row>
    <row r="669" spans="1:11" ht="15">
      <c r="A669" s="95" t="s">
        <v>745</v>
      </c>
      <c r="C669" s="95" t="s">
        <v>746</v>
      </c>
      <c r="D669" s="95" t="s">
        <v>581</v>
      </c>
      <c r="E669" s="95" t="s">
        <v>581</v>
      </c>
      <c r="F669" s="95" t="s">
        <v>581</v>
      </c>
      <c r="G669" s="95" t="s">
        <v>581</v>
      </c>
      <c r="H669" s="95" t="s">
        <v>581</v>
      </c>
      <c r="I669" s="95" t="s">
        <v>581</v>
      </c>
      <c r="K669" s="95" t="s">
        <v>581</v>
      </c>
    </row>
    <row r="670" spans="1:11" ht="15">
      <c r="A670" s="95" t="s">
        <v>745</v>
      </c>
      <c r="C670" s="95" t="s">
        <v>746</v>
      </c>
      <c r="D670" s="95" t="s">
        <v>546</v>
      </c>
      <c r="E670" s="95" t="s">
        <v>546</v>
      </c>
      <c r="F670" s="95" t="s">
        <v>546</v>
      </c>
      <c r="G670" s="95" t="s">
        <v>546</v>
      </c>
      <c r="H670" s="95" t="s">
        <v>546</v>
      </c>
      <c r="I670" s="95" t="s">
        <v>546</v>
      </c>
      <c r="K670" s="95" t="s">
        <v>546</v>
      </c>
    </row>
    <row r="671" spans="1:11" ht="15">
      <c r="A671" s="95" t="s">
        <v>745</v>
      </c>
      <c r="C671" s="95" t="s">
        <v>746</v>
      </c>
      <c r="D671" s="95" t="s">
        <v>562</v>
      </c>
      <c r="E671" s="95" t="s">
        <v>562</v>
      </c>
      <c r="F671" s="95" t="s">
        <v>562</v>
      </c>
      <c r="G671" s="95" t="s">
        <v>562</v>
      </c>
      <c r="H671" s="95" t="s">
        <v>562</v>
      </c>
      <c r="I671" s="95" t="s">
        <v>562</v>
      </c>
      <c r="K671" s="95" t="s">
        <v>562</v>
      </c>
    </row>
    <row r="672" spans="1:11" ht="15">
      <c r="A672" s="95" t="s">
        <v>745</v>
      </c>
      <c r="C672" s="95" t="s">
        <v>746</v>
      </c>
      <c r="D672" s="95" t="s">
        <v>564</v>
      </c>
      <c r="E672" s="95" t="s">
        <v>564</v>
      </c>
      <c r="F672" s="95" t="s">
        <v>564</v>
      </c>
      <c r="G672" s="95" t="s">
        <v>564</v>
      </c>
      <c r="H672" s="95" t="s">
        <v>564</v>
      </c>
      <c r="I672" s="95" t="s">
        <v>564</v>
      </c>
      <c r="K672" s="95" t="s">
        <v>564</v>
      </c>
    </row>
    <row r="673" spans="1:11" ht="15">
      <c r="A673" s="95" t="s">
        <v>745</v>
      </c>
      <c r="C673" s="95" t="s">
        <v>746</v>
      </c>
      <c r="D673" s="95" t="s">
        <v>561</v>
      </c>
      <c r="E673" s="95" t="s">
        <v>561</v>
      </c>
      <c r="F673" s="95" t="s">
        <v>561</v>
      </c>
      <c r="G673" s="95" t="s">
        <v>561</v>
      </c>
      <c r="H673" s="95" t="s">
        <v>561</v>
      </c>
      <c r="I673" s="95" t="s">
        <v>561</v>
      </c>
      <c r="K673" s="95" t="s">
        <v>561</v>
      </c>
    </row>
    <row r="674" spans="1:11" ht="15">
      <c r="A674" s="95" t="s">
        <v>745</v>
      </c>
      <c r="C674" s="95" t="s">
        <v>746</v>
      </c>
      <c r="D674" s="95" t="s">
        <v>547</v>
      </c>
      <c r="E674" s="95" t="s">
        <v>547</v>
      </c>
      <c r="F674" s="95" t="s">
        <v>547</v>
      </c>
      <c r="G674" s="95" t="s">
        <v>547</v>
      </c>
      <c r="H674" s="95" t="s">
        <v>547</v>
      </c>
      <c r="I674" s="95" t="s">
        <v>547</v>
      </c>
      <c r="K674" s="95" t="s">
        <v>547</v>
      </c>
    </row>
    <row r="675" spans="1:11" ht="15">
      <c r="A675" s="95" t="s">
        <v>745</v>
      </c>
      <c r="C675" s="95" t="s">
        <v>746</v>
      </c>
      <c r="D675" s="95" t="s">
        <v>563</v>
      </c>
      <c r="E675" s="95" t="s">
        <v>563</v>
      </c>
      <c r="F675" s="95" t="s">
        <v>563</v>
      </c>
      <c r="G675" s="95" t="s">
        <v>563</v>
      </c>
      <c r="H675" s="95" t="s">
        <v>563</v>
      </c>
      <c r="I675" s="95" t="s">
        <v>563</v>
      </c>
      <c r="K675" s="95" t="s">
        <v>563</v>
      </c>
    </row>
    <row r="676" spans="1:11" ht="15">
      <c r="A676" s="95" t="s">
        <v>745</v>
      </c>
      <c r="C676" s="95" t="s">
        <v>746</v>
      </c>
      <c r="D676" s="95" t="s">
        <v>560</v>
      </c>
      <c r="E676" s="95" t="s">
        <v>560</v>
      </c>
      <c r="F676" s="95" t="s">
        <v>560</v>
      </c>
      <c r="G676" s="95" t="s">
        <v>560</v>
      </c>
      <c r="H676" s="95" t="s">
        <v>560</v>
      </c>
      <c r="I676" s="95" t="s">
        <v>560</v>
      </c>
      <c r="K676" s="95" t="s">
        <v>560</v>
      </c>
    </row>
    <row r="677" spans="1:11" ht="15">
      <c r="A677" s="95" t="s">
        <v>745</v>
      </c>
      <c r="C677" s="95" t="s">
        <v>746</v>
      </c>
      <c r="D677" s="95" t="s">
        <v>568</v>
      </c>
      <c r="E677" s="95" t="s">
        <v>568</v>
      </c>
      <c r="F677" s="95" t="s">
        <v>568</v>
      </c>
      <c r="G677" s="95" t="s">
        <v>568</v>
      </c>
      <c r="H677" s="95" t="s">
        <v>568</v>
      </c>
      <c r="I677" s="95" t="s">
        <v>568</v>
      </c>
      <c r="K677" s="95" t="s">
        <v>568</v>
      </c>
    </row>
    <row r="678" spans="1:11" ht="15">
      <c r="A678" s="95" t="s">
        <v>745</v>
      </c>
      <c r="C678" s="95" t="s">
        <v>746</v>
      </c>
      <c r="D678" s="95" t="s">
        <v>548</v>
      </c>
      <c r="E678" s="95" t="s">
        <v>548</v>
      </c>
      <c r="F678" s="95" t="s">
        <v>548</v>
      </c>
      <c r="G678" s="95" t="s">
        <v>548</v>
      </c>
      <c r="H678" s="95" t="s">
        <v>548</v>
      </c>
      <c r="I678" s="95" t="s">
        <v>548</v>
      </c>
      <c r="K678" s="95" t="s">
        <v>548</v>
      </c>
    </row>
    <row r="679" spans="1:11" ht="15">
      <c r="A679" s="95" t="s">
        <v>745</v>
      </c>
      <c r="C679" s="95" t="s">
        <v>746</v>
      </c>
      <c r="D679" s="95" t="s">
        <v>387</v>
      </c>
      <c r="E679" s="95" t="s">
        <v>387</v>
      </c>
      <c r="F679" s="95" t="s">
        <v>387</v>
      </c>
      <c r="G679" s="95" t="s">
        <v>387</v>
      </c>
      <c r="H679" s="95" t="s">
        <v>387</v>
      </c>
      <c r="I679" s="95" t="s">
        <v>387</v>
      </c>
      <c r="K679" s="95" t="s">
        <v>387</v>
      </c>
    </row>
    <row r="680" spans="1:11" ht="15">
      <c r="A680" s="95" t="s">
        <v>745</v>
      </c>
      <c r="C680" s="95" t="s">
        <v>746</v>
      </c>
      <c r="D680" s="95" t="s">
        <v>551</v>
      </c>
      <c r="E680" s="95" t="s">
        <v>551</v>
      </c>
      <c r="F680" s="95" t="s">
        <v>551</v>
      </c>
      <c r="G680" s="95" t="s">
        <v>551</v>
      </c>
      <c r="H680" s="95" t="s">
        <v>551</v>
      </c>
      <c r="I680" s="95" t="s">
        <v>551</v>
      </c>
      <c r="K680" s="95" t="s">
        <v>551</v>
      </c>
    </row>
    <row r="681" spans="1:11" ht="15">
      <c r="A681" s="95" t="s">
        <v>745</v>
      </c>
      <c r="C681" s="95" t="s">
        <v>746</v>
      </c>
      <c r="D681" s="95" t="s">
        <v>558</v>
      </c>
      <c r="E681" s="95" t="s">
        <v>558</v>
      </c>
      <c r="F681" s="95" t="s">
        <v>558</v>
      </c>
      <c r="G681" s="95" t="s">
        <v>558</v>
      </c>
      <c r="H681" s="95" t="s">
        <v>558</v>
      </c>
      <c r="I681" s="95" t="s">
        <v>558</v>
      </c>
      <c r="K681" s="95" t="s">
        <v>558</v>
      </c>
    </row>
    <row r="682" spans="1:11" ht="15">
      <c r="A682" s="95" t="s">
        <v>745</v>
      </c>
      <c r="C682" s="95" t="s">
        <v>746</v>
      </c>
      <c r="D682" s="95" t="s">
        <v>559</v>
      </c>
      <c r="E682" s="95" t="s">
        <v>559</v>
      </c>
      <c r="F682" s="95" t="s">
        <v>559</v>
      </c>
      <c r="G682" s="95" t="s">
        <v>559</v>
      </c>
      <c r="H682" s="95" t="s">
        <v>559</v>
      </c>
      <c r="I682" s="95" t="s">
        <v>559</v>
      </c>
      <c r="K682" s="95" t="s">
        <v>559</v>
      </c>
    </row>
    <row r="683" spans="1:11" ht="15">
      <c r="A683" s="95" t="s">
        <v>745</v>
      </c>
      <c r="C683" s="95" t="s">
        <v>746</v>
      </c>
      <c r="D683" s="95" t="s">
        <v>570</v>
      </c>
      <c r="E683" s="95" t="s">
        <v>570</v>
      </c>
      <c r="F683" s="95" t="s">
        <v>570</v>
      </c>
      <c r="G683" s="95" t="s">
        <v>570</v>
      </c>
      <c r="H683" s="95" t="s">
        <v>570</v>
      </c>
      <c r="I683" s="95" t="s">
        <v>570</v>
      </c>
      <c r="K683" s="95" t="s">
        <v>570</v>
      </c>
    </row>
    <row r="684" spans="1:11" ht="15">
      <c r="A684" s="95" t="s">
        <v>745</v>
      </c>
      <c r="C684" s="95" t="s">
        <v>746</v>
      </c>
      <c r="D684" s="95" t="s">
        <v>572</v>
      </c>
      <c r="E684" s="95" t="s">
        <v>572</v>
      </c>
      <c r="F684" s="95" t="s">
        <v>572</v>
      </c>
      <c r="G684" s="95" t="s">
        <v>572</v>
      </c>
      <c r="H684" s="95" t="s">
        <v>572</v>
      </c>
      <c r="I684" s="95" t="s">
        <v>572</v>
      </c>
      <c r="K684" s="95" t="s">
        <v>572</v>
      </c>
    </row>
    <row r="685" spans="1:11" ht="15">
      <c r="A685" s="95" t="s">
        <v>745</v>
      </c>
      <c r="C685" s="95" t="s">
        <v>746</v>
      </c>
      <c r="D685" s="95" t="s">
        <v>552</v>
      </c>
      <c r="E685" s="95" t="s">
        <v>552</v>
      </c>
      <c r="F685" s="95" t="s">
        <v>552</v>
      </c>
      <c r="G685" s="95" t="s">
        <v>552</v>
      </c>
      <c r="H685" s="95" t="s">
        <v>552</v>
      </c>
      <c r="I685" s="95" t="s">
        <v>552</v>
      </c>
      <c r="K685" s="95" t="s">
        <v>552</v>
      </c>
    </row>
    <row r="686" spans="1:11" ht="15">
      <c r="A686" s="95" t="s">
        <v>745</v>
      </c>
      <c r="C686" s="95" t="s">
        <v>746</v>
      </c>
      <c r="D686" s="95" t="s">
        <v>550</v>
      </c>
      <c r="E686" s="95" t="s">
        <v>550</v>
      </c>
      <c r="F686" s="95" t="s">
        <v>550</v>
      </c>
      <c r="G686" s="95" t="s">
        <v>550</v>
      </c>
      <c r="H686" s="95" t="s">
        <v>550</v>
      </c>
      <c r="I686" s="95" t="s">
        <v>550</v>
      </c>
      <c r="K686" s="95" t="s">
        <v>550</v>
      </c>
    </row>
    <row r="687" spans="1:11" ht="15">
      <c r="A687" s="95" t="s">
        <v>745</v>
      </c>
      <c r="C687" s="95" t="s">
        <v>746</v>
      </c>
      <c r="D687" s="95" t="s">
        <v>553</v>
      </c>
      <c r="E687" s="95" t="s">
        <v>553</v>
      </c>
      <c r="F687" s="95" t="s">
        <v>553</v>
      </c>
      <c r="G687" s="95" t="s">
        <v>553</v>
      </c>
      <c r="H687" s="95" t="s">
        <v>553</v>
      </c>
      <c r="I687" s="95" t="s">
        <v>553</v>
      </c>
      <c r="K687" s="95" t="s">
        <v>553</v>
      </c>
    </row>
    <row r="688" spans="1:11" ht="15">
      <c r="A688" s="95" t="s">
        <v>745</v>
      </c>
      <c r="C688" s="95" t="s">
        <v>746</v>
      </c>
      <c r="D688" s="95" t="s">
        <v>549</v>
      </c>
      <c r="E688" s="95" t="s">
        <v>549</v>
      </c>
      <c r="F688" s="95" t="s">
        <v>549</v>
      </c>
      <c r="G688" s="95" t="s">
        <v>549</v>
      </c>
      <c r="H688" s="95" t="s">
        <v>549</v>
      </c>
      <c r="I688" s="95" t="s">
        <v>549</v>
      </c>
      <c r="K688" s="95" t="s">
        <v>549</v>
      </c>
    </row>
    <row r="689" spans="1:11" ht="15">
      <c r="A689" s="95" t="s">
        <v>745</v>
      </c>
      <c r="C689" s="95" t="s">
        <v>746</v>
      </c>
      <c r="D689" s="95" t="s">
        <v>583</v>
      </c>
      <c r="E689" s="95" t="s">
        <v>583</v>
      </c>
      <c r="F689" s="95" t="s">
        <v>583</v>
      </c>
      <c r="G689" s="95" t="s">
        <v>583</v>
      </c>
      <c r="H689" s="95" t="s">
        <v>583</v>
      </c>
      <c r="I689" s="95" t="s">
        <v>583</v>
      </c>
      <c r="K689" s="95" t="s">
        <v>583</v>
      </c>
    </row>
    <row r="690" spans="1:11" ht="15">
      <c r="A690" s="95" t="s">
        <v>745</v>
      </c>
      <c r="C690" s="95" t="s">
        <v>746</v>
      </c>
      <c r="D690" s="95" t="s">
        <v>565</v>
      </c>
      <c r="E690" s="95" t="s">
        <v>565</v>
      </c>
      <c r="F690" s="95" t="s">
        <v>565</v>
      </c>
      <c r="G690" s="95" t="s">
        <v>565</v>
      </c>
      <c r="H690" s="95" t="s">
        <v>565</v>
      </c>
      <c r="I690" s="95" t="s">
        <v>565</v>
      </c>
      <c r="K690" s="95" t="s">
        <v>565</v>
      </c>
    </row>
    <row r="691" spans="1:11" ht="15">
      <c r="A691" s="95" t="s">
        <v>745</v>
      </c>
      <c r="C691" s="95" t="s">
        <v>746</v>
      </c>
      <c r="D691" s="95" t="s">
        <v>577</v>
      </c>
      <c r="E691" s="95" t="s">
        <v>577</v>
      </c>
      <c r="F691" s="95" t="s">
        <v>577</v>
      </c>
      <c r="G691" s="95" t="s">
        <v>577</v>
      </c>
      <c r="H691" s="95" t="s">
        <v>577</v>
      </c>
      <c r="I691" s="95" t="s">
        <v>577</v>
      </c>
      <c r="K691" s="95" t="s">
        <v>577</v>
      </c>
    </row>
    <row r="692" spans="1:11" ht="15">
      <c r="A692" s="95" t="s">
        <v>745</v>
      </c>
      <c r="C692" s="95" t="s">
        <v>746</v>
      </c>
      <c r="D692" s="95" t="s">
        <v>576</v>
      </c>
      <c r="E692" s="95" t="s">
        <v>576</v>
      </c>
      <c r="F692" s="95" t="s">
        <v>576</v>
      </c>
      <c r="G692" s="95" t="s">
        <v>576</v>
      </c>
      <c r="H692" s="95" t="s">
        <v>576</v>
      </c>
      <c r="I692" s="95" t="s">
        <v>576</v>
      </c>
      <c r="K692" s="95" t="s">
        <v>576</v>
      </c>
    </row>
    <row r="693" spans="1:11" ht="15">
      <c r="A693" s="95" t="s">
        <v>745</v>
      </c>
      <c r="C693" s="95" t="s">
        <v>746</v>
      </c>
      <c r="D693" s="95" t="s">
        <v>582</v>
      </c>
      <c r="E693" s="95" t="s">
        <v>582</v>
      </c>
      <c r="F693" s="95" t="s">
        <v>582</v>
      </c>
      <c r="G693" s="95" t="s">
        <v>582</v>
      </c>
      <c r="H693" s="95" t="s">
        <v>582</v>
      </c>
      <c r="I693" s="95" t="s">
        <v>582</v>
      </c>
      <c r="K693" s="95" t="s">
        <v>582</v>
      </c>
    </row>
    <row r="694" spans="1:11" ht="15">
      <c r="A694" s="95" t="s">
        <v>745</v>
      </c>
      <c r="C694" s="95" t="s">
        <v>746</v>
      </c>
      <c r="D694" s="95" t="s">
        <v>567</v>
      </c>
      <c r="E694" s="95" t="s">
        <v>567</v>
      </c>
      <c r="F694" s="95" t="s">
        <v>567</v>
      </c>
      <c r="G694" s="95" t="s">
        <v>567</v>
      </c>
      <c r="H694" s="95" t="s">
        <v>567</v>
      </c>
      <c r="I694" s="95" t="s">
        <v>567</v>
      </c>
      <c r="K694" s="95" t="s">
        <v>567</v>
      </c>
    </row>
    <row r="695" spans="1:11" ht="15">
      <c r="A695" s="95" t="s">
        <v>745</v>
      </c>
      <c r="C695" s="95" t="s">
        <v>746</v>
      </c>
      <c r="D695" s="95" t="s">
        <v>966</v>
      </c>
      <c r="E695" s="95" t="s">
        <v>966</v>
      </c>
      <c r="F695" s="95" t="s">
        <v>966</v>
      </c>
      <c r="G695" s="95" t="s">
        <v>966</v>
      </c>
      <c r="H695" s="95" t="s">
        <v>966</v>
      </c>
      <c r="I695" s="95" t="s">
        <v>966</v>
      </c>
      <c r="K695" s="95" t="s">
        <v>966</v>
      </c>
    </row>
    <row r="696" spans="1:11" ht="15">
      <c r="A696" s="95" t="s">
        <v>745</v>
      </c>
      <c r="C696" s="95" t="s">
        <v>746</v>
      </c>
      <c r="D696" s="95" t="s">
        <v>967</v>
      </c>
      <c r="E696" s="95" t="s">
        <v>967</v>
      </c>
      <c r="F696" s="95" t="s">
        <v>967</v>
      </c>
      <c r="G696" s="95" t="s">
        <v>967</v>
      </c>
      <c r="H696" s="95" t="s">
        <v>967</v>
      </c>
      <c r="I696" s="95" t="s">
        <v>967</v>
      </c>
      <c r="K696" s="95" t="s">
        <v>967</v>
      </c>
    </row>
    <row r="697" spans="1:11" ht="15">
      <c r="A697" s="95" t="s">
        <v>745</v>
      </c>
      <c r="C697" s="95" t="s">
        <v>746</v>
      </c>
      <c r="D697" s="95" t="s">
        <v>968</v>
      </c>
      <c r="E697" s="95" t="s">
        <v>968</v>
      </c>
      <c r="F697" s="95" t="s">
        <v>968</v>
      </c>
      <c r="G697" s="95" t="s">
        <v>968</v>
      </c>
      <c r="H697" s="95" t="s">
        <v>968</v>
      </c>
      <c r="I697" s="95" t="s">
        <v>968</v>
      </c>
      <c r="K697" s="95" t="s">
        <v>968</v>
      </c>
    </row>
    <row r="698" spans="1:11" ht="15">
      <c r="A698" s="95" t="s">
        <v>745</v>
      </c>
      <c r="C698" s="95" t="s">
        <v>746</v>
      </c>
      <c r="D698" s="95" t="s">
        <v>969</v>
      </c>
      <c r="E698" s="95" t="s">
        <v>969</v>
      </c>
      <c r="F698" s="95" t="s">
        <v>969</v>
      </c>
      <c r="G698" s="95" t="s">
        <v>969</v>
      </c>
      <c r="H698" s="95" t="s">
        <v>969</v>
      </c>
      <c r="I698" s="95" t="s">
        <v>969</v>
      </c>
      <c r="K698" s="95" t="s">
        <v>969</v>
      </c>
    </row>
    <row r="699" spans="1:11" ht="15">
      <c r="A699" s="95" t="s">
        <v>745</v>
      </c>
      <c r="C699" s="95" t="s">
        <v>746</v>
      </c>
      <c r="D699" s="95" t="s">
        <v>970</v>
      </c>
      <c r="E699" s="95" t="s">
        <v>970</v>
      </c>
      <c r="F699" s="95" t="s">
        <v>970</v>
      </c>
      <c r="G699" s="95" t="s">
        <v>970</v>
      </c>
      <c r="H699" s="95" t="s">
        <v>970</v>
      </c>
      <c r="I699" s="95" t="s">
        <v>970</v>
      </c>
      <c r="K699" s="95" t="s">
        <v>970</v>
      </c>
    </row>
    <row r="700" spans="1:11" ht="15">
      <c r="A700" s="95" t="s">
        <v>745</v>
      </c>
      <c r="C700" s="95" t="s">
        <v>746</v>
      </c>
      <c r="D700" s="95" t="s">
        <v>971</v>
      </c>
      <c r="E700" s="95" t="s">
        <v>971</v>
      </c>
      <c r="F700" s="95" t="s">
        <v>971</v>
      </c>
      <c r="G700" s="95" t="s">
        <v>971</v>
      </c>
      <c r="H700" s="95" t="s">
        <v>971</v>
      </c>
      <c r="I700" s="95" t="s">
        <v>971</v>
      </c>
      <c r="K700" s="95" t="s">
        <v>971</v>
      </c>
    </row>
    <row r="701" spans="1:11" ht="15">
      <c r="A701" s="95" t="s">
        <v>745</v>
      </c>
      <c r="C701" s="95" t="s">
        <v>746</v>
      </c>
      <c r="D701" s="95" t="s">
        <v>972</v>
      </c>
      <c r="E701" s="95" t="s">
        <v>972</v>
      </c>
      <c r="F701" s="95" t="s">
        <v>972</v>
      </c>
      <c r="G701" s="95" t="s">
        <v>972</v>
      </c>
      <c r="H701" s="95" t="s">
        <v>972</v>
      </c>
      <c r="I701" s="95" t="s">
        <v>972</v>
      </c>
      <c r="K701" s="95" t="s">
        <v>972</v>
      </c>
    </row>
    <row r="702" spans="1:11" ht="15">
      <c r="A702" s="95" t="s">
        <v>745</v>
      </c>
      <c r="C702" s="95" t="s">
        <v>746</v>
      </c>
      <c r="D702" s="95" t="s">
        <v>973</v>
      </c>
      <c r="E702" s="95" t="s">
        <v>973</v>
      </c>
      <c r="F702" s="95" t="s">
        <v>973</v>
      </c>
      <c r="G702" s="95" t="s">
        <v>973</v>
      </c>
      <c r="H702" s="95" t="s">
        <v>973</v>
      </c>
      <c r="I702" s="95" t="s">
        <v>973</v>
      </c>
      <c r="K702" s="95" t="s">
        <v>973</v>
      </c>
    </row>
    <row r="703" spans="1:11" ht="15">
      <c r="A703" s="95" t="s">
        <v>745</v>
      </c>
      <c r="C703" s="95" t="s">
        <v>746</v>
      </c>
      <c r="D703" s="95" t="s">
        <v>974</v>
      </c>
      <c r="E703" s="95" t="s">
        <v>974</v>
      </c>
      <c r="F703" s="95" t="s">
        <v>974</v>
      </c>
      <c r="G703" s="95" t="s">
        <v>974</v>
      </c>
      <c r="H703" s="95" t="s">
        <v>974</v>
      </c>
      <c r="I703" s="95" t="s">
        <v>974</v>
      </c>
      <c r="K703" s="95" t="s">
        <v>974</v>
      </c>
    </row>
    <row r="704" spans="1:11" ht="15">
      <c r="A704" s="95" t="s">
        <v>745</v>
      </c>
      <c r="C704" s="95" t="s">
        <v>746</v>
      </c>
      <c r="D704" s="95" t="s">
        <v>975</v>
      </c>
      <c r="E704" s="95" t="s">
        <v>975</v>
      </c>
      <c r="F704" s="95" t="s">
        <v>975</v>
      </c>
      <c r="G704" s="95" t="s">
        <v>975</v>
      </c>
      <c r="H704" s="95" t="s">
        <v>975</v>
      </c>
      <c r="I704" s="95" t="s">
        <v>975</v>
      </c>
      <c r="K704" s="95" t="s">
        <v>975</v>
      </c>
    </row>
    <row r="705" spans="1:11" ht="15">
      <c r="A705" s="95" t="s">
        <v>745</v>
      </c>
      <c r="C705" s="95" t="s">
        <v>746</v>
      </c>
      <c r="D705" s="95" t="s">
        <v>976</v>
      </c>
      <c r="E705" s="95" t="s">
        <v>976</v>
      </c>
      <c r="F705" s="95" t="s">
        <v>976</v>
      </c>
      <c r="G705" s="95" t="s">
        <v>976</v>
      </c>
      <c r="H705" s="95" t="s">
        <v>976</v>
      </c>
      <c r="I705" s="95" t="s">
        <v>976</v>
      </c>
      <c r="K705" s="95" t="s">
        <v>976</v>
      </c>
    </row>
    <row r="706" spans="1:11" ht="15">
      <c r="A706" s="95" t="s">
        <v>745</v>
      </c>
      <c r="C706" s="95" t="s">
        <v>746</v>
      </c>
      <c r="D706" s="95" t="s">
        <v>977</v>
      </c>
      <c r="E706" s="95" t="s">
        <v>977</v>
      </c>
      <c r="F706" s="95" t="s">
        <v>977</v>
      </c>
      <c r="G706" s="95" t="s">
        <v>977</v>
      </c>
      <c r="H706" s="95" t="s">
        <v>977</v>
      </c>
      <c r="I706" s="95" t="s">
        <v>977</v>
      </c>
      <c r="K706" s="95" t="s">
        <v>977</v>
      </c>
    </row>
    <row r="707" spans="1:11" ht="15">
      <c r="A707" s="95" t="s">
        <v>745</v>
      </c>
      <c r="C707" s="95" t="s">
        <v>746</v>
      </c>
      <c r="D707" s="95" t="s">
        <v>978</v>
      </c>
      <c r="E707" s="95" t="s">
        <v>978</v>
      </c>
      <c r="F707" s="95" t="s">
        <v>978</v>
      </c>
      <c r="G707" s="95" t="s">
        <v>978</v>
      </c>
      <c r="H707" s="95" t="s">
        <v>978</v>
      </c>
      <c r="I707" s="95" t="s">
        <v>978</v>
      </c>
      <c r="K707" s="95" t="s">
        <v>978</v>
      </c>
    </row>
    <row r="708" spans="1:11" ht="15">
      <c r="A708" s="95" t="s">
        <v>745</v>
      </c>
      <c r="C708" s="95" t="s">
        <v>746</v>
      </c>
      <c r="D708" s="95" t="s">
        <v>979</v>
      </c>
      <c r="E708" s="95" t="s">
        <v>979</v>
      </c>
      <c r="F708" s="95" t="s">
        <v>979</v>
      </c>
      <c r="G708" s="95" t="s">
        <v>979</v>
      </c>
      <c r="H708" s="95" t="s">
        <v>979</v>
      </c>
      <c r="I708" s="95" t="s">
        <v>979</v>
      </c>
      <c r="K708" s="95" t="s">
        <v>979</v>
      </c>
    </row>
    <row r="709" spans="1:11" ht="15">
      <c r="A709" s="95" t="s">
        <v>745</v>
      </c>
      <c r="C709" s="95" t="s">
        <v>746</v>
      </c>
      <c r="D709" s="95" t="s">
        <v>980</v>
      </c>
      <c r="E709" s="95" t="s">
        <v>980</v>
      </c>
      <c r="F709" s="95" t="s">
        <v>980</v>
      </c>
      <c r="G709" s="95" t="s">
        <v>980</v>
      </c>
      <c r="H709" s="95" t="s">
        <v>980</v>
      </c>
      <c r="I709" s="95" t="s">
        <v>980</v>
      </c>
      <c r="K709" s="95" t="s">
        <v>980</v>
      </c>
    </row>
    <row r="710" spans="1:11" ht="15">
      <c r="A710" s="95" t="s">
        <v>745</v>
      </c>
      <c r="C710" s="95" t="s">
        <v>746</v>
      </c>
      <c r="D710" s="95" t="s">
        <v>981</v>
      </c>
      <c r="E710" s="95" t="s">
        <v>981</v>
      </c>
      <c r="F710" s="95" t="s">
        <v>981</v>
      </c>
      <c r="G710" s="95" t="s">
        <v>981</v>
      </c>
      <c r="H710" s="95" t="s">
        <v>981</v>
      </c>
      <c r="I710" s="95" t="s">
        <v>981</v>
      </c>
      <c r="K710" s="95" t="s">
        <v>981</v>
      </c>
    </row>
    <row r="711" spans="1:11" ht="15">
      <c r="A711" s="95" t="s">
        <v>745</v>
      </c>
      <c r="C711" s="95" t="s">
        <v>746</v>
      </c>
      <c r="D711" s="95" t="s">
        <v>982</v>
      </c>
      <c r="E711" s="95" t="s">
        <v>982</v>
      </c>
      <c r="F711" s="95" t="s">
        <v>982</v>
      </c>
      <c r="G711" s="95" t="s">
        <v>982</v>
      </c>
      <c r="H711" s="95" t="s">
        <v>982</v>
      </c>
      <c r="I711" s="95" t="s">
        <v>982</v>
      </c>
      <c r="K711" s="95" t="s">
        <v>982</v>
      </c>
    </row>
    <row r="712" spans="1:11" ht="15">
      <c r="A712" s="95" t="s">
        <v>745</v>
      </c>
      <c r="C712" s="95" t="s">
        <v>746</v>
      </c>
      <c r="D712" s="95" t="s">
        <v>983</v>
      </c>
      <c r="E712" s="95" t="s">
        <v>983</v>
      </c>
      <c r="F712" s="95" t="s">
        <v>983</v>
      </c>
      <c r="G712" s="95" t="s">
        <v>983</v>
      </c>
      <c r="H712" s="95" t="s">
        <v>983</v>
      </c>
      <c r="I712" s="95" t="s">
        <v>983</v>
      </c>
      <c r="K712" s="95" t="s">
        <v>983</v>
      </c>
    </row>
    <row r="713" spans="1:8" ht="15">
      <c r="A713" s="95" t="s">
        <v>745</v>
      </c>
      <c r="B713" s="95" t="s">
        <v>1948</v>
      </c>
      <c r="C713" s="95" t="s">
        <v>746</v>
      </c>
      <c r="D713" s="95" t="s">
        <v>984</v>
      </c>
      <c r="E713" s="95" t="s">
        <v>984</v>
      </c>
      <c r="H713" s="95" t="s">
        <v>984</v>
      </c>
    </row>
    <row r="714" spans="1:5" ht="15">
      <c r="A714" s="95" t="s">
        <v>745</v>
      </c>
      <c r="B714" s="95" t="s">
        <v>22</v>
      </c>
      <c r="C714" s="95" t="s">
        <v>746</v>
      </c>
      <c r="D714" s="95" t="s">
        <v>984</v>
      </c>
      <c r="E714" s="95" t="s">
        <v>984</v>
      </c>
    </row>
    <row r="715" spans="1:8" ht="15">
      <c r="A715" s="95" t="s">
        <v>745</v>
      </c>
      <c r="C715" s="95" t="s">
        <v>746</v>
      </c>
      <c r="D715" s="95" t="s">
        <v>739</v>
      </c>
      <c r="E715" s="95" t="s">
        <v>984</v>
      </c>
      <c r="H715" s="95" t="s">
        <v>739</v>
      </c>
    </row>
    <row r="716" spans="1:11" ht="15">
      <c r="A716" s="95" t="s">
        <v>745</v>
      </c>
      <c r="C716" s="95" t="s">
        <v>746</v>
      </c>
      <c r="D716" s="95" t="s">
        <v>985</v>
      </c>
      <c r="E716" s="95" t="s">
        <v>985</v>
      </c>
      <c r="F716" s="95" t="s">
        <v>985</v>
      </c>
      <c r="G716" s="95" t="s">
        <v>985</v>
      </c>
      <c r="H716" s="95" t="s">
        <v>985</v>
      </c>
      <c r="I716" s="95" t="s">
        <v>985</v>
      </c>
      <c r="J716" s="95" t="s">
        <v>985</v>
      </c>
      <c r="K716" s="95" t="s">
        <v>985</v>
      </c>
    </row>
    <row r="717" spans="1:11" ht="15">
      <c r="A717" s="95" t="s">
        <v>745</v>
      </c>
      <c r="C717" s="95" t="s">
        <v>746</v>
      </c>
      <c r="D717" s="95" t="s">
        <v>557</v>
      </c>
      <c r="E717" s="95" t="s">
        <v>557</v>
      </c>
      <c r="F717" s="95" t="s">
        <v>557</v>
      </c>
      <c r="G717" s="95" t="s">
        <v>557</v>
      </c>
      <c r="H717" s="95" t="s">
        <v>557</v>
      </c>
      <c r="I717" s="95" t="s">
        <v>557</v>
      </c>
      <c r="J717" s="95" t="s">
        <v>557</v>
      </c>
      <c r="K717" s="95" t="s">
        <v>557</v>
      </c>
    </row>
    <row r="718" spans="1:11" ht="15">
      <c r="A718" s="95" t="s">
        <v>745</v>
      </c>
      <c r="C718" s="95" t="s">
        <v>746</v>
      </c>
      <c r="D718" s="95" t="s">
        <v>435</v>
      </c>
      <c r="E718" s="95" t="s">
        <v>435</v>
      </c>
      <c r="F718" s="95" t="s">
        <v>435</v>
      </c>
      <c r="G718" s="95" t="s">
        <v>435</v>
      </c>
      <c r="H718" s="95" t="s">
        <v>435</v>
      </c>
      <c r="I718" s="95" t="s">
        <v>435</v>
      </c>
      <c r="J718" s="95" t="s">
        <v>435</v>
      </c>
      <c r="K718" s="95" t="s">
        <v>435</v>
      </c>
    </row>
    <row r="719" spans="1:11" ht="15">
      <c r="A719" s="95" t="s">
        <v>745</v>
      </c>
      <c r="C719" s="95" t="s">
        <v>746</v>
      </c>
      <c r="D719" s="95" t="s">
        <v>432</v>
      </c>
      <c r="E719" s="95" t="s">
        <v>432</v>
      </c>
      <c r="F719" s="95" t="s">
        <v>432</v>
      </c>
      <c r="G719" s="95" t="s">
        <v>432</v>
      </c>
      <c r="H719" s="95" t="s">
        <v>432</v>
      </c>
      <c r="I719" s="95" t="s">
        <v>432</v>
      </c>
      <c r="J719" s="95" t="s">
        <v>432</v>
      </c>
      <c r="K719" s="95" t="s">
        <v>432</v>
      </c>
    </row>
    <row r="720" spans="1:11" ht="15">
      <c r="A720" s="95" t="s">
        <v>745</v>
      </c>
      <c r="C720" s="95" t="s">
        <v>746</v>
      </c>
      <c r="D720" s="95" t="s">
        <v>433</v>
      </c>
      <c r="E720" s="95" t="s">
        <v>433</v>
      </c>
      <c r="F720" s="95" t="s">
        <v>433</v>
      </c>
      <c r="G720" s="95" t="s">
        <v>433</v>
      </c>
      <c r="H720" s="95" t="s">
        <v>433</v>
      </c>
      <c r="I720" s="95" t="s">
        <v>433</v>
      </c>
      <c r="J720" s="95" t="s">
        <v>433</v>
      </c>
      <c r="K720" s="95" t="s">
        <v>433</v>
      </c>
    </row>
    <row r="721" spans="1:11" ht="15">
      <c r="A721" s="95" t="s">
        <v>745</v>
      </c>
      <c r="C721" s="95" t="s">
        <v>746</v>
      </c>
      <c r="D721" s="95" t="s">
        <v>434</v>
      </c>
      <c r="E721" s="95" t="s">
        <v>434</v>
      </c>
      <c r="F721" s="95" t="s">
        <v>434</v>
      </c>
      <c r="G721" s="95" t="s">
        <v>434</v>
      </c>
      <c r="H721" s="95" t="s">
        <v>434</v>
      </c>
      <c r="I721" s="95" t="s">
        <v>434</v>
      </c>
      <c r="J721" s="95" t="s">
        <v>434</v>
      </c>
      <c r="K721" s="95" t="s">
        <v>434</v>
      </c>
    </row>
    <row r="722" spans="1:11" ht="15">
      <c r="A722" s="95" t="s">
        <v>745</v>
      </c>
      <c r="C722" s="95" t="s">
        <v>746</v>
      </c>
      <c r="D722" s="95" t="s">
        <v>436</v>
      </c>
      <c r="E722" s="95" t="s">
        <v>436</v>
      </c>
      <c r="F722" s="95" t="s">
        <v>436</v>
      </c>
      <c r="G722" s="95" t="s">
        <v>436</v>
      </c>
      <c r="H722" s="95" t="s">
        <v>436</v>
      </c>
      <c r="I722" s="95" t="s">
        <v>436</v>
      </c>
      <c r="J722" s="95" t="s">
        <v>436</v>
      </c>
      <c r="K722" s="95" t="s">
        <v>436</v>
      </c>
    </row>
    <row r="723" spans="1:11" ht="15">
      <c r="A723" s="95" t="s">
        <v>745</v>
      </c>
      <c r="C723" s="95" t="s">
        <v>746</v>
      </c>
      <c r="D723" s="95" t="s">
        <v>986</v>
      </c>
      <c r="E723" s="95" t="s">
        <v>986</v>
      </c>
      <c r="F723" s="95" t="s">
        <v>986</v>
      </c>
      <c r="G723" s="95" t="s">
        <v>986</v>
      </c>
      <c r="H723" s="95" t="s">
        <v>986</v>
      </c>
      <c r="I723" s="95" t="s">
        <v>986</v>
      </c>
      <c r="J723" s="95" t="s">
        <v>986</v>
      </c>
      <c r="K723" s="95" t="s">
        <v>986</v>
      </c>
    </row>
    <row r="724" spans="1:11" ht="15">
      <c r="A724" s="95" t="s">
        <v>745</v>
      </c>
      <c r="C724" s="95" t="s">
        <v>746</v>
      </c>
      <c r="D724" s="95" t="s">
        <v>987</v>
      </c>
      <c r="E724" s="95" t="s">
        <v>987</v>
      </c>
      <c r="F724" s="95" t="s">
        <v>987</v>
      </c>
      <c r="G724" s="95" t="s">
        <v>987</v>
      </c>
      <c r="H724" s="95" t="s">
        <v>987</v>
      </c>
      <c r="I724" s="95" t="s">
        <v>987</v>
      </c>
      <c r="J724" s="95" t="s">
        <v>987</v>
      </c>
      <c r="K724" s="95" t="s">
        <v>987</v>
      </c>
    </row>
    <row r="725" spans="1:11" ht="15">
      <c r="A725" s="95" t="s">
        <v>745</v>
      </c>
      <c r="B725" s="95" t="s">
        <v>1945</v>
      </c>
      <c r="C725" s="95" t="s">
        <v>746</v>
      </c>
      <c r="D725" s="95" t="s">
        <v>76</v>
      </c>
      <c r="E725" s="95" t="s">
        <v>76</v>
      </c>
      <c r="G725" s="95" t="s">
        <v>76</v>
      </c>
      <c r="H725" s="95" t="s">
        <v>76</v>
      </c>
      <c r="K725" s="95" t="s">
        <v>76</v>
      </c>
    </row>
    <row r="726" spans="1:11" ht="15">
      <c r="A726" s="95" t="s">
        <v>745</v>
      </c>
      <c r="B726" s="95" t="s">
        <v>1810</v>
      </c>
      <c r="C726" s="95" t="s">
        <v>746</v>
      </c>
      <c r="D726" s="95" t="s">
        <v>76</v>
      </c>
      <c r="E726" s="95" t="s">
        <v>76</v>
      </c>
      <c r="G726" s="95" t="s">
        <v>76</v>
      </c>
      <c r="K726" s="95" t="s">
        <v>76</v>
      </c>
    </row>
    <row r="727" spans="1:11" ht="15">
      <c r="A727" s="95" t="s">
        <v>745</v>
      </c>
      <c r="B727" s="95" t="s">
        <v>1945</v>
      </c>
      <c r="C727" s="95" t="s">
        <v>746</v>
      </c>
      <c r="D727" s="95" t="s">
        <v>77</v>
      </c>
      <c r="E727" s="95" t="s">
        <v>77</v>
      </c>
      <c r="G727" s="95" t="s">
        <v>77</v>
      </c>
      <c r="H727" s="95" t="s">
        <v>77</v>
      </c>
      <c r="K727" s="95" t="s">
        <v>77</v>
      </c>
    </row>
    <row r="728" spans="1:11" ht="15">
      <c r="A728" s="95" t="s">
        <v>745</v>
      </c>
      <c r="B728" s="95" t="s">
        <v>1810</v>
      </c>
      <c r="C728" s="95" t="s">
        <v>746</v>
      </c>
      <c r="D728" s="95" t="s">
        <v>77</v>
      </c>
      <c r="E728" s="95" t="s">
        <v>77</v>
      </c>
      <c r="G728" s="95" t="s">
        <v>77</v>
      </c>
      <c r="K728" s="95" t="s">
        <v>77</v>
      </c>
    </row>
    <row r="729" spans="1:11" ht="15">
      <c r="A729" s="95" t="s">
        <v>745</v>
      </c>
      <c r="B729" s="95" t="s">
        <v>1945</v>
      </c>
      <c r="C729" s="95" t="s">
        <v>746</v>
      </c>
      <c r="D729" s="95" t="s">
        <v>78</v>
      </c>
      <c r="E729" s="95" t="s">
        <v>78</v>
      </c>
      <c r="G729" s="95" t="s">
        <v>78</v>
      </c>
      <c r="H729" s="95" t="s">
        <v>78</v>
      </c>
      <c r="K729" s="95" t="s">
        <v>78</v>
      </c>
    </row>
    <row r="730" spans="1:11" ht="15">
      <c r="A730" s="95" t="s">
        <v>745</v>
      </c>
      <c r="B730" s="95" t="s">
        <v>1810</v>
      </c>
      <c r="C730" s="95" t="s">
        <v>746</v>
      </c>
      <c r="D730" s="95" t="s">
        <v>78</v>
      </c>
      <c r="E730" s="95" t="s">
        <v>78</v>
      </c>
      <c r="G730" s="95" t="s">
        <v>78</v>
      </c>
      <c r="K730" s="95" t="s">
        <v>78</v>
      </c>
    </row>
    <row r="731" spans="1:11" ht="15">
      <c r="A731" s="95" t="s">
        <v>745</v>
      </c>
      <c r="B731" s="95" t="s">
        <v>1945</v>
      </c>
      <c r="C731" s="95" t="s">
        <v>746</v>
      </c>
      <c r="D731" s="95" t="s">
        <v>79</v>
      </c>
      <c r="E731" s="95" t="s">
        <v>79</v>
      </c>
      <c r="G731" s="95" t="s">
        <v>79</v>
      </c>
      <c r="H731" s="95" t="s">
        <v>79</v>
      </c>
      <c r="K731" s="95" t="s">
        <v>79</v>
      </c>
    </row>
    <row r="732" spans="1:11" ht="15">
      <c r="A732" s="95" t="s">
        <v>745</v>
      </c>
      <c r="B732" s="95" t="s">
        <v>1810</v>
      </c>
      <c r="C732" s="95" t="s">
        <v>746</v>
      </c>
      <c r="D732" s="95" t="s">
        <v>79</v>
      </c>
      <c r="E732" s="95" t="s">
        <v>79</v>
      </c>
      <c r="G732" s="95" t="s">
        <v>79</v>
      </c>
      <c r="K732" s="95" t="s">
        <v>79</v>
      </c>
    </row>
    <row r="733" spans="1:11" ht="15">
      <c r="A733" s="95" t="s">
        <v>745</v>
      </c>
      <c r="B733" s="95" t="s">
        <v>1945</v>
      </c>
      <c r="C733" s="95" t="s">
        <v>746</v>
      </c>
      <c r="D733" s="95" t="s">
        <v>80</v>
      </c>
      <c r="E733" s="95" t="s">
        <v>80</v>
      </c>
      <c r="G733" s="95" t="s">
        <v>80</v>
      </c>
      <c r="H733" s="95" t="s">
        <v>80</v>
      </c>
      <c r="K733" s="95" t="s">
        <v>80</v>
      </c>
    </row>
    <row r="734" spans="1:11" ht="15">
      <c r="A734" s="95" t="s">
        <v>745</v>
      </c>
      <c r="B734" s="95" t="s">
        <v>1810</v>
      </c>
      <c r="C734" s="95" t="s">
        <v>746</v>
      </c>
      <c r="D734" s="95" t="s">
        <v>80</v>
      </c>
      <c r="E734" s="95" t="s">
        <v>80</v>
      </c>
      <c r="G734" s="95" t="s">
        <v>80</v>
      </c>
      <c r="K734" s="95" t="s">
        <v>80</v>
      </c>
    </row>
    <row r="735" spans="1:11" ht="15">
      <c r="A735" s="95" t="s">
        <v>745</v>
      </c>
      <c r="C735" s="95" t="s">
        <v>746</v>
      </c>
      <c r="D735" s="95" t="s">
        <v>340</v>
      </c>
      <c r="E735" s="95" t="s">
        <v>340</v>
      </c>
      <c r="F735" s="95" t="s">
        <v>340</v>
      </c>
      <c r="G735" s="95" t="s">
        <v>340</v>
      </c>
      <c r="H735" s="95" t="s">
        <v>340</v>
      </c>
      <c r="I735" s="95" t="s">
        <v>340</v>
      </c>
      <c r="J735" s="95" t="s">
        <v>340</v>
      </c>
      <c r="K735" s="95" t="s">
        <v>340</v>
      </c>
    </row>
    <row r="736" spans="1:11" ht="15">
      <c r="A736" s="95" t="s">
        <v>745</v>
      </c>
      <c r="C736" s="95" t="s">
        <v>746</v>
      </c>
      <c r="D736" s="95" t="s">
        <v>338</v>
      </c>
      <c r="E736" s="95" t="s">
        <v>338</v>
      </c>
      <c r="F736" s="95" t="s">
        <v>338</v>
      </c>
      <c r="G736" s="95" t="s">
        <v>338</v>
      </c>
      <c r="H736" s="95" t="s">
        <v>338</v>
      </c>
      <c r="I736" s="95" t="s">
        <v>338</v>
      </c>
      <c r="J736" s="95" t="s">
        <v>338</v>
      </c>
      <c r="K736" s="95" t="s">
        <v>338</v>
      </c>
    </row>
    <row r="737" spans="1:11" ht="15">
      <c r="A737" s="95" t="s">
        <v>745</v>
      </c>
      <c r="C737" s="95" t="s">
        <v>746</v>
      </c>
      <c r="D737" s="95" t="s">
        <v>339</v>
      </c>
      <c r="E737" s="95" t="s">
        <v>339</v>
      </c>
      <c r="F737" s="95" t="s">
        <v>339</v>
      </c>
      <c r="G737" s="95" t="s">
        <v>339</v>
      </c>
      <c r="H737" s="95" t="s">
        <v>339</v>
      </c>
      <c r="I737" s="95" t="s">
        <v>339</v>
      </c>
      <c r="J737" s="95" t="s">
        <v>339</v>
      </c>
      <c r="K737" s="95" t="s">
        <v>339</v>
      </c>
    </row>
    <row r="738" spans="1:11" ht="15">
      <c r="A738" s="95" t="s">
        <v>745</v>
      </c>
      <c r="C738" s="95" t="s">
        <v>746</v>
      </c>
      <c r="D738" s="95" t="s">
        <v>988</v>
      </c>
      <c r="E738" s="95" t="s">
        <v>988</v>
      </c>
      <c r="F738" s="95" t="s">
        <v>988</v>
      </c>
      <c r="G738" s="95" t="s">
        <v>988</v>
      </c>
      <c r="H738" s="95" t="s">
        <v>988</v>
      </c>
      <c r="I738" s="95" t="s">
        <v>988</v>
      </c>
      <c r="J738" s="95" t="s">
        <v>988</v>
      </c>
      <c r="K738" s="95" t="s">
        <v>988</v>
      </c>
    </row>
    <row r="739" spans="1:11" ht="15">
      <c r="A739" s="95" t="s">
        <v>745</v>
      </c>
      <c r="C739" s="95" t="s">
        <v>746</v>
      </c>
      <c r="D739" s="95" t="s">
        <v>989</v>
      </c>
      <c r="E739" s="95" t="s">
        <v>988</v>
      </c>
      <c r="F739" s="95" t="s">
        <v>989</v>
      </c>
      <c r="G739" s="95" t="s">
        <v>989</v>
      </c>
      <c r="H739" s="95" t="s">
        <v>989</v>
      </c>
      <c r="I739" s="95" t="s">
        <v>989</v>
      </c>
      <c r="J739" s="95" t="s">
        <v>989</v>
      </c>
      <c r="K739" s="95" t="s">
        <v>989</v>
      </c>
    </row>
    <row r="740" spans="1:10" ht="15">
      <c r="A740" s="95" t="s">
        <v>745</v>
      </c>
      <c r="C740" s="95" t="s">
        <v>746</v>
      </c>
      <c r="D740" s="95" t="s">
        <v>1935</v>
      </c>
      <c r="E740" s="95" t="s">
        <v>1935</v>
      </c>
      <c r="J740" s="95" t="s">
        <v>1935</v>
      </c>
    </row>
    <row r="741" spans="1:11" ht="15">
      <c r="A741" s="95" t="s">
        <v>745</v>
      </c>
      <c r="C741" s="95" t="s">
        <v>746</v>
      </c>
      <c r="D741" s="95" t="s">
        <v>173</v>
      </c>
      <c r="E741" s="95" t="s">
        <v>173</v>
      </c>
      <c r="F741" s="95" t="s">
        <v>173</v>
      </c>
      <c r="G741" s="95" t="s">
        <v>173</v>
      </c>
      <c r="H741" s="95" t="s">
        <v>173</v>
      </c>
      <c r="I741" s="95" t="s">
        <v>173</v>
      </c>
      <c r="J741" s="95" t="s">
        <v>173</v>
      </c>
      <c r="K741" s="95" t="s">
        <v>173</v>
      </c>
    </row>
    <row r="742" spans="1:11" ht="15">
      <c r="A742" s="95" t="s">
        <v>745</v>
      </c>
      <c r="C742" s="95" t="s">
        <v>746</v>
      </c>
      <c r="D742" s="95" t="s">
        <v>174</v>
      </c>
      <c r="E742" s="95" t="s">
        <v>174</v>
      </c>
      <c r="F742" s="95" t="s">
        <v>174</v>
      </c>
      <c r="G742" s="95" t="s">
        <v>174</v>
      </c>
      <c r="H742" s="95" t="s">
        <v>174</v>
      </c>
      <c r="I742" s="95" t="s">
        <v>174</v>
      </c>
      <c r="J742" s="95" t="s">
        <v>174</v>
      </c>
      <c r="K742" s="95" t="s">
        <v>174</v>
      </c>
    </row>
    <row r="743" spans="1:11" ht="15">
      <c r="A743" s="95" t="s">
        <v>745</v>
      </c>
      <c r="C743" s="95" t="s">
        <v>746</v>
      </c>
      <c r="D743" s="95" t="s">
        <v>175</v>
      </c>
      <c r="E743" s="95" t="s">
        <v>175</v>
      </c>
      <c r="F743" s="95" t="s">
        <v>175</v>
      </c>
      <c r="G743" s="95" t="s">
        <v>175</v>
      </c>
      <c r="H743" s="95" t="s">
        <v>175</v>
      </c>
      <c r="I743" s="95" t="s">
        <v>175</v>
      </c>
      <c r="J743" s="95" t="s">
        <v>175</v>
      </c>
      <c r="K743" s="95" t="s">
        <v>175</v>
      </c>
    </row>
    <row r="744" spans="1:11" ht="15">
      <c r="A744" s="95" t="s">
        <v>745</v>
      </c>
      <c r="C744" s="95" t="s">
        <v>746</v>
      </c>
      <c r="D744" s="95" t="s">
        <v>176</v>
      </c>
      <c r="E744" s="95" t="s">
        <v>176</v>
      </c>
      <c r="F744" s="95" t="s">
        <v>176</v>
      </c>
      <c r="G744" s="95" t="s">
        <v>176</v>
      </c>
      <c r="H744" s="95" t="s">
        <v>176</v>
      </c>
      <c r="I744" s="95" t="s">
        <v>176</v>
      </c>
      <c r="J744" s="95" t="s">
        <v>176</v>
      </c>
      <c r="K744" s="95" t="s">
        <v>176</v>
      </c>
    </row>
    <row r="745" spans="1:11" ht="15">
      <c r="A745" s="95" t="s">
        <v>745</v>
      </c>
      <c r="C745" s="95" t="s">
        <v>746</v>
      </c>
      <c r="D745" s="95" t="s">
        <v>177</v>
      </c>
      <c r="E745" s="95" t="s">
        <v>177</v>
      </c>
      <c r="F745" s="95" t="s">
        <v>177</v>
      </c>
      <c r="G745" s="95" t="s">
        <v>177</v>
      </c>
      <c r="H745" s="95" t="s">
        <v>177</v>
      </c>
      <c r="I745" s="95" t="s">
        <v>177</v>
      </c>
      <c r="J745" s="95" t="s">
        <v>177</v>
      </c>
      <c r="K745" s="95" t="s">
        <v>177</v>
      </c>
    </row>
    <row r="746" spans="1:11" ht="15">
      <c r="A746" s="95" t="s">
        <v>745</v>
      </c>
      <c r="C746" s="95" t="s">
        <v>746</v>
      </c>
      <c r="D746" s="95" t="s">
        <v>178</v>
      </c>
      <c r="E746" s="95" t="s">
        <v>178</v>
      </c>
      <c r="F746" s="95" t="s">
        <v>178</v>
      </c>
      <c r="G746" s="95" t="s">
        <v>178</v>
      </c>
      <c r="H746" s="95" t="s">
        <v>178</v>
      </c>
      <c r="I746" s="95" t="s">
        <v>178</v>
      </c>
      <c r="J746" s="95" t="s">
        <v>178</v>
      </c>
      <c r="K746" s="95" t="s">
        <v>178</v>
      </c>
    </row>
    <row r="747" spans="1:11" ht="15">
      <c r="A747" s="95" t="s">
        <v>745</v>
      </c>
      <c r="C747" s="95" t="s">
        <v>746</v>
      </c>
      <c r="D747" s="95" t="s">
        <v>179</v>
      </c>
      <c r="E747" s="95" t="s">
        <v>179</v>
      </c>
      <c r="F747" s="95" t="s">
        <v>179</v>
      </c>
      <c r="G747" s="95" t="s">
        <v>179</v>
      </c>
      <c r="H747" s="95" t="s">
        <v>179</v>
      </c>
      <c r="I747" s="95" t="s">
        <v>179</v>
      </c>
      <c r="J747" s="95" t="s">
        <v>179</v>
      </c>
      <c r="K747" s="95" t="s">
        <v>179</v>
      </c>
    </row>
    <row r="748" spans="1:11" ht="15">
      <c r="A748" s="95" t="s">
        <v>745</v>
      </c>
      <c r="C748" s="95" t="s">
        <v>746</v>
      </c>
      <c r="D748" s="95" t="s">
        <v>180</v>
      </c>
      <c r="E748" s="95" t="s">
        <v>180</v>
      </c>
      <c r="F748" s="95" t="s">
        <v>180</v>
      </c>
      <c r="G748" s="95" t="s">
        <v>180</v>
      </c>
      <c r="H748" s="95" t="s">
        <v>180</v>
      </c>
      <c r="I748" s="95" t="s">
        <v>180</v>
      </c>
      <c r="J748" s="95" t="s">
        <v>180</v>
      </c>
      <c r="K748" s="95" t="s">
        <v>180</v>
      </c>
    </row>
    <row r="749" spans="1:11" ht="15">
      <c r="A749" s="95" t="s">
        <v>745</v>
      </c>
      <c r="C749" s="95" t="s">
        <v>746</v>
      </c>
      <c r="D749" s="95" t="s">
        <v>181</v>
      </c>
      <c r="E749" s="95" t="s">
        <v>181</v>
      </c>
      <c r="F749" s="95" t="s">
        <v>181</v>
      </c>
      <c r="G749" s="95" t="s">
        <v>181</v>
      </c>
      <c r="H749" s="95" t="s">
        <v>181</v>
      </c>
      <c r="I749" s="95" t="s">
        <v>181</v>
      </c>
      <c r="J749" s="95" t="s">
        <v>181</v>
      </c>
      <c r="K749" s="95" t="s">
        <v>181</v>
      </c>
    </row>
    <row r="750" spans="1:11" ht="15">
      <c r="A750" s="95" t="s">
        <v>745</v>
      </c>
      <c r="C750" s="95" t="s">
        <v>746</v>
      </c>
      <c r="D750" s="95" t="s">
        <v>182</v>
      </c>
      <c r="E750" s="95" t="s">
        <v>182</v>
      </c>
      <c r="F750" s="95" t="s">
        <v>182</v>
      </c>
      <c r="G750" s="95" t="s">
        <v>182</v>
      </c>
      <c r="H750" s="95" t="s">
        <v>182</v>
      </c>
      <c r="I750" s="95" t="s">
        <v>182</v>
      </c>
      <c r="J750" s="95" t="s">
        <v>182</v>
      </c>
      <c r="K750" s="95" t="s">
        <v>182</v>
      </c>
    </row>
    <row r="751" spans="1:11" ht="15">
      <c r="A751" s="95" t="s">
        <v>745</v>
      </c>
      <c r="C751" s="95" t="s">
        <v>746</v>
      </c>
      <c r="D751" s="95" t="s">
        <v>2256</v>
      </c>
      <c r="E751" s="95" t="s">
        <v>2256</v>
      </c>
      <c r="F751" s="95" t="s">
        <v>2256</v>
      </c>
      <c r="G751" s="95" t="s">
        <v>2256</v>
      </c>
      <c r="H751" s="95" t="s">
        <v>2256</v>
      </c>
      <c r="I751" s="95" t="s">
        <v>2256</v>
      </c>
      <c r="J751" s="95" t="s">
        <v>2256</v>
      </c>
      <c r="K751" s="95" t="s">
        <v>2256</v>
      </c>
    </row>
    <row r="752" spans="1:11" ht="15">
      <c r="A752" s="95" t="s">
        <v>745</v>
      </c>
      <c r="C752" s="95" t="s">
        <v>746</v>
      </c>
      <c r="D752" s="95" t="s">
        <v>448</v>
      </c>
      <c r="E752" s="95" t="s">
        <v>990</v>
      </c>
      <c r="F752" s="95" t="s">
        <v>448</v>
      </c>
      <c r="G752" s="95" t="s">
        <v>448</v>
      </c>
      <c r="H752" s="95" t="s">
        <v>448</v>
      </c>
      <c r="I752" s="95" t="s">
        <v>448</v>
      </c>
      <c r="J752" s="95" t="s">
        <v>448</v>
      </c>
      <c r="K752" s="95" t="s">
        <v>448</v>
      </c>
    </row>
    <row r="753" spans="1:11" ht="15">
      <c r="A753" s="95" t="s">
        <v>745</v>
      </c>
      <c r="C753" s="95" t="s">
        <v>746</v>
      </c>
      <c r="D753" s="95" t="s">
        <v>990</v>
      </c>
      <c r="E753" s="95" t="s">
        <v>990</v>
      </c>
      <c r="F753" s="95" t="s">
        <v>990</v>
      </c>
      <c r="G753" s="95" t="s">
        <v>990</v>
      </c>
      <c r="H753" s="95" t="s">
        <v>990</v>
      </c>
      <c r="I753" s="95" t="s">
        <v>990</v>
      </c>
      <c r="J753" s="95" t="s">
        <v>990</v>
      </c>
      <c r="K753" s="95" t="s">
        <v>990</v>
      </c>
    </row>
    <row r="754" spans="1:6" ht="15">
      <c r="A754" s="95" t="s">
        <v>745</v>
      </c>
      <c r="C754" s="95" t="s">
        <v>746</v>
      </c>
      <c r="D754" s="95" t="s">
        <v>991</v>
      </c>
      <c r="E754" s="95" t="s">
        <v>991</v>
      </c>
      <c r="F754" s="95" t="s">
        <v>991</v>
      </c>
    </row>
    <row r="755" spans="1:10" ht="15">
      <c r="A755" s="95" t="s">
        <v>745</v>
      </c>
      <c r="C755" s="95" t="s">
        <v>746</v>
      </c>
      <c r="D755" s="95" t="s">
        <v>1936</v>
      </c>
      <c r="E755" s="95" t="s">
        <v>1936</v>
      </c>
      <c r="J755" s="95" t="s">
        <v>1936</v>
      </c>
    </row>
    <row r="756" spans="1:10" ht="15">
      <c r="A756" s="95" t="s">
        <v>745</v>
      </c>
      <c r="C756" s="95" t="s">
        <v>746</v>
      </c>
      <c r="D756" s="95" t="s">
        <v>1937</v>
      </c>
      <c r="E756" s="95" t="s">
        <v>1937</v>
      </c>
      <c r="J756" s="95" t="s">
        <v>1937</v>
      </c>
    </row>
    <row r="757" spans="1:10" ht="15">
      <c r="A757" s="95" t="s">
        <v>745</v>
      </c>
      <c r="C757" s="95" t="s">
        <v>746</v>
      </c>
      <c r="D757" s="95" t="s">
        <v>1938</v>
      </c>
      <c r="E757" s="95" t="s">
        <v>1938</v>
      </c>
      <c r="J757" s="95" t="s">
        <v>1938</v>
      </c>
    </row>
    <row r="758" spans="1:10" ht="15">
      <c r="A758" s="95" t="s">
        <v>745</v>
      </c>
      <c r="C758" s="95" t="s">
        <v>746</v>
      </c>
      <c r="D758" s="95" t="s">
        <v>1939</v>
      </c>
      <c r="E758" s="95" t="s">
        <v>1939</v>
      </c>
      <c r="J758" s="95" t="s">
        <v>1939</v>
      </c>
    </row>
    <row r="759" spans="1:10" ht="15">
      <c r="A759" s="95" t="s">
        <v>745</v>
      </c>
      <c r="B759" s="95" t="s">
        <v>1588</v>
      </c>
      <c r="C759" s="95" t="s">
        <v>746</v>
      </c>
      <c r="D759" s="95" t="s">
        <v>1940</v>
      </c>
      <c r="E759" s="95" t="s">
        <v>1940</v>
      </c>
      <c r="J759" s="95" t="s">
        <v>1940</v>
      </c>
    </row>
    <row r="760" spans="1:11" ht="15">
      <c r="A760" s="95" t="s">
        <v>745</v>
      </c>
      <c r="C760" s="95" t="s">
        <v>746</v>
      </c>
      <c r="D760" s="95" t="s">
        <v>992</v>
      </c>
      <c r="E760" s="95" t="s">
        <v>992</v>
      </c>
      <c r="F760" s="95" t="s">
        <v>992</v>
      </c>
      <c r="G760" s="95" t="s">
        <v>992</v>
      </c>
      <c r="H760" s="95" t="s">
        <v>992</v>
      </c>
      <c r="I760" s="95" t="s">
        <v>992</v>
      </c>
      <c r="J760" s="95" t="s">
        <v>992</v>
      </c>
      <c r="K760" s="95" t="s">
        <v>992</v>
      </c>
    </row>
    <row r="761" spans="1:11" ht="15">
      <c r="A761" s="95" t="s">
        <v>745</v>
      </c>
      <c r="C761" s="95" t="s">
        <v>746</v>
      </c>
      <c r="D761" s="95" t="s">
        <v>993</v>
      </c>
      <c r="E761" s="95" t="s">
        <v>993</v>
      </c>
      <c r="F761" s="95" t="s">
        <v>993</v>
      </c>
      <c r="G761" s="95" t="s">
        <v>993</v>
      </c>
      <c r="H761" s="95" t="s">
        <v>993</v>
      </c>
      <c r="I761" s="95" t="s">
        <v>993</v>
      </c>
      <c r="J761" s="95" t="s">
        <v>993</v>
      </c>
      <c r="K761" s="95" t="s">
        <v>993</v>
      </c>
    </row>
    <row r="762" spans="1:11" ht="15">
      <c r="A762" s="95" t="s">
        <v>745</v>
      </c>
      <c r="C762" s="95" t="s">
        <v>746</v>
      </c>
      <c r="D762" s="95" t="s">
        <v>994</v>
      </c>
      <c r="E762" s="95" t="s">
        <v>994</v>
      </c>
      <c r="F762" s="95" t="s">
        <v>994</v>
      </c>
      <c r="G762" s="95" t="s">
        <v>994</v>
      </c>
      <c r="H762" s="95" t="s">
        <v>994</v>
      </c>
      <c r="I762" s="95" t="s">
        <v>994</v>
      </c>
      <c r="J762" s="95" t="s">
        <v>994</v>
      </c>
      <c r="K762" s="95" t="s">
        <v>994</v>
      </c>
    </row>
    <row r="763" spans="1:11" ht="15">
      <c r="A763" s="95" t="s">
        <v>745</v>
      </c>
      <c r="C763" s="95" t="s">
        <v>746</v>
      </c>
      <c r="D763" s="95" t="s">
        <v>995</v>
      </c>
      <c r="E763" s="95" t="s">
        <v>995</v>
      </c>
      <c r="F763" s="95" t="s">
        <v>995</v>
      </c>
      <c r="G763" s="95" t="s">
        <v>995</v>
      </c>
      <c r="H763" s="95" t="s">
        <v>995</v>
      </c>
      <c r="I763" s="95" t="s">
        <v>995</v>
      </c>
      <c r="J763" s="95" t="s">
        <v>995</v>
      </c>
      <c r="K763" s="95" t="s">
        <v>995</v>
      </c>
    </row>
    <row r="764" spans="1:11" ht="15">
      <c r="A764" s="95" t="s">
        <v>745</v>
      </c>
      <c r="C764" s="95" t="s">
        <v>746</v>
      </c>
      <c r="D764" s="95" t="s">
        <v>996</v>
      </c>
      <c r="E764" s="95" t="s">
        <v>996</v>
      </c>
      <c r="F764" s="95" t="s">
        <v>996</v>
      </c>
      <c r="G764" s="95" t="s">
        <v>996</v>
      </c>
      <c r="H764" s="95" t="s">
        <v>996</v>
      </c>
      <c r="I764" s="95" t="s">
        <v>996</v>
      </c>
      <c r="J764" s="95" t="s">
        <v>996</v>
      </c>
      <c r="K764" s="95" t="s">
        <v>996</v>
      </c>
    </row>
    <row r="765" spans="1:11" ht="15">
      <c r="A765" s="95" t="s">
        <v>745</v>
      </c>
      <c r="C765" s="95" t="s">
        <v>746</v>
      </c>
      <c r="D765" s="95" t="s">
        <v>997</v>
      </c>
      <c r="E765" s="95" t="s">
        <v>997</v>
      </c>
      <c r="F765" s="95" t="s">
        <v>997</v>
      </c>
      <c r="G765" s="95" t="s">
        <v>997</v>
      </c>
      <c r="H765" s="95" t="s">
        <v>997</v>
      </c>
      <c r="I765" s="95" t="s">
        <v>997</v>
      </c>
      <c r="J765" s="95" t="s">
        <v>997</v>
      </c>
      <c r="K765" s="95" t="s">
        <v>997</v>
      </c>
    </row>
    <row r="766" spans="1:11" ht="15">
      <c r="A766" s="95" t="s">
        <v>745</v>
      </c>
      <c r="C766" s="95" t="s">
        <v>746</v>
      </c>
      <c r="D766" s="95" t="s">
        <v>998</v>
      </c>
      <c r="E766" s="95" t="s">
        <v>998</v>
      </c>
      <c r="F766" s="95" t="s">
        <v>998</v>
      </c>
      <c r="G766" s="95" t="s">
        <v>998</v>
      </c>
      <c r="H766" s="95" t="s">
        <v>998</v>
      </c>
      <c r="I766" s="95" t="s">
        <v>998</v>
      </c>
      <c r="J766" s="95" t="s">
        <v>998</v>
      </c>
      <c r="K766" s="95" t="s">
        <v>998</v>
      </c>
    </row>
    <row r="767" spans="1:11" ht="15">
      <c r="A767" s="95" t="s">
        <v>745</v>
      </c>
      <c r="C767" s="95" t="s">
        <v>746</v>
      </c>
      <c r="D767" s="95" t="s">
        <v>999</v>
      </c>
      <c r="E767" s="95" t="s">
        <v>999</v>
      </c>
      <c r="F767" s="95" t="s">
        <v>999</v>
      </c>
      <c r="G767" s="95" t="s">
        <v>999</v>
      </c>
      <c r="H767" s="95" t="s">
        <v>999</v>
      </c>
      <c r="I767" s="95" t="s">
        <v>999</v>
      </c>
      <c r="J767" s="95" t="s">
        <v>999</v>
      </c>
      <c r="K767" s="95" t="s">
        <v>999</v>
      </c>
    </row>
    <row r="768" spans="1:11" ht="15">
      <c r="A768" s="95" t="s">
        <v>745</v>
      </c>
      <c r="C768" s="95" t="s">
        <v>912</v>
      </c>
      <c r="D768" s="95" t="s">
        <v>1000</v>
      </c>
      <c r="E768" s="95" t="s">
        <v>1000</v>
      </c>
      <c r="F768" s="95" t="s">
        <v>1000</v>
      </c>
      <c r="G768" s="95" t="s">
        <v>1000</v>
      </c>
      <c r="H768" s="95" t="s">
        <v>1000</v>
      </c>
      <c r="I768" s="95" t="s">
        <v>1000</v>
      </c>
      <c r="J768" s="95" t="s">
        <v>1000</v>
      </c>
      <c r="K768" s="95" t="s">
        <v>1000</v>
      </c>
    </row>
    <row r="769" spans="1:11" ht="15">
      <c r="A769" s="95" t="s">
        <v>745</v>
      </c>
      <c r="C769" s="95" t="s">
        <v>746</v>
      </c>
      <c r="D769" s="95" t="s">
        <v>1001</v>
      </c>
      <c r="E769" s="95" t="s">
        <v>1001</v>
      </c>
      <c r="F769" s="95" t="s">
        <v>1001</v>
      </c>
      <c r="G769" s="95" t="s">
        <v>1001</v>
      </c>
      <c r="H769" s="95" t="s">
        <v>1001</v>
      </c>
      <c r="I769" s="95" t="s">
        <v>1001</v>
      </c>
      <c r="J769" s="95" t="s">
        <v>1001</v>
      </c>
      <c r="K769" s="95" t="s">
        <v>1001</v>
      </c>
    </row>
    <row r="770" spans="1:11" ht="15">
      <c r="A770" s="95" t="s">
        <v>745</v>
      </c>
      <c r="C770" s="95" t="s">
        <v>746</v>
      </c>
      <c r="D770" s="95" t="s">
        <v>1002</v>
      </c>
      <c r="E770" s="95" t="s">
        <v>1002</v>
      </c>
      <c r="F770" s="95" t="s">
        <v>1002</v>
      </c>
      <c r="G770" s="95" t="s">
        <v>1002</v>
      </c>
      <c r="H770" s="95" t="s">
        <v>1002</v>
      </c>
      <c r="I770" s="95" t="s">
        <v>1002</v>
      </c>
      <c r="J770" s="95" t="s">
        <v>1002</v>
      </c>
      <c r="K770" s="95" t="s">
        <v>1002</v>
      </c>
    </row>
    <row r="771" spans="1:11" ht="15">
      <c r="A771" s="95" t="s">
        <v>745</v>
      </c>
      <c r="C771" s="95" t="s">
        <v>746</v>
      </c>
      <c r="D771" s="95" t="s">
        <v>1003</v>
      </c>
      <c r="E771" s="95" t="s">
        <v>1003</v>
      </c>
      <c r="F771" s="95" t="s">
        <v>1003</v>
      </c>
      <c r="G771" s="95" t="s">
        <v>1003</v>
      </c>
      <c r="H771" s="95" t="s">
        <v>1003</v>
      </c>
      <c r="I771" s="95" t="s">
        <v>1003</v>
      </c>
      <c r="J771" s="95" t="s">
        <v>1003</v>
      </c>
      <c r="K771" s="95" t="s">
        <v>1003</v>
      </c>
    </row>
    <row r="772" spans="1:11" ht="15">
      <c r="A772" s="95" t="s">
        <v>745</v>
      </c>
      <c r="C772" s="95" t="s">
        <v>746</v>
      </c>
      <c r="D772" s="95" t="s">
        <v>1004</v>
      </c>
      <c r="E772" s="95" t="s">
        <v>1004</v>
      </c>
      <c r="F772" s="95" t="s">
        <v>1004</v>
      </c>
      <c r="G772" s="95" t="s">
        <v>1004</v>
      </c>
      <c r="H772" s="95" t="s">
        <v>1004</v>
      </c>
      <c r="I772" s="95" t="s">
        <v>1004</v>
      </c>
      <c r="J772" s="95" t="s">
        <v>1004</v>
      </c>
      <c r="K772" s="95" t="s">
        <v>1004</v>
      </c>
    </row>
    <row r="773" spans="1:11" ht="15">
      <c r="A773" s="95" t="s">
        <v>745</v>
      </c>
      <c r="C773" s="95" t="s">
        <v>746</v>
      </c>
      <c r="D773" s="95" t="s">
        <v>1005</v>
      </c>
      <c r="E773" s="95" t="s">
        <v>1005</v>
      </c>
      <c r="F773" s="95" t="s">
        <v>1005</v>
      </c>
      <c r="G773" s="95" t="s">
        <v>1005</v>
      </c>
      <c r="H773" s="95" t="s">
        <v>1005</v>
      </c>
      <c r="I773" s="95" t="s">
        <v>1005</v>
      </c>
      <c r="J773" s="95" t="s">
        <v>1005</v>
      </c>
      <c r="K773" s="95" t="s">
        <v>1005</v>
      </c>
    </row>
    <row r="774" spans="1:11" ht="15">
      <c r="A774" s="95" t="s">
        <v>745</v>
      </c>
      <c r="C774" s="95" t="s">
        <v>746</v>
      </c>
      <c r="D774" s="95" t="s">
        <v>1006</v>
      </c>
      <c r="E774" s="95" t="s">
        <v>1006</v>
      </c>
      <c r="F774" s="95" t="s">
        <v>1006</v>
      </c>
      <c r="G774" s="95" t="s">
        <v>1006</v>
      </c>
      <c r="H774" s="95" t="s">
        <v>1006</v>
      </c>
      <c r="I774" s="95" t="s">
        <v>1006</v>
      </c>
      <c r="J774" s="95" t="s">
        <v>1006</v>
      </c>
      <c r="K774" s="95" t="s">
        <v>1006</v>
      </c>
    </row>
    <row r="775" spans="1:11" ht="15">
      <c r="A775" s="95" t="s">
        <v>745</v>
      </c>
      <c r="C775" s="95" t="s">
        <v>746</v>
      </c>
      <c r="D775" s="95" t="s">
        <v>1007</v>
      </c>
      <c r="E775" s="95" t="s">
        <v>2257</v>
      </c>
      <c r="F775" s="95" t="s">
        <v>1007</v>
      </c>
      <c r="G775" s="95" t="s">
        <v>1007</v>
      </c>
      <c r="H775" s="95" t="s">
        <v>1007</v>
      </c>
      <c r="I775" s="95" t="s">
        <v>1007</v>
      </c>
      <c r="J775" s="95" t="s">
        <v>1007</v>
      </c>
      <c r="K775" s="95" t="s">
        <v>1007</v>
      </c>
    </row>
    <row r="776" spans="1:11" ht="15">
      <c r="A776" s="95" t="s">
        <v>745</v>
      </c>
      <c r="C776" s="95" t="s">
        <v>746</v>
      </c>
      <c r="D776" s="95" t="s">
        <v>2257</v>
      </c>
      <c r="E776" s="95" t="s">
        <v>2257</v>
      </c>
      <c r="F776" s="95" t="s">
        <v>2257</v>
      </c>
      <c r="G776" s="95" t="s">
        <v>2257</v>
      </c>
      <c r="H776" s="95" t="s">
        <v>2257</v>
      </c>
      <c r="I776" s="95" t="s">
        <v>2257</v>
      </c>
      <c r="J776" s="95" t="s">
        <v>2257</v>
      </c>
      <c r="K776" s="95" t="s">
        <v>2257</v>
      </c>
    </row>
    <row r="777" spans="1:11" ht="15">
      <c r="A777" s="95" t="s">
        <v>745</v>
      </c>
      <c r="C777" s="95" t="s">
        <v>746</v>
      </c>
      <c r="D777" s="95" t="s">
        <v>1941</v>
      </c>
      <c r="E777" s="95" t="s">
        <v>1941</v>
      </c>
      <c r="F777" s="95" t="s">
        <v>1941</v>
      </c>
      <c r="G777" s="95" t="s">
        <v>1941</v>
      </c>
      <c r="H777" s="95" t="s">
        <v>1941</v>
      </c>
      <c r="I777" s="95" t="s">
        <v>1941</v>
      </c>
      <c r="J777" s="95" t="s">
        <v>1941</v>
      </c>
      <c r="K777" s="95" t="s">
        <v>1941</v>
      </c>
    </row>
    <row r="778" spans="1:11" ht="15">
      <c r="A778" s="95" t="s">
        <v>745</v>
      </c>
      <c r="C778" s="95" t="s">
        <v>746</v>
      </c>
      <c r="D778" s="95" t="s">
        <v>1942</v>
      </c>
      <c r="E778" s="95" t="s">
        <v>1942</v>
      </c>
      <c r="F778" s="95" t="s">
        <v>1942</v>
      </c>
      <c r="G778" s="95" t="s">
        <v>1942</v>
      </c>
      <c r="H778" s="95" t="s">
        <v>1942</v>
      </c>
      <c r="I778" s="95" t="s">
        <v>1942</v>
      </c>
      <c r="J778" s="95" t="s">
        <v>1942</v>
      </c>
      <c r="K778" s="95" t="s">
        <v>1942</v>
      </c>
    </row>
    <row r="779" spans="1:11" ht="15">
      <c r="A779" s="95" t="s">
        <v>745</v>
      </c>
      <c r="C779" s="95" t="s">
        <v>746</v>
      </c>
      <c r="D779" s="95" t="s">
        <v>1943</v>
      </c>
      <c r="E779" s="95" t="s">
        <v>1943</v>
      </c>
      <c r="F779" s="95" t="s">
        <v>1943</v>
      </c>
      <c r="G779" s="95" t="s">
        <v>1943</v>
      </c>
      <c r="H779" s="95" t="s">
        <v>1943</v>
      </c>
      <c r="I779" s="95" t="s">
        <v>1943</v>
      </c>
      <c r="J779" s="95" t="s">
        <v>1943</v>
      </c>
      <c r="K779" s="95" t="s">
        <v>1943</v>
      </c>
    </row>
    <row r="780" spans="1:11" ht="15">
      <c r="A780" s="95" t="s">
        <v>745</v>
      </c>
      <c r="C780" s="95" t="s">
        <v>746</v>
      </c>
      <c r="D780" s="95" t="s">
        <v>1944</v>
      </c>
      <c r="E780" s="95" t="s">
        <v>1944</v>
      </c>
      <c r="F780" s="95" t="s">
        <v>1944</v>
      </c>
      <c r="G780" s="95" t="s">
        <v>1944</v>
      </c>
      <c r="H780" s="95" t="s">
        <v>1944</v>
      </c>
      <c r="I780" s="95" t="s">
        <v>1944</v>
      </c>
      <c r="J780" s="95" t="s">
        <v>1944</v>
      </c>
      <c r="K780" s="95" t="s">
        <v>1944</v>
      </c>
    </row>
    <row r="781" spans="1:11" ht="15">
      <c r="A781" s="95" t="s">
        <v>745</v>
      </c>
      <c r="B781" s="95" t="s">
        <v>1945</v>
      </c>
      <c r="C781" s="95" t="s">
        <v>746</v>
      </c>
      <c r="D781" s="95" t="s">
        <v>1008</v>
      </c>
      <c r="E781" s="95" t="s">
        <v>1008</v>
      </c>
      <c r="F781" s="95" t="s">
        <v>1008</v>
      </c>
      <c r="G781" s="95" t="s">
        <v>1008</v>
      </c>
      <c r="H781" s="95" t="s">
        <v>1008</v>
      </c>
      <c r="K781" s="95" t="s">
        <v>1008</v>
      </c>
    </row>
    <row r="782" spans="1:11" ht="15">
      <c r="A782" s="95" t="s">
        <v>745</v>
      </c>
      <c r="B782" s="95" t="s">
        <v>1631</v>
      </c>
      <c r="C782" s="95" t="s">
        <v>746</v>
      </c>
      <c r="D782" s="95" t="s">
        <v>1008</v>
      </c>
      <c r="E782" s="95" t="s">
        <v>1008</v>
      </c>
      <c r="G782" s="95" t="s">
        <v>1008</v>
      </c>
      <c r="H782" s="95" t="s">
        <v>1008</v>
      </c>
      <c r="K782" s="95" t="s">
        <v>1008</v>
      </c>
    </row>
    <row r="783" spans="1:11" ht="15">
      <c r="A783" s="95" t="s">
        <v>745</v>
      </c>
      <c r="B783" s="95" t="s">
        <v>1945</v>
      </c>
      <c r="C783" s="95" t="s">
        <v>746</v>
      </c>
      <c r="D783" s="95" t="s">
        <v>1009</v>
      </c>
      <c r="E783" s="95" t="s">
        <v>1009</v>
      </c>
      <c r="F783" s="95" t="s">
        <v>1009</v>
      </c>
      <c r="G783" s="95" t="s">
        <v>1009</v>
      </c>
      <c r="H783" s="95" t="s">
        <v>1009</v>
      </c>
      <c r="K783" s="95" t="s">
        <v>1009</v>
      </c>
    </row>
    <row r="784" spans="1:11" ht="15">
      <c r="A784" s="95" t="s">
        <v>745</v>
      </c>
      <c r="B784" s="95" t="s">
        <v>1631</v>
      </c>
      <c r="C784" s="95" t="s">
        <v>746</v>
      </c>
      <c r="D784" s="95" t="s">
        <v>1009</v>
      </c>
      <c r="E784" s="95" t="s">
        <v>1009</v>
      </c>
      <c r="G784" s="95" t="s">
        <v>1009</v>
      </c>
      <c r="H784" s="95" t="s">
        <v>1009</v>
      </c>
      <c r="K784" s="95" t="s">
        <v>1009</v>
      </c>
    </row>
    <row r="785" spans="1:11" ht="15">
      <c r="A785" s="95" t="s">
        <v>745</v>
      </c>
      <c r="B785" s="95" t="s">
        <v>1945</v>
      </c>
      <c r="C785" s="95" t="s">
        <v>746</v>
      </c>
      <c r="D785" s="95" t="s">
        <v>1010</v>
      </c>
      <c r="E785" s="95" t="s">
        <v>1010</v>
      </c>
      <c r="F785" s="95" t="s">
        <v>1010</v>
      </c>
      <c r="G785" s="95" t="s">
        <v>1010</v>
      </c>
      <c r="H785" s="95" t="s">
        <v>1010</v>
      </c>
      <c r="K785" s="95" t="s">
        <v>1010</v>
      </c>
    </row>
    <row r="786" spans="1:11" ht="15">
      <c r="A786" s="95" t="s">
        <v>745</v>
      </c>
      <c r="B786" s="95" t="s">
        <v>1631</v>
      </c>
      <c r="C786" s="95" t="s">
        <v>746</v>
      </c>
      <c r="D786" s="95" t="s">
        <v>1010</v>
      </c>
      <c r="E786" s="95" t="s">
        <v>1010</v>
      </c>
      <c r="G786" s="95" t="s">
        <v>1010</v>
      </c>
      <c r="H786" s="95" t="s">
        <v>1010</v>
      </c>
      <c r="K786" s="95" t="s">
        <v>1010</v>
      </c>
    </row>
    <row r="787" spans="1:11" ht="15">
      <c r="A787" s="95" t="s">
        <v>745</v>
      </c>
      <c r="B787" s="95" t="s">
        <v>1945</v>
      </c>
      <c r="C787" s="95" t="s">
        <v>746</v>
      </c>
      <c r="D787" s="95" t="s">
        <v>81</v>
      </c>
      <c r="E787" s="95" t="s">
        <v>81</v>
      </c>
      <c r="G787" s="95" t="s">
        <v>81</v>
      </c>
      <c r="H787" s="95" t="s">
        <v>81</v>
      </c>
      <c r="K787" s="95" t="s">
        <v>81</v>
      </c>
    </row>
    <row r="788" spans="1:11" ht="15">
      <c r="A788" s="95" t="s">
        <v>745</v>
      </c>
      <c r="B788" s="95" t="s">
        <v>1631</v>
      </c>
      <c r="C788" s="95" t="s">
        <v>746</v>
      </c>
      <c r="D788" s="95" t="s">
        <v>81</v>
      </c>
      <c r="E788" s="95" t="s">
        <v>81</v>
      </c>
      <c r="G788" s="95" t="s">
        <v>81</v>
      </c>
      <c r="K788" s="95" t="s">
        <v>81</v>
      </c>
    </row>
    <row r="789" spans="1:11" ht="15">
      <c r="A789" s="95" t="s">
        <v>745</v>
      </c>
      <c r="B789" s="95" t="s">
        <v>1945</v>
      </c>
      <c r="C789" s="95" t="s">
        <v>746</v>
      </c>
      <c r="D789" s="95" t="s">
        <v>82</v>
      </c>
      <c r="E789" s="95" t="s">
        <v>82</v>
      </c>
      <c r="G789" s="95" t="s">
        <v>82</v>
      </c>
      <c r="H789" s="95" t="s">
        <v>82</v>
      </c>
      <c r="K789" s="95" t="s">
        <v>82</v>
      </c>
    </row>
    <row r="790" spans="1:11" ht="15">
      <c r="A790" s="95" t="s">
        <v>745</v>
      </c>
      <c r="B790" s="95" t="s">
        <v>1631</v>
      </c>
      <c r="C790" s="95" t="s">
        <v>746</v>
      </c>
      <c r="D790" s="95" t="s">
        <v>82</v>
      </c>
      <c r="E790" s="95" t="s">
        <v>82</v>
      </c>
      <c r="G790" s="95" t="s">
        <v>82</v>
      </c>
      <c r="K790" s="95" t="s">
        <v>82</v>
      </c>
    </row>
    <row r="791" spans="1:11" ht="15">
      <c r="A791" s="95" t="s">
        <v>745</v>
      </c>
      <c r="C791" s="95" t="s">
        <v>746</v>
      </c>
      <c r="D791" s="95" t="s">
        <v>1011</v>
      </c>
      <c r="E791" s="95" t="s">
        <v>1011</v>
      </c>
      <c r="G791" s="95" t="s">
        <v>1011</v>
      </c>
      <c r="I791" s="95" t="s">
        <v>1011</v>
      </c>
      <c r="K791" s="95" t="s">
        <v>1011</v>
      </c>
    </row>
    <row r="792" spans="1:11" ht="15">
      <c r="A792" s="95" t="s">
        <v>745</v>
      </c>
      <c r="C792" s="95" t="s">
        <v>746</v>
      </c>
      <c r="D792" s="95" t="s">
        <v>1012</v>
      </c>
      <c r="E792" s="95" t="s">
        <v>1012</v>
      </c>
      <c r="F792" s="95" t="s">
        <v>1012</v>
      </c>
      <c r="G792" s="95" t="s">
        <v>1012</v>
      </c>
      <c r="H792" s="95" t="s">
        <v>1012</v>
      </c>
      <c r="I792" s="95" t="s">
        <v>1012</v>
      </c>
      <c r="J792" s="95" t="s">
        <v>1012</v>
      </c>
      <c r="K792" s="95" t="s">
        <v>1012</v>
      </c>
    </row>
    <row r="793" spans="1:11" ht="15">
      <c r="A793" s="95" t="s">
        <v>745</v>
      </c>
      <c r="C793" s="95" t="s">
        <v>746</v>
      </c>
      <c r="D793" s="95" t="s">
        <v>1013</v>
      </c>
      <c r="E793" s="95" t="s">
        <v>1013</v>
      </c>
      <c r="G793" s="95" t="s">
        <v>1013</v>
      </c>
      <c r="H793" s="95" t="s">
        <v>1013</v>
      </c>
      <c r="K793" s="95" t="s">
        <v>1013</v>
      </c>
    </row>
    <row r="794" spans="1:11" ht="15">
      <c r="A794" s="95" t="s">
        <v>745</v>
      </c>
      <c r="C794" s="95" t="s">
        <v>746</v>
      </c>
      <c r="D794" s="95" t="s">
        <v>1014</v>
      </c>
      <c r="E794" s="95" t="s">
        <v>1014</v>
      </c>
      <c r="G794" s="95" t="s">
        <v>1014</v>
      </c>
      <c r="H794" s="95" t="s">
        <v>1014</v>
      </c>
      <c r="K794" s="95" t="s">
        <v>1014</v>
      </c>
    </row>
    <row r="795" spans="1:11" ht="15">
      <c r="A795" s="95" t="s">
        <v>745</v>
      </c>
      <c r="C795" s="95" t="s">
        <v>746</v>
      </c>
      <c r="D795" s="95" t="s">
        <v>2258</v>
      </c>
      <c r="E795" s="95" t="s">
        <v>2258</v>
      </c>
      <c r="F795" s="95" t="s">
        <v>2258</v>
      </c>
      <c r="G795" s="95" t="s">
        <v>2258</v>
      </c>
      <c r="H795" s="95" t="s">
        <v>2258</v>
      </c>
      <c r="I795" s="95" t="s">
        <v>2258</v>
      </c>
      <c r="J795" s="95" t="s">
        <v>2258</v>
      </c>
      <c r="K795" s="95" t="s">
        <v>2258</v>
      </c>
    </row>
    <row r="796" spans="1:11" ht="15">
      <c r="A796" s="95" t="s">
        <v>745</v>
      </c>
      <c r="C796" s="95" t="s">
        <v>746</v>
      </c>
      <c r="D796" s="95" t="s">
        <v>2259</v>
      </c>
      <c r="E796" s="95" t="s">
        <v>2259</v>
      </c>
      <c r="F796" s="95" t="s">
        <v>2259</v>
      </c>
      <c r="G796" s="95" t="s">
        <v>2259</v>
      </c>
      <c r="H796" s="95" t="s">
        <v>2259</v>
      </c>
      <c r="I796" s="95" t="s">
        <v>2259</v>
      </c>
      <c r="J796" s="95" t="s">
        <v>2259</v>
      </c>
      <c r="K796" s="95" t="s">
        <v>2259</v>
      </c>
    </row>
    <row r="797" spans="1:11" ht="15">
      <c r="A797" s="95" t="s">
        <v>745</v>
      </c>
      <c r="C797" s="95" t="s">
        <v>746</v>
      </c>
      <c r="D797" s="95" t="s">
        <v>1015</v>
      </c>
      <c r="E797" s="95" t="s">
        <v>1015</v>
      </c>
      <c r="F797" s="95" t="s">
        <v>1015</v>
      </c>
      <c r="G797" s="95" t="s">
        <v>1015</v>
      </c>
      <c r="H797" s="95" t="s">
        <v>1015</v>
      </c>
      <c r="I797" s="95" t="s">
        <v>1015</v>
      </c>
      <c r="J797" s="95" t="s">
        <v>1015</v>
      </c>
      <c r="K797" s="95" t="s">
        <v>1015</v>
      </c>
    </row>
    <row r="798" spans="1:11" ht="15">
      <c r="A798" s="95" t="s">
        <v>745</v>
      </c>
      <c r="C798" s="95" t="s">
        <v>746</v>
      </c>
      <c r="D798" s="95" t="s">
        <v>1016</v>
      </c>
      <c r="E798" s="95" t="s">
        <v>1016</v>
      </c>
      <c r="F798" s="95" t="s">
        <v>1016</v>
      </c>
      <c r="G798" s="95" t="s">
        <v>1016</v>
      </c>
      <c r="H798" s="95" t="s">
        <v>1016</v>
      </c>
      <c r="I798" s="95" t="s">
        <v>1016</v>
      </c>
      <c r="J798" s="95" t="s">
        <v>1016</v>
      </c>
      <c r="K798" s="95" t="s">
        <v>1016</v>
      </c>
    </row>
    <row r="799" spans="1:11" ht="15">
      <c r="A799" s="95" t="s">
        <v>745</v>
      </c>
      <c r="C799" s="95" t="s">
        <v>746</v>
      </c>
      <c r="D799" s="95" t="s">
        <v>1017</v>
      </c>
      <c r="E799" s="95" t="s">
        <v>1017</v>
      </c>
      <c r="F799" s="95" t="s">
        <v>1017</v>
      </c>
      <c r="G799" s="95" t="s">
        <v>1017</v>
      </c>
      <c r="H799" s="95" t="s">
        <v>1017</v>
      </c>
      <c r="I799" s="95" t="s">
        <v>1017</v>
      </c>
      <c r="J799" s="95" t="s">
        <v>1017</v>
      </c>
      <c r="K799" s="95" t="s">
        <v>1017</v>
      </c>
    </row>
    <row r="800" spans="1:11" ht="15">
      <c r="A800" s="95" t="s">
        <v>745</v>
      </c>
      <c r="C800" s="95" t="s">
        <v>746</v>
      </c>
      <c r="D800" s="95" t="s">
        <v>1018</v>
      </c>
      <c r="E800" s="95" t="s">
        <v>1018</v>
      </c>
      <c r="F800" s="95" t="s">
        <v>1018</v>
      </c>
      <c r="G800" s="95" t="s">
        <v>1018</v>
      </c>
      <c r="H800" s="95" t="s">
        <v>1018</v>
      </c>
      <c r="I800" s="95" t="s">
        <v>1018</v>
      </c>
      <c r="J800" s="95" t="s">
        <v>1018</v>
      </c>
      <c r="K800" s="95" t="s">
        <v>1018</v>
      </c>
    </row>
    <row r="801" spans="1:11" ht="15">
      <c r="A801" s="95" t="s">
        <v>745</v>
      </c>
      <c r="C801" s="95" t="s">
        <v>746</v>
      </c>
      <c r="D801" s="95" t="s">
        <v>1019</v>
      </c>
      <c r="E801" s="95" t="s">
        <v>1019</v>
      </c>
      <c r="F801" s="95" t="s">
        <v>1019</v>
      </c>
      <c r="G801" s="95" t="s">
        <v>1019</v>
      </c>
      <c r="H801" s="95" t="s">
        <v>1019</v>
      </c>
      <c r="I801" s="95" t="s">
        <v>1019</v>
      </c>
      <c r="J801" s="95" t="s">
        <v>1019</v>
      </c>
      <c r="K801" s="95" t="s">
        <v>1019</v>
      </c>
    </row>
    <row r="802" spans="1:11" ht="15">
      <c r="A802" s="95" t="s">
        <v>745</v>
      </c>
      <c r="C802" s="95" t="s">
        <v>746</v>
      </c>
      <c r="D802" s="95" t="s">
        <v>1020</v>
      </c>
      <c r="E802" s="95" t="s">
        <v>1020</v>
      </c>
      <c r="F802" s="95" t="s">
        <v>1020</v>
      </c>
      <c r="G802" s="95" t="s">
        <v>1020</v>
      </c>
      <c r="H802" s="95" t="s">
        <v>1020</v>
      </c>
      <c r="I802" s="95" t="s">
        <v>1020</v>
      </c>
      <c r="J802" s="95" t="s">
        <v>1020</v>
      </c>
      <c r="K802" s="95" t="s">
        <v>1020</v>
      </c>
    </row>
    <row r="803" spans="1:11" ht="15">
      <c r="A803" s="95" t="s">
        <v>745</v>
      </c>
      <c r="B803" s="95" t="s">
        <v>2223</v>
      </c>
      <c r="C803" s="95" t="s">
        <v>746</v>
      </c>
      <c r="D803" s="95" t="s">
        <v>1021</v>
      </c>
      <c r="E803" s="95" t="s">
        <v>1021</v>
      </c>
      <c r="G803" s="95" t="s">
        <v>1021</v>
      </c>
      <c r="H803" s="95" t="s">
        <v>1021</v>
      </c>
      <c r="I803" s="95" t="s">
        <v>1021</v>
      </c>
      <c r="J803" s="95" t="s">
        <v>1021</v>
      </c>
      <c r="K803" s="95" t="s">
        <v>1021</v>
      </c>
    </row>
    <row r="804" spans="1:6" ht="15">
      <c r="A804" s="95" t="s">
        <v>745</v>
      </c>
      <c r="B804" s="95" t="s">
        <v>1618</v>
      </c>
      <c r="C804" s="95" t="s">
        <v>746</v>
      </c>
      <c r="D804" s="95" t="s">
        <v>1021</v>
      </c>
      <c r="E804" s="95" t="s">
        <v>1021</v>
      </c>
      <c r="F804" s="95" t="s">
        <v>1021</v>
      </c>
    </row>
    <row r="805" spans="1:11" ht="15">
      <c r="A805" s="95" t="s">
        <v>745</v>
      </c>
      <c r="B805" s="95" t="s">
        <v>2223</v>
      </c>
      <c r="C805" s="95" t="s">
        <v>746</v>
      </c>
      <c r="D805" s="95" t="s">
        <v>1022</v>
      </c>
      <c r="E805" s="95" t="s">
        <v>1022</v>
      </c>
      <c r="G805" s="95" t="s">
        <v>1022</v>
      </c>
      <c r="H805" s="95" t="s">
        <v>1022</v>
      </c>
      <c r="I805" s="95" t="s">
        <v>1022</v>
      </c>
      <c r="J805" s="95" t="s">
        <v>1022</v>
      </c>
      <c r="K805" s="95" t="s">
        <v>1022</v>
      </c>
    </row>
    <row r="806" spans="1:6" ht="15">
      <c r="A806" s="95" t="s">
        <v>745</v>
      </c>
      <c r="B806" s="95" t="s">
        <v>1618</v>
      </c>
      <c r="C806" s="95" t="s">
        <v>746</v>
      </c>
      <c r="D806" s="95" t="s">
        <v>1022</v>
      </c>
      <c r="E806" s="95" t="s">
        <v>1022</v>
      </c>
      <c r="F806" s="95" t="s">
        <v>1022</v>
      </c>
    </row>
    <row r="807" spans="1:11" ht="15">
      <c r="A807" s="95" t="s">
        <v>745</v>
      </c>
      <c r="B807" s="95" t="s">
        <v>2223</v>
      </c>
      <c r="C807" s="95" t="s">
        <v>746</v>
      </c>
      <c r="D807" s="95" t="s">
        <v>1023</v>
      </c>
      <c r="E807" s="95" t="s">
        <v>1023</v>
      </c>
      <c r="G807" s="95" t="s">
        <v>1023</v>
      </c>
      <c r="H807" s="95" t="s">
        <v>1023</v>
      </c>
      <c r="I807" s="95" t="s">
        <v>1023</v>
      </c>
      <c r="K807" s="95" t="s">
        <v>1023</v>
      </c>
    </row>
    <row r="808" spans="1:6" ht="15">
      <c r="A808" s="95" t="s">
        <v>745</v>
      </c>
      <c r="B808" s="95" t="s">
        <v>1618</v>
      </c>
      <c r="C808" s="95" t="s">
        <v>746</v>
      </c>
      <c r="D808" s="95" t="s">
        <v>1023</v>
      </c>
      <c r="E808" s="95" t="s">
        <v>1023</v>
      </c>
      <c r="F808" s="95" t="s">
        <v>1023</v>
      </c>
    </row>
    <row r="809" spans="1:11" ht="15">
      <c r="A809" s="95" t="s">
        <v>745</v>
      </c>
      <c r="C809" s="95" t="s">
        <v>746</v>
      </c>
      <c r="D809" s="95" t="s">
        <v>1024</v>
      </c>
      <c r="E809" s="95" t="s">
        <v>1024</v>
      </c>
      <c r="F809" s="95" t="s">
        <v>1024</v>
      </c>
      <c r="G809" s="95" t="s">
        <v>1024</v>
      </c>
      <c r="H809" s="95" t="s">
        <v>1024</v>
      </c>
      <c r="I809" s="95" t="s">
        <v>1024</v>
      </c>
      <c r="J809" s="95" t="s">
        <v>1024</v>
      </c>
      <c r="K809" s="95" t="s">
        <v>1024</v>
      </c>
    </row>
    <row r="810" spans="1:11" ht="15">
      <c r="A810" s="95" t="s">
        <v>745</v>
      </c>
      <c r="C810" s="95" t="s">
        <v>746</v>
      </c>
      <c r="D810" s="95" t="s">
        <v>1025</v>
      </c>
      <c r="E810" s="95" t="s">
        <v>1025</v>
      </c>
      <c r="F810" s="95" t="s">
        <v>1025</v>
      </c>
      <c r="G810" s="95" t="s">
        <v>1025</v>
      </c>
      <c r="H810" s="95" t="s">
        <v>1025</v>
      </c>
      <c r="I810" s="95" t="s">
        <v>1025</v>
      </c>
      <c r="J810" s="95" t="s">
        <v>1025</v>
      </c>
      <c r="K810" s="95" t="s">
        <v>1025</v>
      </c>
    </row>
    <row r="811" spans="1:11" ht="15">
      <c r="A811" s="95" t="s">
        <v>745</v>
      </c>
      <c r="C811" s="95" t="s">
        <v>746</v>
      </c>
      <c r="D811" s="95" t="s">
        <v>1026</v>
      </c>
      <c r="E811" s="95" t="s">
        <v>1026</v>
      </c>
      <c r="F811" s="95" t="s">
        <v>1026</v>
      </c>
      <c r="G811" s="95" t="s">
        <v>1026</v>
      </c>
      <c r="H811" s="95" t="s">
        <v>1026</v>
      </c>
      <c r="I811" s="95" t="s">
        <v>1026</v>
      </c>
      <c r="J811" s="95" t="s">
        <v>1026</v>
      </c>
      <c r="K811" s="95" t="s">
        <v>1026</v>
      </c>
    </row>
    <row r="812" spans="1:11" ht="15">
      <c r="A812" s="95" t="s">
        <v>745</v>
      </c>
      <c r="C812" s="95" t="s">
        <v>746</v>
      </c>
      <c r="D812" s="95" t="s">
        <v>183</v>
      </c>
      <c r="E812" s="95" t="s">
        <v>183</v>
      </c>
      <c r="F812" s="95" t="s">
        <v>183</v>
      </c>
      <c r="G812" s="95" t="s">
        <v>183</v>
      </c>
      <c r="H812" s="95" t="s">
        <v>183</v>
      </c>
      <c r="I812" s="95" t="s">
        <v>183</v>
      </c>
      <c r="J812" s="95" t="s">
        <v>183</v>
      </c>
      <c r="K812" s="95" t="s">
        <v>183</v>
      </c>
    </row>
    <row r="813" spans="1:11" ht="15">
      <c r="A813" s="95" t="s">
        <v>745</v>
      </c>
      <c r="C813" s="95" t="s">
        <v>746</v>
      </c>
      <c r="D813" s="95" t="s">
        <v>184</v>
      </c>
      <c r="E813" s="95" t="s">
        <v>184</v>
      </c>
      <c r="F813" s="95" t="s">
        <v>184</v>
      </c>
      <c r="G813" s="95" t="s">
        <v>184</v>
      </c>
      <c r="H813" s="95" t="s">
        <v>184</v>
      </c>
      <c r="I813" s="95" t="s">
        <v>184</v>
      </c>
      <c r="J813" s="95" t="s">
        <v>184</v>
      </c>
      <c r="K813" s="95" t="s">
        <v>184</v>
      </c>
    </row>
    <row r="814" spans="1:11" ht="15">
      <c r="A814" s="95" t="s">
        <v>745</v>
      </c>
      <c r="C814" s="95" t="s">
        <v>746</v>
      </c>
      <c r="D814" s="95" t="s">
        <v>185</v>
      </c>
      <c r="E814" s="95" t="s">
        <v>185</v>
      </c>
      <c r="F814" s="95" t="s">
        <v>185</v>
      </c>
      <c r="G814" s="95" t="s">
        <v>185</v>
      </c>
      <c r="H814" s="95" t="s">
        <v>185</v>
      </c>
      <c r="I814" s="95" t="s">
        <v>185</v>
      </c>
      <c r="J814" s="95" t="s">
        <v>185</v>
      </c>
      <c r="K814" s="95" t="s">
        <v>185</v>
      </c>
    </row>
    <row r="815" spans="1:11" ht="15">
      <c r="A815" s="95" t="s">
        <v>745</v>
      </c>
      <c r="C815" s="95" t="s">
        <v>746</v>
      </c>
      <c r="D815" s="95" t="s">
        <v>186</v>
      </c>
      <c r="E815" s="95" t="s">
        <v>186</v>
      </c>
      <c r="F815" s="95" t="s">
        <v>186</v>
      </c>
      <c r="G815" s="95" t="s">
        <v>186</v>
      </c>
      <c r="H815" s="95" t="s">
        <v>186</v>
      </c>
      <c r="I815" s="95" t="s">
        <v>186</v>
      </c>
      <c r="J815" s="95" t="s">
        <v>186</v>
      </c>
      <c r="K815" s="95" t="s">
        <v>186</v>
      </c>
    </row>
    <row r="816" spans="1:11" ht="15">
      <c r="A816" s="95" t="s">
        <v>745</v>
      </c>
      <c r="C816" s="95" t="s">
        <v>746</v>
      </c>
      <c r="D816" s="95" t="s">
        <v>187</v>
      </c>
      <c r="E816" s="95" t="s">
        <v>187</v>
      </c>
      <c r="F816" s="95" t="s">
        <v>187</v>
      </c>
      <c r="G816" s="95" t="s">
        <v>187</v>
      </c>
      <c r="H816" s="95" t="s">
        <v>187</v>
      </c>
      <c r="I816" s="95" t="s">
        <v>187</v>
      </c>
      <c r="J816" s="95" t="s">
        <v>187</v>
      </c>
      <c r="K816" s="95" t="s">
        <v>187</v>
      </c>
    </row>
    <row r="817" spans="1:11" ht="15">
      <c r="A817" s="95" t="s">
        <v>745</v>
      </c>
      <c r="C817" s="95" t="s">
        <v>746</v>
      </c>
      <c r="D817" s="95" t="s">
        <v>188</v>
      </c>
      <c r="E817" s="95" t="s">
        <v>188</v>
      </c>
      <c r="F817" s="95" t="s">
        <v>188</v>
      </c>
      <c r="G817" s="95" t="s">
        <v>188</v>
      </c>
      <c r="H817" s="95" t="s">
        <v>188</v>
      </c>
      <c r="I817" s="95" t="s">
        <v>188</v>
      </c>
      <c r="J817" s="95" t="s">
        <v>188</v>
      </c>
      <c r="K817" s="95" t="s">
        <v>188</v>
      </c>
    </row>
    <row r="818" spans="1:11" ht="15">
      <c r="A818" s="95" t="s">
        <v>745</v>
      </c>
      <c r="C818" s="95" t="s">
        <v>746</v>
      </c>
      <c r="D818" s="95" t="s">
        <v>189</v>
      </c>
      <c r="E818" s="95" t="s">
        <v>189</v>
      </c>
      <c r="F818" s="95" t="s">
        <v>189</v>
      </c>
      <c r="G818" s="95" t="s">
        <v>189</v>
      </c>
      <c r="H818" s="95" t="s">
        <v>189</v>
      </c>
      <c r="I818" s="95" t="s">
        <v>189</v>
      </c>
      <c r="J818" s="95" t="s">
        <v>189</v>
      </c>
      <c r="K818" s="95" t="s">
        <v>189</v>
      </c>
    </row>
    <row r="819" spans="1:11" ht="15">
      <c r="A819" s="95" t="s">
        <v>745</v>
      </c>
      <c r="C819" s="95" t="s">
        <v>746</v>
      </c>
      <c r="D819" s="95" t="s">
        <v>190</v>
      </c>
      <c r="E819" s="95" t="s">
        <v>190</v>
      </c>
      <c r="F819" s="95" t="s">
        <v>190</v>
      </c>
      <c r="G819" s="95" t="s">
        <v>190</v>
      </c>
      <c r="H819" s="95" t="s">
        <v>190</v>
      </c>
      <c r="I819" s="95" t="s">
        <v>190</v>
      </c>
      <c r="J819" s="95" t="s">
        <v>190</v>
      </c>
      <c r="K819" s="95" t="s">
        <v>190</v>
      </c>
    </row>
    <row r="820" spans="1:11" ht="15">
      <c r="A820" s="95" t="s">
        <v>745</v>
      </c>
      <c r="C820" s="95" t="s">
        <v>746</v>
      </c>
      <c r="D820" s="95" t="s">
        <v>191</v>
      </c>
      <c r="E820" s="95" t="s">
        <v>191</v>
      </c>
      <c r="F820" s="95" t="s">
        <v>191</v>
      </c>
      <c r="G820" s="95" t="s">
        <v>191</v>
      </c>
      <c r="H820" s="95" t="s">
        <v>191</v>
      </c>
      <c r="I820" s="95" t="s">
        <v>191</v>
      </c>
      <c r="J820" s="95" t="s">
        <v>191</v>
      </c>
      <c r="K820" s="95" t="s">
        <v>191</v>
      </c>
    </row>
    <row r="821" spans="1:11" ht="15">
      <c r="A821" s="95" t="s">
        <v>745</v>
      </c>
      <c r="C821" s="95" t="s">
        <v>746</v>
      </c>
      <c r="D821" s="95" t="s">
        <v>192</v>
      </c>
      <c r="E821" s="95" t="s">
        <v>192</v>
      </c>
      <c r="F821" s="95" t="s">
        <v>192</v>
      </c>
      <c r="G821" s="95" t="s">
        <v>192</v>
      </c>
      <c r="H821" s="95" t="s">
        <v>192</v>
      </c>
      <c r="I821" s="95" t="s">
        <v>192</v>
      </c>
      <c r="J821" s="95" t="s">
        <v>192</v>
      </c>
      <c r="K821" s="95" t="s">
        <v>192</v>
      </c>
    </row>
    <row r="822" spans="1:11" ht="15">
      <c r="A822" s="95" t="s">
        <v>745</v>
      </c>
      <c r="C822" s="95" t="s">
        <v>746</v>
      </c>
      <c r="D822" s="95" t="s">
        <v>4219</v>
      </c>
      <c r="E822" s="95" t="s">
        <v>4219</v>
      </c>
      <c r="F822" s="95" t="s">
        <v>4219</v>
      </c>
      <c r="G822" s="95" t="s">
        <v>4219</v>
      </c>
      <c r="H822" s="95" t="s">
        <v>4219</v>
      </c>
      <c r="I822" s="95" t="s">
        <v>4219</v>
      </c>
      <c r="J822" s="95" t="s">
        <v>4219</v>
      </c>
      <c r="K822" s="95" t="s">
        <v>4219</v>
      </c>
    </row>
    <row r="823" spans="1:6" ht="15">
      <c r="A823" s="95" t="s">
        <v>745</v>
      </c>
      <c r="C823" s="95" t="s">
        <v>746</v>
      </c>
      <c r="D823" s="95" t="s">
        <v>4220</v>
      </c>
      <c r="E823" s="95" t="s">
        <v>4220</v>
      </c>
      <c r="F823" s="95" t="s">
        <v>4220</v>
      </c>
    </row>
    <row r="824" spans="1:11" ht="15">
      <c r="A824" s="95" t="s">
        <v>745</v>
      </c>
      <c r="C824" s="95" t="s">
        <v>912</v>
      </c>
      <c r="D824" s="95" t="s">
        <v>1027</v>
      </c>
      <c r="E824" s="95" t="s">
        <v>1027</v>
      </c>
      <c r="F824" s="95" t="s">
        <v>1027</v>
      </c>
      <c r="G824" s="95" t="s">
        <v>1027</v>
      </c>
      <c r="H824" s="95" t="s">
        <v>1027</v>
      </c>
      <c r="J824" s="95" t="s">
        <v>1027</v>
      </c>
      <c r="K824" s="95" t="s">
        <v>1027</v>
      </c>
    </row>
    <row r="825" spans="1:11" ht="15">
      <c r="A825" s="95" t="s">
        <v>745</v>
      </c>
      <c r="B825" s="95" t="s">
        <v>2260</v>
      </c>
      <c r="C825" s="95" t="s">
        <v>912</v>
      </c>
      <c r="D825" s="95" t="s">
        <v>1028</v>
      </c>
      <c r="E825" s="95" t="s">
        <v>1028</v>
      </c>
      <c r="F825" s="95" t="s">
        <v>1028</v>
      </c>
      <c r="G825" s="95" t="s">
        <v>1028</v>
      </c>
      <c r="H825" s="95" t="s">
        <v>1028</v>
      </c>
      <c r="K825" s="95" t="s">
        <v>1028</v>
      </c>
    </row>
    <row r="826" spans="1:11" ht="15">
      <c r="A826" s="95" t="s">
        <v>745</v>
      </c>
      <c r="B826" s="95" t="s">
        <v>2261</v>
      </c>
      <c r="C826" s="95" t="s">
        <v>912</v>
      </c>
      <c r="D826" s="95" t="s">
        <v>1028</v>
      </c>
      <c r="E826" s="95" t="s">
        <v>1028</v>
      </c>
      <c r="F826" s="95" t="s">
        <v>1028</v>
      </c>
      <c r="G826" s="95" t="s">
        <v>1028</v>
      </c>
      <c r="H826" s="95" t="s">
        <v>1028</v>
      </c>
      <c r="I826" s="95" t="s">
        <v>1028</v>
      </c>
      <c r="J826" s="95" t="s">
        <v>1028</v>
      </c>
      <c r="K826" s="95" t="s">
        <v>1028</v>
      </c>
    </row>
    <row r="827" spans="1:11" ht="15">
      <c r="A827" s="95" t="s">
        <v>745</v>
      </c>
      <c r="C827" s="95" t="s">
        <v>912</v>
      </c>
      <c r="D827" s="95" t="s">
        <v>1029</v>
      </c>
      <c r="E827" s="95" t="s">
        <v>1029</v>
      </c>
      <c r="F827" s="95" t="s">
        <v>1029</v>
      </c>
      <c r="G827" s="95" t="s">
        <v>1029</v>
      </c>
      <c r="H827" s="95" t="s">
        <v>1029</v>
      </c>
      <c r="I827" s="95" t="s">
        <v>1029</v>
      </c>
      <c r="J827" s="95" t="s">
        <v>1029</v>
      </c>
      <c r="K827" s="95" t="s">
        <v>1029</v>
      </c>
    </row>
    <row r="828" spans="1:11" ht="15">
      <c r="A828" s="95" t="s">
        <v>745</v>
      </c>
      <c r="C828" s="95" t="s">
        <v>912</v>
      </c>
      <c r="D828" s="95" t="s">
        <v>1030</v>
      </c>
      <c r="E828" s="95" t="s">
        <v>1030</v>
      </c>
      <c r="F828" s="95" t="s">
        <v>1030</v>
      </c>
      <c r="G828" s="95" t="s">
        <v>1030</v>
      </c>
      <c r="H828" s="95" t="s">
        <v>1030</v>
      </c>
      <c r="I828" s="95" t="s">
        <v>1030</v>
      </c>
      <c r="J828" s="95" t="s">
        <v>1030</v>
      </c>
      <c r="K828" s="95" t="s">
        <v>1030</v>
      </c>
    </row>
    <row r="829" spans="1:11" ht="15">
      <c r="A829" s="95" t="s">
        <v>745</v>
      </c>
      <c r="C829" s="95" t="s">
        <v>912</v>
      </c>
      <c r="D829" s="95" t="s">
        <v>1031</v>
      </c>
      <c r="E829" s="95" t="s">
        <v>1031</v>
      </c>
      <c r="F829" s="95" t="s">
        <v>1031</v>
      </c>
      <c r="G829" s="95" t="s">
        <v>1031</v>
      </c>
      <c r="H829" s="95" t="s">
        <v>1031</v>
      </c>
      <c r="I829" s="95" t="s">
        <v>1031</v>
      </c>
      <c r="J829" s="95" t="s">
        <v>1031</v>
      </c>
      <c r="K829" s="95" t="s">
        <v>1031</v>
      </c>
    </row>
    <row r="830" spans="1:11" ht="15">
      <c r="A830" s="95" t="s">
        <v>745</v>
      </c>
      <c r="C830" s="95" t="s">
        <v>746</v>
      </c>
      <c r="D830" s="95" t="s">
        <v>4221</v>
      </c>
      <c r="E830" s="95" t="s">
        <v>4221</v>
      </c>
      <c r="F830" s="95" t="s">
        <v>4221</v>
      </c>
      <c r="G830" s="95" t="s">
        <v>4221</v>
      </c>
      <c r="H830" s="95" t="s">
        <v>4221</v>
      </c>
      <c r="I830" s="95" t="s">
        <v>4221</v>
      </c>
      <c r="J830" s="95" t="s">
        <v>4221</v>
      </c>
      <c r="K830" s="95" t="s">
        <v>4221</v>
      </c>
    </row>
    <row r="831" spans="1:11" ht="15">
      <c r="A831" s="95" t="s">
        <v>745</v>
      </c>
      <c r="C831" s="95" t="s">
        <v>746</v>
      </c>
      <c r="D831" s="95" t="s">
        <v>4222</v>
      </c>
      <c r="E831" s="95" t="s">
        <v>4222</v>
      </c>
      <c r="F831" s="95" t="s">
        <v>4222</v>
      </c>
      <c r="G831" s="95" t="s">
        <v>4222</v>
      </c>
      <c r="H831" s="95" t="s">
        <v>4222</v>
      </c>
      <c r="I831" s="95" t="s">
        <v>4222</v>
      </c>
      <c r="J831" s="95" t="s">
        <v>4222</v>
      </c>
      <c r="K831" s="95" t="s">
        <v>4222</v>
      </c>
    </row>
    <row r="832" spans="1:11" ht="15">
      <c r="A832" s="95" t="s">
        <v>745</v>
      </c>
      <c r="B832" s="95" t="s">
        <v>2223</v>
      </c>
      <c r="C832" s="95" t="s">
        <v>746</v>
      </c>
      <c r="D832" s="95" t="s">
        <v>1032</v>
      </c>
      <c r="E832" s="95" t="s">
        <v>1032</v>
      </c>
      <c r="G832" s="95" t="s">
        <v>1032</v>
      </c>
      <c r="H832" s="95" t="s">
        <v>1032</v>
      </c>
      <c r="I832" s="95" t="s">
        <v>1032</v>
      </c>
      <c r="K832" s="95" t="s">
        <v>1032</v>
      </c>
    </row>
    <row r="833" spans="1:6" ht="15">
      <c r="A833" s="95" t="s">
        <v>745</v>
      </c>
      <c r="B833" s="95" t="s">
        <v>1618</v>
      </c>
      <c r="C833" s="95" t="s">
        <v>746</v>
      </c>
      <c r="D833" s="95" t="s">
        <v>1032</v>
      </c>
      <c r="E833" s="95" t="s">
        <v>1032</v>
      </c>
      <c r="F833" s="95" t="s">
        <v>1032</v>
      </c>
    </row>
    <row r="834" spans="1:11" ht="15">
      <c r="A834" s="95" t="s">
        <v>745</v>
      </c>
      <c r="C834" s="95" t="s">
        <v>746</v>
      </c>
      <c r="D834" s="95" t="s">
        <v>1033</v>
      </c>
      <c r="E834" s="95" t="s">
        <v>1033</v>
      </c>
      <c r="F834" s="95" t="s">
        <v>1033</v>
      </c>
      <c r="G834" s="95" t="s">
        <v>1033</v>
      </c>
      <c r="H834" s="95" t="s">
        <v>1033</v>
      </c>
      <c r="I834" s="95" t="s">
        <v>1033</v>
      </c>
      <c r="J834" s="95" t="s">
        <v>1033</v>
      </c>
      <c r="K834" s="95" t="s">
        <v>1033</v>
      </c>
    </row>
    <row r="835" spans="1:11" ht="15">
      <c r="A835" s="95" t="s">
        <v>745</v>
      </c>
      <c r="C835" s="95" t="s">
        <v>746</v>
      </c>
      <c r="D835" s="95" t="s">
        <v>1034</v>
      </c>
      <c r="E835" s="95" t="s">
        <v>1034</v>
      </c>
      <c r="F835" s="95" t="s">
        <v>1034</v>
      </c>
      <c r="G835" s="95" t="s">
        <v>1034</v>
      </c>
      <c r="H835" s="95" t="s">
        <v>1034</v>
      </c>
      <c r="I835" s="95" t="s">
        <v>1034</v>
      </c>
      <c r="J835" s="95" t="s">
        <v>1034</v>
      </c>
      <c r="K835" s="95" t="s">
        <v>1034</v>
      </c>
    </row>
    <row r="836" spans="1:11" ht="15">
      <c r="A836" s="95" t="s">
        <v>745</v>
      </c>
      <c r="C836" s="95" t="s">
        <v>746</v>
      </c>
      <c r="D836" s="95" t="s">
        <v>1035</v>
      </c>
      <c r="E836" s="95" t="s">
        <v>1035</v>
      </c>
      <c r="F836" s="95" t="s">
        <v>1035</v>
      </c>
      <c r="G836" s="95" t="s">
        <v>1035</v>
      </c>
      <c r="H836" s="95" t="s">
        <v>1035</v>
      </c>
      <c r="I836" s="95" t="s">
        <v>1035</v>
      </c>
      <c r="J836" s="95" t="s">
        <v>1035</v>
      </c>
      <c r="K836" s="95" t="s">
        <v>1035</v>
      </c>
    </row>
    <row r="837" spans="1:11" ht="15">
      <c r="A837" s="95" t="s">
        <v>745</v>
      </c>
      <c r="B837" s="95" t="s">
        <v>2223</v>
      </c>
      <c r="C837" s="95" t="s">
        <v>746</v>
      </c>
      <c r="D837" s="95" t="s">
        <v>1036</v>
      </c>
      <c r="E837" s="95" t="s">
        <v>1036</v>
      </c>
      <c r="F837" s="95" t="s">
        <v>1036</v>
      </c>
      <c r="G837" s="95" t="s">
        <v>1036</v>
      </c>
      <c r="H837" s="95" t="s">
        <v>1036</v>
      </c>
      <c r="I837" s="95" t="s">
        <v>1036</v>
      </c>
      <c r="J837" s="95" t="s">
        <v>1036</v>
      </c>
      <c r="K837" s="95" t="s">
        <v>1036</v>
      </c>
    </row>
    <row r="838" spans="1:6" ht="15">
      <c r="A838" s="95" t="s">
        <v>745</v>
      </c>
      <c r="B838" s="95" t="s">
        <v>1618</v>
      </c>
      <c r="C838" s="95" t="s">
        <v>746</v>
      </c>
      <c r="D838" s="95" t="s">
        <v>1036</v>
      </c>
      <c r="E838" s="95" t="s">
        <v>1036</v>
      </c>
      <c r="F838" s="95" t="s">
        <v>1036</v>
      </c>
    </row>
    <row r="839" spans="1:11" ht="15">
      <c r="A839" s="95" t="s">
        <v>745</v>
      </c>
      <c r="B839" s="95" t="s">
        <v>2223</v>
      </c>
      <c r="C839" s="95" t="s">
        <v>746</v>
      </c>
      <c r="D839" s="95" t="s">
        <v>1037</v>
      </c>
      <c r="E839" s="95" t="s">
        <v>1037</v>
      </c>
      <c r="F839" s="95" t="s">
        <v>1037</v>
      </c>
      <c r="G839" s="95" t="s">
        <v>1037</v>
      </c>
      <c r="H839" s="95" t="s">
        <v>1037</v>
      </c>
      <c r="I839" s="95" t="s">
        <v>1037</v>
      </c>
      <c r="J839" s="95" t="s">
        <v>1037</v>
      </c>
      <c r="K839" s="95" t="s">
        <v>1037</v>
      </c>
    </row>
    <row r="840" spans="1:6" ht="15">
      <c r="A840" s="95" t="s">
        <v>745</v>
      </c>
      <c r="B840" s="95" t="s">
        <v>1618</v>
      </c>
      <c r="C840" s="95" t="s">
        <v>746</v>
      </c>
      <c r="D840" s="95" t="s">
        <v>1037</v>
      </c>
      <c r="E840" s="95" t="s">
        <v>1037</v>
      </c>
      <c r="F840" s="95" t="s">
        <v>1037</v>
      </c>
    </row>
    <row r="841" spans="1:11" ht="15">
      <c r="A841" s="95" t="s">
        <v>745</v>
      </c>
      <c r="C841" s="95" t="s">
        <v>746</v>
      </c>
      <c r="D841" s="95" t="s">
        <v>1946</v>
      </c>
      <c r="E841" s="95" t="s">
        <v>1946</v>
      </c>
      <c r="F841" s="95" t="s">
        <v>1946</v>
      </c>
      <c r="G841" s="95" t="s">
        <v>1946</v>
      </c>
      <c r="H841" s="95" t="s">
        <v>1946</v>
      </c>
      <c r="I841" s="95" t="s">
        <v>1946</v>
      </c>
      <c r="J841" s="95" t="s">
        <v>1946</v>
      </c>
      <c r="K841" s="95" t="s">
        <v>1946</v>
      </c>
    </row>
    <row r="842" spans="1:11" ht="15">
      <c r="A842" s="95" t="s">
        <v>745</v>
      </c>
      <c r="C842" s="95" t="s">
        <v>746</v>
      </c>
      <c r="D842" s="95" t="s">
        <v>1947</v>
      </c>
      <c r="E842" s="95" t="s">
        <v>1947</v>
      </c>
      <c r="F842" s="95" t="s">
        <v>1947</v>
      </c>
      <c r="G842" s="95" t="s">
        <v>1947</v>
      </c>
      <c r="H842" s="95" t="s">
        <v>1947</v>
      </c>
      <c r="I842" s="95" t="s">
        <v>1947</v>
      </c>
      <c r="J842" s="95" t="s">
        <v>1947</v>
      </c>
      <c r="K842" s="95" t="s">
        <v>1947</v>
      </c>
    </row>
    <row r="843" spans="1:11" ht="15">
      <c r="A843" s="95" t="s">
        <v>745</v>
      </c>
      <c r="B843" s="95" t="s">
        <v>4223</v>
      </c>
      <c r="C843" s="95" t="s">
        <v>746</v>
      </c>
      <c r="D843" s="95" t="s">
        <v>193</v>
      </c>
      <c r="E843" s="95" t="s">
        <v>193</v>
      </c>
      <c r="G843" s="95" t="s">
        <v>193</v>
      </c>
      <c r="H843" s="95" t="s">
        <v>193</v>
      </c>
      <c r="K843" s="95" t="s">
        <v>193</v>
      </c>
    </row>
    <row r="844" spans="1:11" ht="15">
      <c r="A844" s="95" t="s">
        <v>745</v>
      </c>
      <c r="B844" s="95" t="s">
        <v>1956</v>
      </c>
      <c r="C844" s="95" t="s">
        <v>746</v>
      </c>
      <c r="D844" s="95" t="s">
        <v>193</v>
      </c>
      <c r="E844" s="95" t="s">
        <v>193</v>
      </c>
      <c r="F844" s="95" t="s">
        <v>193</v>
      </c>
      <c r="G844" s="95" t="s">
        <v>193</v>
      </c>
      <c r="H844" s="95" t="s">
        <v>193</v>
      </c>
      <c r="I844" s="95" t="s">
        <v>193</v>
      </c>
      <c r="J844" s="95" t="s">
        <v>193</v>
      </c>
      <c r="K844" s="95" t="s">
        <v>193</v>
      </c>
    </row>
    <row r="845" spans="1:11" ht="15">
      <c r="A845" s="95" t="s">
        <v>745</v>
      </c>
      <c r="B845" s="95" t="s">
        <v>1631</v>
      </c>
      <c r="C845" s="95" t="s">
        <v>746</v>
      </c>
      <c r="D845" s="95" t="s">
        <v>193</v>
      </c>
      <c r="E845" s="95" t="s">
        <v>193</v>
      </c>
      <c r="G845" s="95" t="s">
        <v>193</v>
      </c>
      <c r="K845" s="95" t="s">
        <v>193</v>
      </c>
    </row>
    <row r="846" spans="1:11" ht="15">
      <c r="A846" s="95" t="s">
        <v>745</v>
      </c>
      <c r="B846" s="95" t="s">
        <v>2262</v>
      </c>
      <c r="C846" s="95" t="s">
        <v>746</v>
      </c>
      <c r="D846" s="95" t="s">
        <v>1038</v>
      </c>
      <c r="E846" s="95" t="s">
        <v>1038</v>
      </c>
      <c r="F846" s="95" t="s">
        <v>1038</v>
      </c>
      <c r="G846" s="95" t="s">
        <v>1038</v>
      </c>
      <c r="H846" s="95" t="s">
        <v>1038</v>
      </c>
      <c r="I846" s="95" t="s">
        <v>1038</v>
      </c>
      <c r="J846" s="95" t="s">
        <v>1038</v>
      </c>
      <c r="K846" s="95" t="s">
        <v>1038</v>
      </c>
    </row>
    <row r="847" spans="1:10" ht="15">
      <c r="A847" s="95" t="s">
        <v>745</v>
      </c>
      <c r="B847" s="95" t="s">
        <v>2263</v>
      </c>
      <c r="C847" s="95" t="s">
        <v>746</v>
      </c>
      <c r="D847" s="95" t="s">
        <v>1038</v>
      </c>
      <c r="E847" s="95" t="s">
        <v>1038</v>
      </c>
      <c r="J847" s="95" t="s">
        <v>1038</v>
      </c>
    </row>
    <row r="848" spans="1:5" ht="15">
      <c r="A848" s="95" t="s">
        <v>745</v>
      </c>
      <c r="C848" s="95" t="s">
        <v>746</v>
      </c>
      <c r="D848" s="95" t="s">
        <v>1949</v>
      </c>
      <c r="E848" s="95" t="s">
        <v>1038</v>
      </c>
    </row>
    <row r="849" spans="1:11" ht="15">
      <c r="A849" s="95" t="s">
        <v>745</v>
      </c>
      <c r="C849" s="95" t="s">
        <v>746</v>
      </c>
      <c r="D849" s="95" t="s">
        <v>1039</v>
      </c>
      <c r="E849" s="95" t="s">
        <v>1039</v>
      </c>
      <c r="F849" s="95" t="s">
        <v>1039</v>
      </c>
      <c r="G849" s="95" t="s">
        <v>1039</v>
      </c>
      <c r="H849" s="95" t="s">
        <v>1039</v>
      </c>
      <c r="I849" s="95" t="s">
        <v>1039</v>
      </c>
      <c r="J849" s="95" t="s">
        <v>1039</v>
      </c>
      <c r="K849" s="95" t="s">
        <v>1039</v>
      </c>
    </row>
    <row r="850" spans="1:11" ht="15">
      <c r="A850" s="95" t="s">
        <v>745</v>
      </c>
      <c r="C850" s="95" t="s">
        <v>746</v>
      </c>
      <c r="D850" s="95" t="s">
        <v>627</v>
      </c>
      <c r="E850" s="95" t="s">
        <v>1040</v>
      </c>
      <c r="F850" s="95" t="s">
        <v>627</v>
      </c>
      <c r="G850" s="95" t="s">
        <v>627</v>
      </c>
      <c r="H850" s="95" t="s">
        <v>627</v>
      </c>
      <c r="I850" s="95" t="s">
        <v>627</v>
      </c>
      <c r="J850" s="95" t="s">
        <v>627</v>
      </c>
      <c r="K850" s="95" t="s">
        <v>627</v>
      </c>
    </row>
    <row r="851" spans="1:11" ht="15">
      <c r="A851" s="95" t="s">
        <v>745</v>
      </c>
      <c r="C851" s="95" t="s">
        <v>746</v>
      </c>
      <c r="D851" s="95" t="s">
        <v>1040</v>
      </c>
      <c r="E851" s="95" t="s">
        <v>1040</v>
      </c>
      <c r="F851" s="95" t="s">
        <v>1040</v>
      </c>
      <c r="G851" s="95" t="s">
        <v>1040</v>
      </c>
      <c r="H851" s="95" t="s">
        <v>1040</v>
      </c>
      <c r="I851" s="95" t="s">
        <v>1040</v>
      </c>
      <c r="J851" s="95" t="s">
        <v>1040</v>
      </c>
      <c r="K851" s="95" t="s">
        <v>1040</v>
      </c>
    </row>
    <row r="852" spans="1:11" ht="15">
      <c r="A852" s="95" t="s">
        <v>745</v>
      </c>
      <c r="C852" s="95" t="s">
        <v>746</v>
      </c>
      <c r="D852" s="95" t="s">
        <v>710</v>
      </c>
      <c r="E852" s="95" t="s">
        <v>1041</v>
      </c>
      <c r="F852" s="95" t="s">
        <v>710</v>
      </c>
      <c r="G852" s="95" t="s">
        <v>710</v>
      </c>
      <c r="H852" s="95" t="s">
        <v>710</v>
      </c>
      <c r="I852" s="95" t="s">
        <v>710</v>
      </c>
      <c r="J852" s="95" t="s">
        <v>710</v>
      </c>
      <c r="K852" s="95" t="s">
        <v>710</v>
      </c>
    </row>
    <row r="853" spans="1:11" ht="15">
      <c r="A853" s="95" t="s">
        <v>745</v>
      </c>
      <c r="C853" s="95" t="s">
        <v>746</v>
      </c>
      <c r="D853" s="95" t="s">
        <v>1041</v>
      </c>
      <c r="E853" s="95" t="s">
        <v>1041</v>
      </c>
      <c r="F853" s="95" t="s">
        <v>1041</v>
      </c>
      <c r="G853" s="95" t="s">
        <v>1041</v>
      </c>
      <c r="H853" s="95" t="s">
        <v>1041</v>
      </c>
      <c r="I853" s="95" t="s">
        <v>1041</v>
      </c>
      <c r="J853" s="95" t="s">
        <v>1041</v>
      </c>
      <c r="K853" s="95" t="s">
        <v>1041</v>
      </c>
    </row>
    <row r="854" spans="1:11" ht="15">
      <c r="A854" s="95" t="s">
        <v>745</v>
      </c>
      <c r="C854" s="95" t="s">
        <v>746</v>
      </c>
      <c r="D854" s="95" t="s">
        <v>707</v>
      </c>
      <c r="E854" s="95" t="s">
        <v>1042</v>
      </c>
      <c r="F854" s="95" t="s">
        <v>707</v>
      </c>
      <c r="G854" s="95" t="s">
        <v>707</v>
      </c>
      <c r="H854" s="95" t="s">
        <v>707</v>
      </c>
      <c r="I854" s="95" t="s">
        <v>707</v>
      </c>
      <c r="J854" s="95" t="s">
        <v>707</v>
      </c>
      <c r="K854" s="95" t="s">
        <v>707</v>
      </c>
    </row>
    <row r="855" spans="1:11" ht="15">
      <c r="A855" s="95" t="s">
        <v>745</v>
      </c>
      <c r="C855" s="95" t="s">
        <v>746</v>
      </c>
      <c r="D855" s="95" t="s">
        <v>1042</v>
      </c>
      <c r="E855" s="95" t="s">
        <v>1042</v>
      </c>
      <c r="F855" s="95" t="s">
        <v>1042</v>
      </c>
      <c r="G855" s="95" t="s">
        <v>1042</v>
      </c>
      <c r="H855" s="95" t="s">
        <v>1042</v>
      </c>
      <c r="I855" s="95" t="s">
        <v>1042</v>
      </c>
      <c r="J855" s="95" t="s">
        <v>1042</v>
      </c>
      <c r="K855" s="95" t="s">
        <v>1042</v>
      </c>
    </row>
    <row r="856" spans="1:11" ht="15">
      <c r="A856" s="95" t="s">
        <v>745</v>
      </c>
      <c r="C856" s="95" t="s">
        <v>746</v>
      </c>
      <c r="D856" s="95" t="s">
        <v>1043</v>
      </c>
      <c r="E856" s="95" t="s">
        <v>1042</v>
      </c>
      <c r="F856" s="95" t="s">
        <v>1043</v>
      </c>
      <c r="G856" s="95" t="s">
        <v>1043</v>
      </c>
      <c r="H856" s="95" t="s">
        <v>1043</v>
      </c>
      <c r="I856" s="95" t="s">
        <v>1043</v>
      </c>
      <c r="J856" s="95" t="s">
        <v>1043</v>
      </c>
      <c r="K856" s="95" t="s">
        <v>1043</v>
      </c>
    </row>
    <row r="857" spans="1:11" ht="15">
      <c r="A857" s="95" t="s">
        <v>745</v>
      </c>
      <c r="B857" s="95" t="s">
        <v>2266</v>
      </c>
      <c r="C857" s="95" t="s">
        <v>746</v>
      </c>
      <c r="D857" s="95" t="s">
        <v>2264</v>
      </c>
      <c r="E857" s="95" t="s">
        <v>2264</v>
      </c>
      <c r="F857" s="95" t="s">
        <v>2264</v>
      </c>
      <c r="G857" s="95" t="s">
        <v>2264</v>
      </c>
      <c r="H857" s="95" t="s">
        <v>2264</v>
      </c>
      <c r="I857" s="95" t="s">
        <v>2264</v>
      </c>
      <c r="J857" s="95" t="s">
        <v>2264</v>
      </c>
      <c r="K857" s="95" t="s">
        <v>2264</v>
      </c>
    </row>
    <row r="858" spans="1:11" ht="15">
      <c r="A858" s="95" t="s">
        <v>745</v>
      </c>
      <c r="B858" s="95" t="s">
        <v>2624</v>
      </c>
      <c r="C858" s="95" t="s">
        <v>746</v>
      </c>
      <c r="D858" s="95" t="s">
        <v>2264</v>
      </c>
      <c r="E858" s="95" t="s">
        <v>2264</v>
      </c>
      <c r="G858" s="95" t="s">
        <v>2264</v>
      </c>
      <c r="H858" s="95" t="s">
        <v>2264</v>
      </c>
      <c r="I858" s="95" t="s">
        <v>2264</v>
      </c>
      <c r="J858" s="95" t="s">
        <v>2264</v>
      </c>
      <c r="K858" s="95" t="s">
        <v>2264</v>
      </c>
    </row>
    <row r="859" spans="1:12" ht="15">
      <c r="A859" s="95" t="s">
        <v>745</v>
      </c>
      <c r="C859" s="95" t="s">
        <v>746</v>
      </c>
      <c r="D859" s="95" t="s">
        <v>4224</v>
      </c>
      <c r="E859" s="95" t="s">
        <v>4224</v>
      </c>
      <c r="F859" s="95" t="s">
        <v>4224</v>
      </c>
      <c r="G859" s="95" t="s">
        <v>4224</v>
      </c>
      <c r="H859" s="95" t="s">
        <v>4224</v>
      </c>
      <c r="I859" s="95" t="s">
        <v>4224</v>
      </c>
      <c r="J859" s="95" t="s">
        <v>4224</v>
      </c>
      <c r="K859" s="95" t="s">
        <v>4224</v>
      </c>
      <c r="L859" s="95" t="s">
        <v>4224</v>
      </c>
    </row>
    <row r="860" spans="1:11" ht="15">
      <c r="A860" s="95" t="s">
        <v>745</v>
      </c>
      <c r="C860" s="95" t="s">
        <v>746</v>
      </c>
      <c r="D860" s="95" t="s">
        <v>1044</v>
      </c>
      <c r="E860" s="95" t="s">
        <v>1044</v>
      </c>
      <c r="F860" s="95" t="s">
        <v>1044</v>
      </c>
      <c r="G860" s="95" t="s">
        <v>1044</v>
      </c>
      <c r="H860" s="95" t="s">
        <v>1044</v>
      </c>
      <c r="I860" s="95" t="s">
        <v>1044</v>
      </c>
      <c r="J860" s="95" t="s">
        <v>1044</v>
      </c>
      <c r="K860" s="95" t="s">
        <v>1044</v>
      </c>
    </row>
    <row r="861" spans="1:11" ht="15">
      <c r="A861" s="95" t="s">
        <v>745</v>
      </c>
      <c r="C861" s="95" t="s">
        <v>746</v>
      </c>
      <c r="D861" s="95" t="s">
        <v>1045</v>
      </c>
      <c r="E861" s="95" t="s">
        <v>1046</v>
      </c>
      <c r="F861" s="95" t="s">
        <v>1045</v>
      </c>
      <c r="G861" s="95" t="s">
        <v>1045</v>
      </c>
      <c r="H861" s="95" t="s">
        <v>1045</v>
      </c>
      <c r="I861" s="95" t="s">
        <v>1045</v>
      </c>
      <c r="J861" s="95" t="s">
        <v>1045</v>
      </c>
      <c r="K861" s="95" t="s">
        <v>1045</v>
      </c>
    </row>
    <row r="862" spans="1:11" ht="15">
      <c r="A862" s="95" t="s">
        <v>745</v>
      </c>
      <c r="C862" s="95" t="s">
        <v>746</v>
      </c>
      <c r="D862" s="95" t="s">
        <v>1046</v>
      </c>
      <c r="E862" s="95" t="s">
        <v>1046</v>
      </c>
      <c r="F862" s="95" t="s">
        <v>1046</v>
      </c>
      <c r="G862" s="95" t="s">
        <v>1046</v>
      </c>
      <c r="H862" s="95" t="s">
        <v>1046</v>
      </c>
      <c r="I862" s="95" t="s">
        <v>1046</v>
      </c>
      <c r="J862" s="95" t="s">
        <v>1046</v>
      </c>
      <c r="K862" s="95" t="s">
        <v>1046</v>
      </c>
    </row>
    <row r="863" spans="1:11" ht="15">
      <c r="A863" s="95" t="s">
        <v>745</v>
      </c>
      <c r="C863" s="95" t="s">
        <v>746</v>
      </c>
      <c r="D863" s="95" t="s">
        <v>4225</v>
      </c>
      <c r="E863" s="95" t="s">
        <v>4225</v>
      </c>
      <c r="F863" s="95" t="s">
        <v>4225</v>
      </c>
      <c r="G863" s="95" t="s">
        <v>4225</v>
      </c>
      <c r="H863" s="95" t="s">
        <v>4225</v>
      </c>
      <c r="I863" s="95" t="s">
        <v>4225</v>
      </c>
      <c r="J863" s="95" t="s">
        <v>4225</v>
      </c>
      <c r="K863" s="95" t="s">
        <v>4225</v>
      </c>
    </row>
    <row r="864" spans="1:11" ht="15">
      <c r="A864" s="95" t="s">
        <v>745</v>
      </c>
      <c r="C864" s="95" t="s">
        <v>746</v>
      </c>
      <c r="D864" s="95" t="s">
        <v>4226</v>
      </c>
      <c r="E864" s="95" t="s">
        <v>4226</v>
      </c>
      <c r="F864" s="95" t="s">
        <v>4226</v>
      </c>
      <c r="G864" s="95" t="s">
        <v>4226</v>
      </c>
      <c r="H864" s="95" t="s">
        <v>4226</v>
      </c>
      <c r="I864" s="95" t="s">
        <v>4226</v>
      </c>
      <c r="J864" s="95" t="s">
        <v>4226</v>
      </c>
      <c r="K864" s="95" t="s">
        <v>4226</v>
      </c>
    </row>
    <row r="865" spans="1:11" ht="15">
      <c r="A865" s="95" t="s">
        <v>745</v>
      </c>
      <c r="B865" s="95" t="s">
        <v>1948</v>
      </c>
      <c r="C865" s="95" t="s">
        <v>746</v>
      </c>
      <c r="D865" s="95" t="s">
        <v>1049</v>
      </c>
      <c r="E865" s="95" t="s">
        <v>1049</v>
      </c>
      <c r="F865" s="95" t="s">
        <v>1049</v>
      </c>
      <c r="G865" s="95" t="s">
        <v>1049</v>
      </c>
      <c r="H865" s="95" t="s">
        <v>1049</v>
      </c>
      <c r="I865" s="95" t="s">
        <v>1049</v>
      </c>
      <c r="J865" s="95" t="s">
        <v>1049</v>
      </c>
      <c r="K865" s="95" t="s">
        <v>1049</v>
      </c>
    </row>
    <row r="866" spans="1:10" ht="15">
      <c r="A866" s="95" t="s">
        <v>745</v>
      </c>
      <c r="B866" s="95" t="s">
        <v>1634</v>
      </c>
      <c r="C866" s="95" t="s">
        <v>746</v>
      </c>
      <c r="D866" s="95" t="s">
        <v>1049</v>
      </c>
      <c r="E866" s="95" t="s">
        <v>1049</v>
      </c>
      <c r="J866" s="95" t="s">
        <v>1049</v>
      </c>
    </row>
    <row r="867" spans="1:11" ht="15">
      <c r="A867" s="95" t="s">
        <v>745</v>
      </c>
      <c r="B867" s="95" t="s">
        <v>1945</v>
      </c>
      <c r="C867" s="95" t="s">
        <v>746</v>
      </c>
      <c r="D867" s="95" t="s">
        <v>83</v>
      </c>
      <c r="E867" s="95" t="s">
        <v>83</v>
      </c>
      <c r="G867" s="95" t="s">
        <v>83</v>
      </c>
      <c r="H867" s="95" t="s">
        <v>83</v>
      </c>
      <c r="J867" s="95" t="s">
        <v>83</v>
      </c>
      <c r="K867" s="95" t="s">
        <v>83</v>
      </c>
    </row>
    <row r="868" spans="1:11" ht="15">
      <c r="A868" s="95" t="s">
        <v>745</v>
      </c>
      <c r="B868" s="95" t="s">
        <v>1631</v>
      </c>
      <c r="C868" s="95" t="s">
        <v>746</v>
      </c>
      <c r="D868" s="95" t="s">
        <v>83</v>
      </c>
      <c r="E868" s="95" t="s">
        <v>83</v>
      </c>
      <c r="G868" s="95" t="s">
        <v>83</v>
      </c>
      <c r="J868" s="95" t="s">
        <v>83</v>
      </c>
      <c r="K868" s="95" t="s">
        <v>83</v>
      </c>
    </row>
    <row r="869" spans="1:11" ht="15">
      <c r="A869" s="95" t="s">
        <v>745</v>
      </c>
      <c r="B869" s="95" t="s">
        <v>4227</v>
      </c>
      <c r="C869" s="95" t="s">
        <v>746</v>
      </c>
      <c r="D869" s="95" t="s">
        <v>1050</v>
      </c>
      <c r="E869" s="95" t="s">
        <v>1050</v>
      </c>
      <c r="F869" s="95" t="s">
        <v>1050</v>
      </c>
      <c r="G869" s="95" t="s">
        <v>1050</v>
      </c>
      <c r="H869" s="95" t="s">
        <v>1050</v>
      </c>
      <c r="I869" s="95" t="s">
        <v>1050</v>
      </c>
      <c r="J869" s="95" t="s">
        <v>1050</v>
      </c>
      <c r="K869" s="95" t="s">
        <v>1050</v>
      </c>
    </row>
    <row r="870" spans="1:11" ht="15">
      <c r="A870" s="95" t="s">
        <v>745</v>
      </c>
      <c r="B870" s="95" t="s">
        <v>2261</v>
      </c>
      <c r="C870" s="95" t="s">
        <v>746</v>
      </c>
      <c r="D870" s="95" t="s">
        <v>1050</v>
      </c>
      <c r="E870" s="95" t="s">
        <v>1050</v>
      </c>
      <c r="F870" s="95" t="s">
        <v>1050</v>
      </c>
      <c r="G870" s="95" t="s">
        <v>1050</v>
      </c>
      <c r="H870" s="95" t="s">
        <v>1050</v>
      </c>
      <c r="I870" s="95" t="s">
        <v>1050</v>
      </c>
      <c r="K870" s="95" t="s">
        <v>1050</v>
      </c>
    </row>
    <row r="871" spans="1:10" ht="15">
      <c r="A871" s="95" t="s">
        <v>745</v>
      </c>
      <c r="B871" s="95" t="s">
        <v>1634</v>
      </c>
      <c r="C871" s="95" t="s">
        <v>746</v>
      </c>
      <c r="D871" s="95" t="s">
        <v>1050</v>
      </c>
      <c r="E871" s="95" t="s">
        <v>1050</v>
      </c>
      <c r="J871" s="95" t="s">
        <v>1050</v>
      </c>
    </row>
    <row r="872" spans="1:6" ht="15">
      <c r="A872" s="95" t="s">
        <v>745</v>
      </c>
      <c r="C872" s="95" t="s">
        <v>746</v>
      </c>
      <c r="D872" s="95" t="s">
        <v>4228</v>
      </c>
      <c r="E872" s="95" t="s">
        <v>4228</v>
      </c>
      <c r="F872" s="95" t="s">
        <v>4228</v>
      </c>
    </row>
    <row r="873" spans="1:11" ht="15">
      <c r="A873" s="95" t="s">
        <v>745</v>
      </c>
      <c r="B873" s="95" t="s">
        <v>4227</v>
      </c>
      <c r="C873" s="95" t="s">
        <v>746</v>
      </c>
      <c r="D873" s="95" t="s">
        <v>1051</v>
      </c>
      <c r="E873" s="95" t="s">
        <v>1051</v>
      </c>
      <c r="F873" s="95" t="s">
        <v>1051</v>
      </c>
      <c r="G873" s="95" t="s">
        <v>1051</v>
      </c>
      <c r="H873" s="95" t="s">
        <v>1051</v>
      </c>
      <c r="I873" s="95" t="s">
        <v>1051</v>
      </c>
      <c r="J873" s="95" t="s">
        <v>1051</v>
      </c>
      <c r="K873" s="95" t="s">
        <v>1051</v>
      </c>
    </row>
    <row r="874" spans="1:11" ht="15">
      <c r="A874" s="95" t="s">
        <v>745</v>
      </c>
      <c r="B874" s="95" t="s">
        <v>2261</v>
      </c>
      <c r="C874" s="95" t="s">
        <v>746</v>
      </c>
      <c r="D874" s="95" t="s">
        <v>1051</v>
      </c>
      <c r="E874" s="95" t="s">
        <v>1051</v>
      </c>
      <c r="F874" s="95" t="s">
        <v>1051</v>
      </c>
      <c r="G874" s="95" t="s">
        <v>1051</v>
      </c>
      <c r="H874" s="95" t="s">
        <v>1051</v>
      </c>
      <c r="I874" s="95" t="s">
        <v>1051</v>
      </c>
      <c r="K874" s="95" t="s">
        <v>1051</v>
      </c>
    </row>
    <row r="875" spans="1:10" ht="15">
      <c r="A875" s="95" t="s">
        <v>745</v>
      </c>
      <c r="B875" s="95" t="s">
        <v>1634</v>
      </c>
      <c r="C875" s="95" t="s">
        <v>746</v>
      </c>
      <c r="D875" s="95" t="s">
        <v>1051</v>
      </c>
      <c r="E875" s="95" t="s">
        <v>1051</v>
      </c>
      <c r="J875" s="95" t="s">
        <v>1051</v>
      </c>
    </row>
    <row r="876" spans="1:11" ht="15">
      <c r="A876" s="95" t="s">
        <v>745</v>
      </c>
      <c r="B876" s="95" t="s">
        <v>2266</v>
      </c>
      <c r="C876" s="95" t="s">
        <v>746</v>
      </c>
      <c r="D876" s="95" t="s">
        <v>1052</v>
      </c>
      <c r="E876" s="95" t="s">
        <v>1052</v>
      </c>
      <c r="F876" s="95" t="s">
        <v>1052</v>
      </c>
      <c r="G876" s="95" t="s">
        <v>1052</v>
      </c>
      <c r="H876" s="95" t="s">
        <v>1052</v>
      </c>
      <c r="I876" s="95" t="s">
        <v>1052</v>
      </c>
      <c r="J876" s="95" t="s">
        <v>1052</v>
      </c>
      <c r="K876" s="95" t="s">
        <v>1052</v>
      </c>
    </row>
    <row r="877" spans="1:11" ht="15">
      <c r="A877" s="95" t="s">
        <v>745</v>
      </c>
      <c r="B877" s="95" t="s">
        <v>2261</v>
      </c>
      <c r="C877" s="95" t="s">
        <v>746</v>
      </c>
      <c r="D877" s="95" t="s">
        <v>1052</v>
      </c>
      <c r="E877" s="95" t="s">
        <v>1052</v>
      </c>
      <c r="F877" s="95" t="s">
        <v>1052</v>
      </c>
      <c r="G877" s="95" t="s">
        <v>1052</v>
      </c>
      <c r="H877" s="95" t="s">
        <v>1052</v>
      </c>
      <c r="I877" s="95" t="s">
        <v>1052</v>
      </c>
      <c r="K877" s="95" t="s">
        <v>1052</v>
      </c>
    </row>
    <row r="878" spans="1:11" ht="15">
      <c r="A878" s="95" t="s">
        <v>745</v>
      </c>
      <c r="B878" s="95" t="s">
        <v>1948</v>
      </c>
      <c r="C878" s="95" t="s">
        <v>746</v>
      </c>
      <c r="D878" s="95" t="s">
        <v>1054</v>
      </c>
      <c r="E878" s="95" t="s">
        <v>1054</v>
      </c>
      <c r="F878" s="95" t="s">
        <v>1054</v>
      </c>
      <c r="G878" s="95" t="s">
        <v>1054</v>
      </c>
      <c r="H878" s="95" t="s">
        <v>1054</v>
      </c>
      <c r="I878" s="95" t="s">
        <v>1054</v>
      </c>
      <c r="J878" s="95" t="s">
        <v>1054</v>
      </c>
      <c r="K878" s="95" t="s">
        <v>1054</v>
      </c>
    </row>
    <row r="879" spans="1:11" ht="15">
      <c r="A879" s="95" t="s">
        <v>745</v>
      </c>
      <c r="B879" s="95" t="s">
        <v>1634</v>
      </c>
      <c r="C879" s="95" t="s">
        <v>746</v>
      </c>
      <c r="D879" s="95" t="s">
        <v>1054</v>
      </c>
      <c r="E879" s="95" t="s">
        <v>1054</v>
      </c>
      <c r="G879" s="95" t="s">
        <v>1054</v>
      </c>
      <c r="K879" s="95" t="s">
        <v>1054</v>
      </c>
    </row>
    <row r="880" spans="1:11" ht="15">
      <c r="A880" s="95" t="s">
        <v>745</v>
      </c>
      <c r="C880" s="95" t="s">
        <v>746</v>
      </c>
      <c r="D880" s="95" t="s">
        <v>1053</v>
      </c>
      <c r="E880" s="95" t="s">
        <v>1054</v>
      </c>
      <c r="F880" s="95" t="s">
        <v>1053</v>
      </c>
      <c r="G880" s="95" t="s">
        <v>1053</v>
      </c>
      <c r="H880" s="95" t="s">
        <v>1053</v>
      </c>
      <c r="I880" s="95" t="s">
        <v>1053</v>
      </c>
      <c r="J880" s="95" t="s">
        <v>1053</v>
      </c>
      <c r="K880" s="95" t="s">
        <v>1053</v>
      </c>
    </row>
    <row r="881" spans="1:11" ht="15">
      <c r="A881" s="95" t="s">
        <v>745</v>
      </c>
      <c r="C881" s="95" t="s">
        <v>746</v>
      </c>
      <c r="D881" s="95" t="s">
        <v>633</v>
      </c>
      <c r="E881" s="95" t="s">
        <v>1055</v>
      </c>
      <c r="F881" s="95" t="s">
        <v>633</v>
      </c>
      <c r="G881" s="95" t="s">
        <v>633</v>
      </c>
      <c r="H881" s="95" t="s">
        <v>633</v>
      </c>
      <c r="I881" s="95" t="s">
        <v>633</v>
      </c>
      <c r="J881" s="95" t="s">
        <v>633</v>
      </c>
      <c r="K881" s="95" t="s">
        <v>633</v>
      </c>
    </row>
    <row r="882" spans="1:11" ht="15">
      <c r="A882" s="95" t="s">
        <v>745</v>
      </c>
      <c r="C882" s="95" t="s">
        <v>746</v>
      </c>
      <c r="D882" s="95" t="s">
        <v>1055</v>
      </c>
      <c r="E882" s="95" t="s">
        <v>1055</v>
      </c>
      <c r="F882" s="95" t="s">
        <v>1055</v>
      </c>
      <c r="G882" s="95" t="s">
        <v>1055</v>
      </c>
      <c r="H882" s="95" t="s">
        <v>1055</v>
      </c>
      <c r="I882" s="95" t="s">
        <v>1055</v>
      </c>
      <c r="J882" s="95" t="s">
        <v>1055</v>
      </c>
      <c r="K882" s="95" t="s">
        <v>1055</v>
      </c>
    </row>
    <row r="883" spans="1:11" ht="15">
      <c r="A883" s="95" t="s">
        <v>745</v>
      </c>
      <c r="C883" s="95" t="s">
        <v>746</v>
      </c>
      <c r="D883" s="95" t="s">
        <v>1056</v>
      </c>
      <c r="E883" s="95" t="s">
        <v>1056</v>
      </c>
      <c r="F883" s="95" t="s">
        <v>1056</v>
      </c>
      <c r="G883" s="95" t="s">
        <v>1056</v>
      </c>
      <c r="H883" s="95" t="s">
        <v>1056</v>
      </c>
      <c r="I883" s="95" t="s">
        <v>1056</v>
      </c>
      <c r="J883" s="95" t="s">
        <v>1056</v>
      </c>
      <c r="K883" s="95" t="s">
        <v>1056</v>
      </c>
    </row>
    <row r="884" spans="1:11" ht="15">
      <c r="A884" s="95" t="s">
        <v>745</v>
      </c>
      <c r="C884" s="95" t="s">
        <v>746</v>
      </c>
      <c r="D884" s="95" t="s">
        <v>1057</v>
      </c>
      <c r="E884" s="95" t="s">
        <v>1057</v>
      </c>
      <c r="F884" s="95" t="s">
        <v>1057</v>
      </c>
      <c r="G884" s="95" t="s">
        <v>1057</v>
      </c>
      <c r="H884" s="95" t="s">
        <v>1057</v>
      </c>
      <c r="I884" s="95" t="s">
        <v>1057</v>
      </c>
      <c r="J884" s="95" t="s">
        <v>1057</v>
      </c>
      <c r="K884" s="95" t="s">
        <v>1057</v>
      </c>
    </row>
    <row r="885" spans="1:11" ht="15">
      <c r="A885" s="95" t="s">
        <v>745</v>
      </c>
      <c r="C885" s="95" t="s">
        <v>746</v>
      </c>
      <c r="D885" s="95" t="s">
        <v>1058</v>
      </c>
      <c r="E885" s="95" t="s">
        <v>1058</v>
      </c>
      <c r="F885" s="95" t="s">
        <v>1058</v>
      </c>
      <c r="G885" s="95" t="s">
        <v>1058</v>
      </c>
      <c r="H885" s="95" t="s">
        <v>1058</v>
      </c>
      <c r="I885" s="95" t="s">
        <v>1058</v>
      </c>
      <c r="J885" s="95" t="s">
        <v>1058</v>
      </c>
      <c r="K885" s="95" t="s">
        <v>1058</v>
      </c>
    </row>
    <row r="886" spans="1:8" ht="15">
      <c r="A886" s="95" t="s">
        <v>745</v>
      </c>
      <c r="C886" s="95" t="s">
        <v>746</v>
      </c>
      <c r="D886" s="95" t="s">
        <v>2193</v>
      </c>
      <c r="E886" s="95" t="s">
        <v>2193</v>
      </c>
      <c r="H886" s="95" t="s">
        <v>2193</v>
      </c>
    </row>
    <row r="887" spans="1:11" ht="15">
      <c r="A887" s="95" t="s">
        <v>745</v>
      </c>
      <c r="C887" s="95" t="s">
        <v>746</v>
      </c>
      <c r="D887" s="95" t="s">
        <v>613</v>
      </c>
      <c r="E887" s="95" t="s">
        <v>613</v>
      </c>
      <c r="F887" s="95" t="s">
        <v>613</v>
      </c>
      <c r="G887" s="95" t="s">
        <v>613</v>
      </c>
      <c r="H887" s="95" t="s">
        <v>613</v>
      </c>
      <c r="I887" s="95" t="s">
        <v>613</v>
      </c>
      <c r="J887" s="95" t="s">
        <v>613</v>
      </c>
      <c r="K887" s="95" t="s">
        <v>613</v>
      </c>
    </row>
    <row r="888" spans="1:11" ht="15">
      <c r="A888" s="95" t="s">
        <v>745</v>
      </c>
      <c r="B888" s="95" t="s">
        <v>4229</v>
      </c>
      <c r="C888" s="95" t="s">
        <v>746</v>
      </c>
      <c r="D888" s="95" t="s">
        <v>194</v>
      </c>
      <c r="E888" s="95" t="s">
        <v>194</v>
      </c>
      <c r="G888" s="95" t="s">
        <v>194</v>
      </c>
      <c r="K888" s="95" t="s">
        <v>194</v>
      </c>
    </row>
    <row r="889" spans="1:11" ht="15">
      <c r="A889" s="95" t="s">
        <v>745</v>
      </c>
      <c r="B889" s="95" t="s">
        <v>4230</v>
      </c>
      <c r="C889" s="95" t="s">
        <v>746</v>
      </c>
      <c r="D889" s="95" t="s">
        <v>194</v>
      </c>
      <c r="E889" s="95" t="s">
        <v>194</v>
      </c>
      <c r="F889" s="95" t="s">
        <v>194</v>
      </c>
      <c r="G889" s="95" t="s">
        <v>194</v>
      </c>
      <c r="H889" s="95" t="s">
        <v>194</v>
      </c>
      <c r="I889" s="95" t="s">
        <v>194</v>
      </c>
      <c r="J889" s="95" t="s">
        <v>194</v>
      </c>
      <c r="K889" s="95" t="s">
        <v>194</v>
      </c>
    </row>
    <row r="890" spans="1:11" ht="15">
      <c r="A890" s="95" t="s">
        <v>745</v>
      </c>
      <c r="B890" s="95" t="s">
        <v>4229</v>
      </c>
      <c r="C890" s="95" t="s">
        <v>746</v>
      </c>
      <c r="D890" s="95" t="s">
        <v>195</v>
      </c>
      <c r="E890" s="95" t="s">
        <v>195</v>
      </c>
      <c r="G890" s="95" t="s">
        <v>195</v>
      </c>
      <c r="K890" s="95" t="s">
        <v>195</v>
      </c>
    </row>
    <row r="891" spans="1:11" ht="15">
      <c r="A891" s="95" t="s">
        <v>745</v>
      </c>
      <c r="B891" s="95" t="s">
        <v>4230</v>
      </c>
      <c r="C891" s="95" t="s">
        <v>746</v>
      </c>
      <c r="D891" s="95" t="s">
        <v>195</v>
      </c>
      <c r="E891" s="95" t="s">
        <v>195</v>
      </c>
      <c r="F891" s="95" t="s">
        <v>195</v>
      </c>
      <c r="G891" s="95" t="s">
        <v>195</v>
      </c>
      <c r="H891" s="95" t="s">
        <v>195</v>
      </c>
      <c r="I891" s="95" t="s">
        <v>195</v>
      </c>
      <c r="J891" s="95" t="s">
        <v>195</v>
      </c>
      <c r="K891" s="95" t="s">
        <v>195</v>
      </c>
    </row>
    <row r="892" spans="1:11" ht="15">
      <c r="A892" s="95" t="s">
        <v>745</v>
      </c>
      <c r="B892" s="95" t="s">
        <v>4229</v>
      </c>
      <c r="C892" s="95" t="s">
        <v>746</v>
      </c>
      <c r="D892" s="95" t="s">
        <v>196</v>
      </c>
      <c r="E892" s="95" t="s">
        <v>196</v>
      </c>
      <c r="G892" s="95" t="s">
        <v>196</v>
      </c>
      <c r="K892" s="95" t="s">
        <v>196</v>
      </c>
    </row>
    <row r="893" spans="1:11" ht="15">
      <c r="A893" s="95" t="s">
        <v>745</v>
      </c>
      <c r="B893" s="95" t="s">
        <v>4230</v>
      </c>
      <c r="C893" s="95" t="s">
        <v>746</v>
      </c>
      <c r="D893" s="95" t="s">
        <v>196</v>
      </c>
      <c r="E893" s="95" t="s">
        <v>196</v>
      </c>
      <c r="F893" s="95" t="s">
        <v>196</v>
      </c>
      <c r="G893" s="95" t="s">
        <v>196</v>
      </c>
      <c r="H893" s="95" t="s">
        <v>196</v>
      </c>
      <c r="I893" s="95" t="s">
        <v>196</v>
      </c>
      <c r="J893" s="95" t="s">
        <v>196</v>
      </c>
      <c r="K893" s="95" t="s">
        <v>196</v>
      </c>
    </row>
    <row r="894" spans="1:11" ht="15">
      <c r="A894" s="95" t="s">
        <v>745</v>
      </c>
      <c r="B894" s="95" t="s">
        <v>4229</v>
      </c>
      <c r="C894" s="95" t="s">
        <v>746</v>
      </c>
      <c r="D894" s="95" t="s">
        <v>197</v>
      </c>
      <c r="E894" s="95" t="s">
        <v>197</v>
      </c>
      <c r="G894" s="95" t="s">
        <v>197</v>
      </c>
      <c r="K894" s="95" t="s">
        <v>197</v>
      </c>
    </row>
    <row r="895" spans="1:11" ht="15">
      <c r="A895" s="95" t="s">
        <v>745</v>
      </c>
      <c r="B895" s="95" t="s">
        <v>4230</v>
      </c>
      <c r="C895" s="95" t="s">
        <v>746</v>
      </c>
      <c r="D895" s="95" t="s">
        <v>197</v>
      </c>
      <c r="E895" s="95" t="s">
        <v>197</v>
      </c>
      <c r="F895" s="95" t="s">
        <v>197</v>
      </c>
      <c r="G895" s="95" t="s">
        <v>197</v>
      </c>
      <c r="H895" s="95" t="s">
        <v>197</v>
      </c>
      <c r="I895" s="95" t="s">
        <v>197</v>
      </c>
      <c r="J895" s="95" t="s">
        <v>197</v>
      </c>
      <c r="K895" s="95" t="s">
        <v>197</v>
      </c>
    </row>
    <row r="896" spans="1:11" ht="15">
      <c r="A896" s="95" t="s">
        <v>745</v>
      </c>
      <c r="B896" s="95" t="s">
        <v>4229</v>
      </c>
      <c r="C896" s="95" t="s">
        <v>746</v>
      </c>
      <c r="D896" s="95" t="s">
        <v>198</v>
      </c>
      <c r="E896" s="95" t="s">
        <v>198</v>
      </c>
      <c r="G896" s="95" t="s">
        <v>198</v>
      </c>
      <c r="K896" s="95" t="s">
        <v>198</v>
      </c>
    </row>
    <row r="897" spans="1:11" ht="15">
      <c r="A897" s="95" t="s">
        <v>745</v>
      </c>
      <c r="B897" s="95" t="s">
        <v>4230</v>
      </c>
      <c r="C897" s="95" t="s">
        <v>746</v>
      </c>
      <c r="D897" s="95" t="s">
        <v>198</v>
      </c>
      <c r="E897" s="95" t="s">
        <v>198</v>
      </c>
      <c r="F897" s="95" t="s">
        <v>198</v>
      </c>
      <c r="G897" s="95" t="s">
        <v>198</v>
      </c>
      <c r="H897" s="95" t="s">
        <v>198</v>
      </c>
      <c r="I897" s="95" t="s">
        <v>198</v>
      </c>
      <c r="J897" s="95" t="s">
        <v>198</v>
      </c>
      <c r="K897" s="95" t="s">
        <v>198</v>
      </c>
    </row>
    <row r="898" spans="1:11" ht="15">
      <c r="A898" s="95" t="s">
        <v>745</v>
      </c>
      <c r="C898" s="95" t="s">
        <v>746</v>
      </c>
      <c r="D898" s="95" t="s">
        <v>2265</v>
      </c>
      <c r="E898" s="95" t="s">
        <v>2265</v>
      </c>
      <c r="F898" s="95" t="s">
        <v>2265</v>
      </c>
      <c r="G898" s="95" t="s">
        <v>2265</v>
      </c>
      <c r="H898" s="95" t="s">
        <v>2265</v>
      </c>
      <c r="I898" s="95" t="s">
        <v>2265</v>
      </c>
      <c r="J898" s="95" t="s">
        <v>2265</v>
      </c>
      <c r="K898" s="95" t="s">
        <v>2265</v>
      </c>
    </row>
    <row r="899" spans="1:11" ht="15">
      <c r="A899" s="95" t="s">
        <v>745</v>
      </c>
      <c r="C899" s="95" t="s">
        <v>746</v>
      </c>
      <c r="D899" s="95" t="s">
        <v>1059</v>
      </c>
      <c r="E899" s="95" t="s">
        <v>1059</v>
      </c>
      <c r="F899" s="95" t="s">
        <v>1059</v>
      </c>
      <c r="G899" s="95" t="s">
        <v>1059</v>
      </c>
      <c r="H899" s="95" t="s">
        <v>1059</v>
      </c>
      <c r="I899" s="95" t="s">
        <v>1059</v>
      </c>
      <c r="J899" s="95" t="s">
        <v>1059</v>
      </c>
      <c r="K899" s="95" t="s">
        <v>1059</v>
      </c>
    </row>
    <row r="900" spans="1:11" ht="15">
      <c r="A900" s="95" t="s">
        <v>745</v>
      </c>
      <c r="C900" s="95" t="s">
        <v>746</v>
      </c>
      <c r="D900" s="95" t="s">
        <v>1060</v>
      </c>
      <c r="E900" s="95" t="s">
        <v>1060</v>
      </c>
      <c r="F900" s="95" t="s">
        <v>1060</v>
      </c>
      <c r="G900" s="95" t="s">
        <v>1060</v>
      </c>
      <c r="H900" s="95" t="s">
        <v>1060</v>
      </c>
      <c r="I900" s="95" t="s">
        <v>1060</v>
      </c>
      <c r="J900" s="95" t="s">
        <v>1060</v>
      </c>
      <c r="K900" s="95" t="s">
        <v>1060</v>
      </c>
    </row>
    <row r="901" spans="1:11" ht="15">
      <c r="A901" s="95" t="s">
        <v>745</v>
      </c>
      <c r="C901" s="95" t="s">
        <v>746</v>
      </c>
      <c r="D901" s="95" t="s">
        <v>1061</v>
      </c>
      <c r="E901" s="95" t="s">
        <v>1061</v>
      </c>
      <c r="F901" s="95" t="s">
        <v>1061</v>
      </c>
      <c r="G901" s="95" t="s">
        <v>1061</v>
      </c>
      <c r="H901" s="95" t="s">
        <v>1061</v>
      </c>
      <c r="I901" s="95" t="s">
        <v>1061</v>
      </c>
      <c r="J901" s="95" t="s">
        <v>1061</v>
      </c>
      <c r="K901" s="95" t="s">
        <v>1061</v>
      </c>
    </row>
    <row r="902" spans="1:11" ht="15">
      <c r="A902" s="95" t="s">
        <v>745</v>
      </c>
      <c r="B902" s="95" t="s">
        <v>1950</v>
      </c>
      <c r="C902" s="95" t="s">
        <v>746</v>
      </c>
      <c r="D902" s="95" t="s">
        <v>1062</v>
      </c>
      <c r="E902" s="95" t="s">
        <v>1063</v>
      </c>
      <c r="F902" s="95" t="s">
        <v>1062</v>
      </c>
      <c r="G902" s="95" t="s">
        <v>1062</v>
      </c>
      <c r="H902" s="95" t="s">
        <v>1062</v>
      </c>
      <c r="I902" s="95" t="s">
        <v>1062</v>
      </c>
      <c r="J902" s="95" t="s">
        <v>1062</v>
      </c>
      <c r="K902" s="95" t="s">
        <v>1062</v>
      </c>
    </row>
    <row r="903" spans="1:6" ht="15">
      <c r="A903" s="95" t="s">
        <v>745</v>
      </c>
      <c r="B903" s="95" t="s">
        <v>2266</v>
      </c>
      <c r="C903" s="95" t="s">
        <v>746</v>
      </c>
      <c r="D903" s="95" t="s">
        <v>1063</v>
      </c>
      <c r="E903" s="95" t="s">
        <v>1063</v>
      </c>
      <c r="F903" s="95" t="s">
        <v>1063</v>
      </c>
    </row>
    <row r="904" spans="1:6" ht="15">
      <c r="A904" s="95" t="s">
        <v>745</v>
      </c>
      <c r="B904" s="95" t="s">
        <v>1951</v>
      </c>
      <c r="C904" s="95" t="s">
        <v>746</v>
      </c>
      <c r="D904" s="95" t="s">
        <v>1062</v>
      </c>
      <c r="E904" s="95" t="s">
        <v>1063</v>
      </c>
      <c r="F904" s="95" t="s">
        <v>1062</v>
      </c>
    </row>
    <row r="905" spans="1:11" ht="15">
      <c r="A905" s="95" t="s">
        <v>745</v>
      </c>
      <c r="B905" s="95" t="s">
        <v>2624</v>
      </c>
      <c r="C905" s="95" t="s">
        <v>746</v>
      </c>
      <c r="D905" s="95" t="s">
        <v>1063</v>
      </c>
      <c r="E905" s="95" t="s">
        <v>1063</v>
      </c>
      <c r="F905" s="95" t="s">
        <v>1063</v>
      </c>
      <c r="G905" s="95" t="s">
        <v>1063</v>
      </c>
      <c r="H905" s="95" t="s">
        <v>1063</v>
      </c>
      <c r="I905" s="95" t="s">
        <v>1063</v>
      </c>
      <c r="J905" s="95" t="s">
        <v>1063</v>
      </c>
      <c r="K905" s="95" t="s">
        <v>1063</v>
      </c>
    </row>
    <row r="906" spans="1:11" ht="15">
      <c r="A906" s="95" t="s">
        <v>745</v>
      </c>
      <c r="C906" s="95" t="s">
        <v>746</v>
      </c>
      <c r="D906" s="95" t="s">
        <v>1952</v>
      </c>
      <c r="E906" s="95" t="s">
        <v>1952</v>
      </c>
      <c r="F906" s="95" t="s">
        <v>1952</v>
      </c>
      <c r="G906" s="95" t="s">
        <v>1952</v>
      </c>
      <c r="H906" s="95" t="s">
        <v>1952</v>
      </c>
      <c r="I906" s="95" t="s">
        <v>1952</v>
      </c>
      <c r="J906" s="95" t="s">
        <v>1952</v>
      </c>
      <c r="K906" s="95" t="s">
        <v>1952</v>
      </c>
    </row>
    <row r="907" spans="1:11" ht="15">
      <c r="A907" s="95" t="s">
        <v>745</v>
      </c>
      <c r="C907" s="95" t="s">
        <v>746</v>
      </c>
      <c r="D907" s="95" t="s">
        <v>1953</v>
      </c>
      <c r="E907" s="95" t="s">
        <v>1953</v>
      </c>
      <c r="F907" s="95" t="s">
        <v>1953</v>
      </c>
      <c r="G907" s="95" t="s">
        <v>1953</v>
      </c>
      <c r="H907" s="95" t="s">
        <v>1953</v>
      </c>
      <c r="I907" s="95" t="s">
        <v>1953</v>
      </c>
      <c r="J907" s="95" t="s">
        <v>1953</v>
      </c>
      <c r="K907" s="95" t="s">
        <v>1953</v>
      </c>
    </row>
    <row r="908" spans="1:11" ht="15">
      <c r="A908" s="95" t="s">
        <v>745</v>
      </c>
      <c r="C908" s="95" t="s">
        <v>746</v>
      </c>
      <c r="D908" s="95" t="s">
        <v>1064</v>
      </c>
      <c r="E908" s="95" t="s">
        <v>1065</v>
      </c>
      <c r="G908" s="95" t="s">
        <v>1064</v>
      </c>
      <c r="I908" s="95" t="s">
        <v>1064</v>
      </c>
      <c r="J908" s="95" t="s">
        <v>1064</v>
      </c>
      <c r="K908" s="95" t="s">
        <v>1064</v>
      </c>
    </row>
    <row r="909" spans="1:11" ht="15">
      <c r="A909" s="95" t="s">
        <v>745</v>
      </c>
      <c r="C909" s="95" t="s">
        <v>746</v>
      </c>
      <c r="D909" s="95" t="s">
        <v>1065</v>
      </c>
      <c r="E909" s="95" t="s">
        <v>1065</v>
      </c>
      <c r="F909" s="95" t="s">
        <v>1065</v>
      </c>
      <c r="G909" s="95" t="s">
        <v>1065</v>
      </c>
      <c r="H909" s="95" t="s">
        <v>1065</v>
      </c>
      <c r="I909" s="95" t="s">
        <v>1065</v>
      </c>
      <c r="J909" s="95" t="s">
        <v>1065</v>
      </c>
      <c r="K909" s="95" t="s">
        <v>1065</v>
      </c>
    </row>
    <row r="910" spans="1:11" ht="15">
      <c r="A910" s="95" t="s">
        <v>745</v>
      </c>
      <c r="C910" s="95" t="s">
        <v>746</v>
      </c>
      <c r="D910" s="95" t="s">
        <v>1066</v>
      </c>
      <c r="E910" s="95" t="s">
        <v>1067</v>
      </c>
      <c r="G910" s="95" t="s">
        <v>1066</v>
      </c>
      <c r="I910" s="95" t="s">
        <v>1066</v>
      </c>
      <c r="J910" s="95" t="s">
        <v>1066</v>
      </c>
      <c r="K910" s="95" t="s">
        <v>1066</v>
      </c>
    </row>
    <row r="911" spans="1:11" ht="15">
      <c r="A911" s="95" t="s">
        <v>745</v>
      </c>
      <c r="C911" s="95" t="s">
        <v>746</v>
      </c>
      <c r="D911" s="95" t="s">
        <v>1067</v>
      </c>
      <c r="E911" s="95" t="s">
        <v>1067</v>
      </c>
      <c r="F911" s="95" t="s">
        <v>1067</v>
      </c>
      <c r="G911" s="95" t="s">
        <v>1067</v>
      </c>
      <c r="H911" s="95" t="s">
        <v>1067</v>
      </c>
      <c r="I911" s="95" t="s">
        <v>1067</v>
      </c>
      <c r="J911" s="95" t="s">
        <v>1067</v>
      </c>
      <c r="K911" s="95" t="s">
        <v>1067</v>
      </c>
    </row>
    <row r="912" spans="1:11" ht="15">
      <c r="A912" s="95" t="s">
        <v>745</v>
      </c>
      <c r="B912" s="95" t="s">
        <v>4227</v>
      </c>
      <c r="C912" s="95" t="s">
        <v>746</v>
      </c>
      <c r="D912" s="95" t="s">
        <v>1068</v>
      </c>
      <c r="E912" s="95" t="s">
        <v>1068</v>
      </c>
      <c r="F912" s="95" t="s">
        <v>1068</v>
      </c>
      <c r="G912" s="95" t="s">
        <v>1068</v>
      </c>
      <c r="H912" s="95" t="s">
        <v>1068</v>
      </c>
      <c r="I912" s="95" t="s">
        <v>1068</v>
      </c>
      <c r="J912" s="95" t="s">
        <v>1068</v>
      </c>
      <c r="K912" s="95" t="s">
        <v>1068</v>
      </c>
    </row>
    <row r="913" spans="1:10" ht="15">
      <c r="A913" s="95" t="s">
        <v>745</v>
      </c>
      <c r="B913" s="95" t="s">
        <v>1634</v>
      </c>
      <c r="C913" s="95" t="s">
        <v>746</v>
      </c>
      <c r="D913" s="95" t="s">
        <v>1068</v>
      </c>
      <c r="E913" s="95" t="s">
        <v>1068</v>
      </c>
      <c r="J913" s="95" t="s">
        <v>1068</v>
      </c>
    </row>
    <row r="914" spans="1:11" ht="15">
      <c r="A914" s="95" t="s">
        <v>745</v>
      </c>
      <c r="B914" s="95" t="s">
        <v>2624</v>
      </c>
      <c r="C914" s="95" t="s">
        <v>746</v>
      </c>
      <c r="D914" s="95" t="s">
        <v>1068</v>
      </c>
      <c r="E914" s="95" t="s">
        <v>1068</v>
      </c>
      <c r="F914" s="95" t="s">
        <v>1068</v>
      </c>
      <c r="G914" s="95" t="s">
        <v>1068</v>
      </c>
      <c r="H914" s="95" t="s">
        <v>1068</v>
      </c>
      <c r="I914" s="95" t="s">
        <v>1068</v>
      </c>
      <c r="K914" s="95" t="s">
        <v>1068</v>
      </c>
    </row>
    <row r="915" spans="1:11" ht="15">
      <c r="A915" s="95" t="s">
        <v>745</v>
      </c>
      <c r="C915" s="95" t="s">
        <v>746</v>
      </c>
      <c r="D915" s="95" t="s">
        <v>1069</v>
      </c>
      <c r="E915" s="95" t="s">
        <v>1069</v>
      </c>
      <c r="F915" s="95" t="s">
        <v>1069</v>
      </c>
      <c r="G915" s="95" t="s">
        <v>1069</v>
      </c>
      <c r="H915" s="95" t="s">
        <v>1069</v>
      </c>
      <c r="I915" s="95" t="s">
        <v>1069</v>
      </c>
      <c r="J915" s="95" t="s">
        <v>1069</v>
      </c>
      <c r="K915" s="95" t="s">
        <v>1069</v>
      </c>
    </row>
    <row r="916" spans="1:11" ht="15">
      <c r="A916" s="95" t="s">
        <v>745</v>
      </c>
      <c r="C916" s="95" t="s">
        <v>746</v>
      </c>
      <c r="D916" s="95" t="s">
        <v>1070</v>
      </c>
      <c r="E916" s="95" t="s">
        <v>1070</v>
      </c>
      <c r="F916" s="95" t="s">
        <v>1070</v>
      </c>
      <c r="G916" s="95" t="s">
        <v>1070</v>
      </c>
      <c r="H916" s="95" t="s">
        <v>1070</v>
      </c>
      <c r="I916" s="95" t="s">
        <v>1070</v>
      </c>
      <c r="J916" s="95" t="s">
        <v>1070</v>
      </c>
      <c r="K916" s="95" t="s">
        <v>1070</v>
      </c>
    </row>
    <row r="917" spans="1:11" ht="15">
      <c r="A917" s="95" t="s">
        <v>745</v>
      </c>
      <c r="C917" s="95" t="s">
        <v>746</v>
      </c>
      <c r="D917" s="95" t="s">
        <v>1071</v>
      </c>
      <c r="E917" s="95" t="s">
        <v>1071</v>
      </c>
      <c r="F917" s="95" t="s">
        <v>1071</v>
      </c>
      <c r="G917" s="95" t="s">
        <v>1071</v>
      </c>
      <c r="H917" s="95" t="s">
        <v>1071</v>
      </c>
      <c r="I917" s="95" t="s">
        <v>1071</v>
      </c>
      <c r="J917" s="95" t="s">
        <v>1071</v>
      </c>
      <c r="K917" s="95" t="s">
        <v>1071</v>
      </c>
    </row>
    <row r="918" spans="1:11" ht="15">
      <c r="A918" s="95" t="s">
        <v>745</v>
      </c>
      <c r="C918" s="95" t="s">
        <v>746</v>
      </c>
      <c r="D918" s="95" t="s">
        <v>1072</v>
      </c>
      <c r="E918" s="95" t="s">
        <v>1072</v>
      </c>
      <c r="F918" s="95" t="s">
        <v>1072</v>
      </c>
      <c r="G918" s="95" t="s">
        <v>1072</v>
      </c>
      <c r="H918" s="95" t="s">
        <v>1072</v>
      </c>
      <c r="I918" s="95" t="s">
        <v>1072</v>
      </c>
      <c r="J918" s="95" t="s">
        <v>1072</v>
      </c>
      <c r="K918" s="95" t="s">
        <v>1072</v>
      </c>
    </row>
    <row r="919" spans="1:11" ht="15">
      <c r="A919" s="95" t="s">
        <v>745</v>
      </c>
      <c r="C919" s="95" t="s">
        <v>746</v>
      </c>
      <c r="D919" s="95" t="s">
        <v>1073</v>
      </c>
      <c r="E919" s="95" t="s">
        <v>1073</v>
      </c>
      <c r="F919" s="95" t="s">
        <v>1073</v>
      </c>
      <c r="G919" s="95" t="s">
        <v>1073</v>
      </c>
      <c r="H919" s="95" t="s">
        <v>1073</v>
      </c>
      <c r="I919" s="95" t="s">
        <v>1073</v>
      </c>
      <c r="J919" s="95" t="s">
        <v>1073</v>
      </c>
      <c r="K919" s="95" t="s">
        <v>1073</v>
      </c>
    </row>
    <row r="920" spans="1:11" ht="15">
      <c r="A920" s="95" t="s">
        <v>745</v>
      </c>
      <c r="C920" s="95" t="s">
        <v>746</v>
      </c>
      <c r="D920" s="95" t="s">
        <v>1074</v>
      </c>
      <c r="E920" s="95" t="s">
        <v>1074</v>
      </c>
      <c r="F920" s="95" t="s">
        <v>1074</v>
      </c>
      <c r="G920" s="95" t="s">
        <v>1074</v>
      </c>
      <c r="H920" s="95" t="s">
        <v>1074</v>
      </c>
      <c r="I920" s="95" t="s">
        <v>1074</v>
      </c>
      <c r="J920" s="95" t="s">
        <v>1074</v>
      </c>
      <c r="K920" s="95" t="s">
        <v>1074</v>
      </c>
    </row>
    <row r="921" spans="1:11" ht="15">
      <c r="A921" s="95" t="s">
        <v>745</v>
      </c>
      <c r="C921" s="95" t="s">
        <v>746</v>
      </c>
      <c r="D921" s="95" t="s">
        <v>1075</v>
      </c>
      <c r="E921" s="95" t="s">
        <v>1075</v>
      </c>
      <c r="F921" s="95" t="s">
        <v>1075</v>
      </c>
      <c r="G921" s="95" t="s">
        <v>1075</v>
      </c>
      <c r="H921" s="95" t="s">
        <v>1075</v>
      </c>
      <c r="I921" s="95" t="s">
        <v>1075</v>
      </c>
      <c r="J921" s="95" t="s">
        <v>1075</v>
      </c>
      <c r="K921" s="95" t="s">
        <v>1075</v>
      </c>
    </row>
    <row r="922" spans="1:11" ht="15">
      <c r="A922" s="95" t="s">
        <v>745</v>
      </c>
      <c r="C922" s="95" t="s">
        <v>746</v>
      </c>
      <c r="D922" s="95" t="s">
        <v>1076</v>
      </c>
      <c r="E922" s="95" t="s">
        <v>1076</v>
      </c>
      <c r="F922" s="95" t="s">
        <v>1076</v>
      </c>
      <c r="G922" s="95" t="s">
        <v>1076</v>
      </c>
      <c r="H922" s="95" t="s">
        <v>1076</v>
      </c>
      <c r="I922" s="95" t="s">
        <v>1076</v>
      </c>
      <c r="J922" s="95" t="s">
        <v>1076</v>
      </c>
      <c r="K922" s="95" t="s">
        <v>1076</v>
      </c>
    </row>
    <row r="923" spans="1:11" ht="15">
      <c r="A923" s="95" t="s">
        <v>745</v>
      </c>
      <c r="C923" s="95" t="s">
        <v>746</v>
      </c>
      <c r="D923" s="95" t="s">
        <v>1077</v>
      </c>
      <c r="E923" s="95" t="s">
        <v>1077</v>
      </c>
      <c r="F923" s="95" t="s">
        <v>1077</v>
      </c>
      <c r="G923" s="95" t="s">
        <v>1077</v>
      </c>
      <c r="H923" s="95" t="s">
        <v>1077</v>
      </c>
      <c r="I923" s="95" t="s">
        <v>1077</v>
      </c>
      <c r="J923" s="95" t="s">
        <v>1077</v>
      </c>
      <c r="K923" s="95" t="s">
        <v>1077</v>
      </c>
    </row>
    <row r="924" spans="1:11" ht="15">
      <c r="A924" s="95" t="s">
        <v>745</v>
      </c>
      <c r="C924" s="95" t="s">
        <v>746</v>
      </c>
      <c r="D924" s="95" t="s">
        <v>1078</v>
      </c>
      <c r="E924" s="95" t="s">
        <v>1078</v>
      </c>
      <c r="F924" s="95" t="s">
        <v>1078</v>
      </c>
      <c r="G924" s="95" t="s">
        <v>1078</v>
      </c>
      <c r="H924" s="95" t="s">
        <v>1078</v>
      </c>
      <c r="I924" s="95" t="s">
        <v>1078</v>
      </c>
      <c r="J924" s="95" t="s">
        <v>1078</v>
      </c>
      <c r="K924" s="95" t="s">
        <v>1078</v>
      </c>
    </row>
    <row r="925" spans="1:11" ht="15">
      <c r="A925" s="95" t="s">
        <v>745</v>
      </c>
      <c r="C925" s="95" t="s">
        <v>746</v>
      </c>
      <c r="D925" s="95" t="s">
        <v>1079</v>
      </c>
      <c r="E925" s="95" t="s">
        <v>1079</v>
      </c>
      <c r="F925" s="95" t="s">
        <v>1079</v>
      </c>
      <c r="G925" s="95" t="s">
        <v>1079</v>
      </c>
      <c r="H925" s="95" t="s">
        <v>1079</v>
      </c>
      <c r="I925" s="95" t="s">
        <v>1079</v>
      </c>
      <c r="J925" s="95" t="s">
        <v>1079</v>
      </c>
      <c r="K925" s="95" t="s">
        <v>1079</v>
      </c>
    </row>
    <row r="926" spans="1:11" ht="15">
      <c r="A926" s="95" t="s">
        <v>745</v>
      </c>
      <c r="C926" s="95" t="s">
        <v>746</v>
      </c>
      <c r="D926" s="95" t="s">
        <v>1080</v>
      </c>
      <c r="E926" s="95" t="s">
        <v>1080</v>
      </c>
      <c r="F926" s="95" t="s">
        <v>1080</v>
      </c>
      <c r="G926" s="95" t="s">
        <v>1080</v>
      </c>
      <c r="H926" s="95" t="s">
        <v>1080</v>
      </c>
      <c r="I926" s="95" t="s">
        <v>1080</v>
      </c>
      <c r="J926" s="95" t="s">
        <v>1080</v>
      </c>
      <c r="K926" s="95" t="s">
        <v>1080</v>
      </c>
    </row>
    <row r="927" spans="1:11" ht="15">
      <c r="A927" s="95" t="s">
        <v>745</v>
      </c>
      <c r="C927" s="95" t="s">
        <v>746</v>
      </c>
      <c r="D927" s="95" t="s">
        <v>1081</v>
      </c>
      <c r="E927" s="95" t="s">
        <v>1081</v>
      </c>
      <c r="F927" s="95" t="s">
        <v>1081</v>
      </c>
      <c r="G927" s="95" t="s">
        <v>1081</v>
      </c>
      <c r="H927" s="95" t="s">
        <v>1081</v>
      </c>
      <c r="I927" s="95" t="s">
        <v>1081</v>
      </c>
      <c r="J927" s="95" t="s">
        <v>1081</v>
      </c>
      <c r="K927" s="95" t="s">
        <v>1081</v>
      </c>
    </row>
    <row r="928" spans="1:11" ht="15">
      <c r="A928" s="95" t="s">
        <v>745</v>
      </c>
      <c r="C928" s="95" t="s">
        <v>746</v>
      </c>
      <c r="D928" s="95" t="s">
        <v>1082</v>
      </c>
      <c r="E928" s="95" t="s">
        <v>1082</v>
      </c>
      <c r="F928" s="95" t="s">
        <v>1082</v>
      </c>
      <c r="G928" s="95" t="s">
        <v>1082</v>
      </c>
      <c r="H928" s="95" t="s">
        <v>1082</v>
      </c>
      <c r="I928" s="95" t="s">
        <v>1082</v>
      </c>
      <c r="J928" s="95" t="s">
        <v>1082</v>
      </c>
      <c r="K928" s="95" t="s">
        <v>1082</v>
      </c>
    </row>
    <row r="929" spans="1:11" ht="15">
      <c r="A929" s="95" t="s">
        <v>745</v>
      </c>
      <c r="C929" s="95" t="s">
        <v>746</v>
      </c>
      <c r="D929" s="95" t="s">
        <v>1083</v>
      </c>
      <c r="E929" s="95" t="s">
        <v>1083</v>
      </c>
      <c r="F929" s="95" t="s">
        <v>1083</v>
      </c>
      <c r="G929" s="95" t="s">
        <v>1083</v>
      </c>
      <c r="H929" s="95" t="s">
        <v>1083</v>
      </c>
      <c r="I929" s="95" t="s">
        <v>1083</v>
      </c>
      <c r="J929" s="95" t="s">
        <v>1083</v>
      </c>
      <c r="K929" s="95" t="s">
        <v>1083</v>
      </c>
    </row>
    <row r="930" spans="1:11" ht="15">
      <c r="A930" s="95" t="s">
        <v>745</v>
      </c>
      <c r="C930" s="95" t="s">
        <v>746</v>
      </c>
      <c r="D930" s="95" t="s">
        <v>1084</v>
      </c>
      <c r="E930" s="95" t="s">
        <v>1084</v>
      </c>
      <c r="F930" s="95" t="s">
        <v>1084</v>
      </c>
      <c r="G930" s="95" t="s">
        <v>1084</v>
      </c>
      <c r="H930" s="95" t="s">
        <v>1084</v>
      </c>
      <c r="I930" s="95" t="s">
        <v>1084</v>
      </c>
      <c r="J930" s="95" t="s">
        <v>1084</v>
      </c>
      <c r="K930" s="95" t="s">
        <v>1084</v>
      </c>
    </row>
    <row r="931" spans="1:11" ht="15">
      <c r="A931" s="95" t="s">
        <v>745</v>
      </c>
      <c r="C931" s="95" t="s">
        <v>746</v>
      </c>
      <c r="D931" s="95" t="s">
        <v>2267</v>
      </c>
      <c r="E931" s="95" t="s">
        <v>2267</v>
      </c>
      <c r="F931" s="95" t="s">
        <v>2267</v>
      </c>
      <c r="G931" s="95" t="s">
        <v>2267</v>
      </c>
      <c r="H931" s="95" t="s">
        <v>2267</v>
      </c>
      <c r="I931" s="95" t="s">
        <v>2267</v>
      </c>
      <c r="J931" s="95" t="s">
        <v>2267</v>
      </c>
      <c r="K931" s="95" t="s">
        <v>2267</v>
      </c>
    </row>
    <row r="932" spans="1:11" ht="15">
      <c r="A932" s="95" t="s">
        <v>745</v>
      </c>
      <c r="C932" s="95" t="s">
        <v>746</v>
      </c>
      <c r="D932" s="95" t="s">
        <v>614</v>
      </c>
      <c r="E932" s="95" t="s">
        <v>614</v>
      </c>
      <c r="F932" s="95" t="s">
        <v>614</v>
      </c>
      <c r="G932" s="95" t="s">
        <v>614</v>
      </c>
      <c r="H932" s="95" t="s">
        <v>614</v>
      </c>
      <c r="I932" s="95" t="s">
        <v>614</v>
      </c>
      <c r="J932" s="95" t="s">
        <v>614</v>
      </c>
      <c r="K932" s="95" t="s">
        <v>614</v>
      </c>
    </row>
    <row r="933" spans="1:11" ht="15">
      <c r="A933" s="95" t="s">
        <v>745</v>
      </c>
      <c r="C933" s="95" t="s">
        <v>746</v>
      </c>
      <c r="D933" s="95" t="s">
        <v>615</v>
      </c>
      <c r="E933" s="95" t="s">
        <v>615</v>
      </c>
      <c r="F933" s="95" t="s">
        <v>615</v>
      </c>
      <c r="G933" s="95" t="s">
        <v>615</v>
      </c>
      <c r="H933" s="95" t="s">
        <v>615</v>
      </c>
      <c r="I933" s="95" t="s">
        <v>615</v>
      </c>
      <c r="J933" s="95" t="s">
        <v>615</v>
      </c>
      <c r="K933" s="95" t="s">
        <v>615</v>
      </c>
    </row>
    <row r="934" spans="1:11" ht="15">
      <c r="A934" s="95" t="s">
        <v>745</v>
      </c>
      <c r="C934" s="95" t="s">
        <v>746</v>
      </c>
      <c r="D934" s="95" t="s">
        <v>616</v>
      </c>
      <c r="E934" s="95" t="s">
        <v>616</v>
      </c>
      <c r="F934" s="95" t="s">
        <v>616</v>
      </c>
      <c r="G934" s="95" t="s">
        <v>616</v>
      </c>
      <c r="H934" s="95" t="s">
        <v>616</v>
      </c>
      <c r="I934" s="95" t="s">
        <v>616</v>
      </c>
      <c r="J934" s="95" t="s">
        <v>616</v>
      </c>
      <c r="K934" s="95" t="s">
        <v>616</v>
      </c>
    </row>
    <row r="935" spans="1:11" ht="15">
      <c r="A935" s="95" t="s">
        <v>745</v>
      </c>
      <c r="C935" s="95" t="s">
        <v>746</v>
      </c>
      <c r="D935" s="95" t="s">
        <v>2268</v>
      </c>
      <c r="E935" s="95" t="s">
        <v>2268</v>
      </c>
      <c r="F935" s="95" t="s">
        <v>2268</v>
      </c>
      <c r="G935" s="95" t="s">
        <v>2268</v>
      </c>
      <c r="H935" s="95" t="s">
        <v>2268</v>
      </c>
      <c r="I935" s="95" t="s">
        <v>2268</v>
      </c>
      <c r="K935" s="95" t="s">
        <v>2268</v>
      </c>
    </row>
    <row r="936" spans="1:11" ht="15">
      <c r="A936" s="95" t="s">
        <v>745</v>
      </c>
      <c r="C936" s="95" t="s">
        <v>746</v>
      </c>
      <c r="D936" s="95" t="s">
        <v>2269</v>
      </c>
      <c r="E936" s="95" t="s">
        <v>2269</v>
      </c>
      <c r="F936" s="95" t="s">
        <v>2269</v>
      </c>
      <c r="G936" s="95" t="s">
        <v>2269</v>
      </c>
      <c r="H936" s="95" t="s">
        <v>2269</v>
      </c>
      <c r="I936" s="95" t="s">
        <v>2269</v>
      </c>
      <c r="K936" s="95" t="s">
        <v>2269</v>
      </c>
    </row>
    <row r="937" spans="1:11" ht="15">
      <c r="A937" s="95" t="s">
        <v>745</v>
      </c>
      <c r="C937" s="95" t="s">
        <v>746</v>
      </c>
      <c r="D937" s="95" t="s">
        <v>2270</v>
      </c>
      <c r="E937" s="95" t="s">
        <v>2270</v>
      </c>
      <c r="F937" s="95" t="s">
        <v>2270</v>
      </c>
      <c r="G937" s="95" t="s">
        <v>2270</v>
      </c>
      <c r="H937" s="95" t="s">
        <v>2270</v>
      </c>
      <c r="I937" s="95" t="s">
        <v>2270</v>
      </c>
      <c r="K937" s="95" t="s">
        <v>2270</v>
      </c>
    </row>
    <row r="938" spans="1:11" ht="15">
      <c r="A938" s="95" t="s">
        <v>745</v>
      </c>
      <c r="C938" s="95" t="s">
        <v>746</v>
      </c>
      <c r="D938" s="95" t="s">
        <v>2271</v>
      </c>
      <c r="E938" s="95" t="s">
        <v>2271</v>
      </c>
      <c r="F938" s="95" t="s">
        <v>2271</v>
      </c>
      <c r="G938" s="95" t="s">
        <v>2271</v>
      </c>
      <c r="H938" s="95" t="s">
        <v>2271</v>
      </c>
      <c r="I938" s="95" t="s">
        <v>2271</v>
      </c>
      <c r="K938" s="95" t="s">
        <v>2271</v>
      </c>
    </row>
    <row r="939" spans="1:11" ht="15">
      <c r="A939" s="95" t="s">
        <v>745</v>
      </c>
      <c r="C939" s="95" t="s">
        <v>746</v>
      </c>
      <c r="D939" s="95" t="s">
        <v>2272</v>
      </c>
      <c r="E939" s="95" t="s">
        <v>2272</v>
      </c>
      <c r="F939" s="95" t="s">
        <v>2272</v>
      </c>
      <c r="G939" s="95" t="s">
        <v>2272</v>
      </c>
      <c r="H939" s="95" t="s">
        <v>2272</v>
      </c>
      <c r="I939" s="95" t="s">
        <v>2272</v>
      </c>
      <c r="K939" s="95" t="s">
        <v>2272</v>
      </c>
    </row>
    <row r="940" spans="1:11" ht="15">
      <c r="A940" s="95" t="s">
        <v>745</v>
      </c>
      <c r="C940" s="95" t="s">
        <v>746</v>
      </c>
      <c r="D940" s="95" t="s">
        <v>417</v>
      </c>
      <c r="E940" s="95" t="s">
        <v>417</v>
      </c>
      <c r="F940" s="95" t="s">
        <v>417</v>
      </c>
      <c r="G940" s="95" t="s">
        <v>417</v>
      </c>
      <c r="H940" s="95" t="s">
        <v>417</v>
      </c>
      <c r="I940" s="95" t="s">
        <v>417</v>
      </c>
      <c r="J940" s="95" t="s">
        <v>417</v>
      </c>
      <c r="K940" s="95" t="s">
        <v>417</v>
      </c>
    </row>
    <row r="941" spans="1:11" ht="15">
      <c r="A941" s="95" t="s">
        <v>745</v>
      </c>
      <c r="C941" s="95" t="s">
        <v>746</v>
      </c>
      <c r="D941" s="95" t="s">
        <v>356</v>
      </c>
      <c r="E941" s="95" t="s">
        <v>356</v>
      </c>
      <c r="F941" s="95" t="s">
        <v>356</v>
      </c>
      <c r="G941" s="95" t="s">
        <v>356</v>
      </c>
      <c r="H941" s="95" t="s">
        <v>356</v>
      </c>
      <c r="I941" s="95" t="s">
        <v>356</v>
      </c>
      <c r="J941" s="95" t="s">
        <v>356</v>
      </c>
      <c r="K941" s="95" t="s">
        <v>356</v>
      </c>
    </row>
    <row r="942" spans="1:11" ht="15">
      <c r="A942" s="95" t="s">
        <v>745</v>
      </c>
      <c r="C942" s="95" t="s">
        <v>746</v>
      </c>
      <c r="D942" s="95" t="s">
        <v>357</v>
      </c>
      <c r="E942" s="95" t="s">
        <v>357</v>
      </c>
      <c r="F942" s="95" t="s">
        <v>357</v>
      </c>
      <c r="G942" s="95" t="s">
        <v>357</v>
      </c>
      <c r="H942" s="95" t="s">
        <v>357</v>
      </c>
      <c r="I942" s="95" t="s">
        <v>357</v>
      </c>
      <c r="J942" s="95" t="s">
        <v>357</v>
      </c>
      <c r="K942" s="95" t="s">
        <v>357</v>
      </c>
    </row>
    <row r="943" spans="1:11" ht="15">
      <c r="A943" s="95" t="s">
        <v>745</v>
      </c>
      <c r="C943" s="95" t="s">
        <v>746</v>
      </c>
      <c r="D943" s="95" t="s">
        <v>358</v>
      </c>
      <c r="E943" s="95" t="s">
        <v>358</v>
      </c>
      <c r="F943" s="95" t="s">
        <v>358</v>
      </c>
      <c r="G943" s="95" t="s">
        <v>358</v>
      </c>
      <c r="H943" s="95" t="s">
        <v>358</v>
      </c>
      <c r="I943" s="95" t="s">
        <v>358</v>
      </c>
      <c r="J943" s="95" t="s">
        <v>358</v>
      </c>
      <c r="K943" s="95" t="s">
        <v>358</v>
      </c>
    </row>
    <row r="944" spans="1:11" ht="15">
      <c r="A944" s="95" t="s">
        <v>745</v>
      </c>
      <c r="C944" s="95" t="s">
        <v>746</v>
      </c>
      <c r="D944" s="95" t="s">
        <v>625</v>
      </c>
      <c r="E944" s="95" t="s">
        <v>625</v>
      </c>
      <c r="F944" s="95" t="s">
        <v>625</v>
      </c>
      <c r="G944" s="95" t="s">
        <v>625</v>
      </c>
      <c r="H944" s="95" t="s">
        <v>625</v>
      </c>
      <c r="I944" s="95" t="s">
        <v>625</v>
      </c>
      <c r="J944" s="95" t="s">
        <v>625</v>
      </c>
      <c r="K944" s="95" t="s">
        <v>625</v>
      </c>
    </row>
    <row r="945" spans="1:11" ht="15">
      <c r="A945" s="95" t="s">
        <v>745</v>
      </c>
      <c r="C945" s="95" t="s">
        <v>746</v>
      </c>
      <c r="D945" s="95" t="s">
        <v>420</v>
      </c>
      <c r="E945" s="95" t="s">
        <v>420</v>
      </c>
      <c r="F945" s="95" t="s">
        <v>420</v>
      </c>
      <c r="G945" s="95" t="s">
        <v>420</v>
      </c>
      <c r="H945" s="95" t="s">
        <v>420</v>
      </c>
      <c r="I945" s="95" t="s">
        <v>420</v>
      </c>
      <c r="J945" s="95" t="s">
        <v>420</v>
      </c>
      <c r="K945" s="95" t="s">
        <v>420</v>
      </c>
    </row>
    <row r="946" spans="1:11" ht="15">
      <c r="A946" s="95" t="s">
        <v>745</v>
      </c>
      <c r="C946" s="95" t="s">
        <v>746</v>
      </c>
      <c r="D946" s="95" t="s">
        <v>419</v>
      </c>
      <c r="E946" s="95" t="s">
        <v>419</v>
      </c>
      <c r="F946" s="95" t="s">
        <v>419</v>
      </c>
      <c r="G946" s="95" t="s">
        <v>419</v>
      </c>
      <c r="H946" s="95" t="s">
        <v>419</v>
      </c>
      <c r="I946" s="95" t="s">
        <v>419</v>
      </c>
      <c r="J946" s="95" t="s">
        <v>419</v>
      </c>
      <c r="K946" s="95" t="s">
        <v>419</v>
      </c>
    </row>
    <row r="947" spans="1:11" ht="15">
      <c r="A947" s="95" t="s">
        <v>745</v>
      </c>
      <c r="C947" s="95" t="s">
        <v>746</v>
      </c>
      <c r="D947" s="95" t="s">
        <v>418</v>
      </c>
      <c r="E947" s="95" t="s">
        <v>418</v>
      </c>
      <c r="F947" s="95" t="s">
        <v>418</v>
      </c>
      <c r="G947" s="95" t="s">
        <v>418</v>
      </c>
      <c r="H947" s="95" t="s">
        <v>418</v>
      </c>
      <c r="I947" s="95" t="s">
        <v>418</v>
      </c>
      <c r="J947" s="95" t="s">
        <v>418</v>
      </c>
      <c r="K947" s="95" t="s">
        <v>418</v>
      </c>
    </row>
    <row r="948" spans="1:11" ht="15">
      <c r="A948" s="95" t="s">
        <v>745</v>
      </c>
      <c r="C948" s="95" t="s">
        <v>746</v>
      </c>
      <c r="D948" s="95" t="s">
        <v>422</v>
      </c>
      <c r="E948" s="95" t="s">
        <v>422</v>
      </c>
      <c r="F948" s="95" t="s">
        <v>422</v>
      </c>
      <c r="G948" s="95" t="s">
        <v>422</v>
      </c>
      <c r="H948" s="95" t="s">
        <v>422</v>
      </c>
      <c r="I948" s="95" t="s">
        <v>422</v>
      </c>
      <c r="J948" s="95" t="s">
        <v>422</v>
      </c>
      <c r="K948" s="95" t="s">
        <v>422</v>
      </c>
    </row>
    <row r="949" spans="1:11" ht="15">
      <c r="A949" s="95" t="s">
        <v>745</v>
      </c>
      <c r="C949" s="95" t="s">
        <v>746</v>
      </c>
      <c r="D949" s="95" t="s">
        <v>421</v>
      </c>
      <c r="E949" s="95" t="s">
        <v>421</v>
      </c>
      <c r="F949" s="95" t="s">
        <v>421</v>
      </c>
      <c r="G949" s="95" t="s">
        <v>421</v>
      </c>
      <c r="H949" s="95" t="s">
        <v>421</v>
      </c>
      <c r="I949" s="95" t="s">
        <v>421</v>
      </c>
      <c r="J949" s="95" t="s">
        <v>421</v>
      </c>
      <c r="K949" s="95" t="s">
        <v>421</v>
      </c>
    </row>
    <row r="950" spans="1:11" ht="15">
      <c r="A950" s="95" t="s">
        <v>745</v>
      </c>
      <c r="C950" s="95" t="s">
        <v>746</v>
      </c>
      <c r="D950" s="95" t="s">
        <v>1085</v>
      </c>
      <c r="E950" s="95" t="s">
        <v>1085</v>
      </c>
      <c r="F950" s="95" t="s">
        <v>1085</v>
      </c>
      <c r="G950" s="95" t="s">
        <v>1085</v>
      </c>
      <c r="H950" s="95" t="s">
        <v>1085</v>
      </c>
      <c r="I950" s="95" t="s">
        <v>1085</v>
      </c>
      <c r="J950" s="95" t="s">
        <v>1085</v>
      </c>
      <c r="K950" s="95" t="s">
        <v>1085</v>
      </c>
    </row>
    <row r="951" spans="1:11" ht="15">
      <c r="A951" s="95" t="s">
        <v>745</v>
      </c>
      <c r="C951" s="95" t="s">
        <v>746</v>
      </c>
      <c r="D951" s="95" t="s">
        <v>1086</v>
      </c>
      <c r="E951" s="95" t="s">
        <v>1086</v>
      </c>
      <c r="F951" s="95" t="s">
        <v>1086</v>
      </c>
      <c r="G951" s="95" t="s">
        <v>1086</v>
      </c>
      <c r="H951" s="95" t="s">
        <v>1086</v>
      </c>
      <c r="I951" s="95" t="s">
        <v>1086</v>
      </c>
      <c r="J951" s="95" t="s">
        <v>1086</v>
      </c>
      <c r="K951" s="95" t="s">
        <v>1086</v>
      </c>
    </row>
    <row r="952" spans="1:11" ht="15">
      <c r="A952" s="95" t="s">
        <v>745</v>
      </c>
      <c r="C952" s="95" t="s">
        <v>746</v>
      </c>
      <c r="D952" s="95" t="s">
        <v>1087</v>
      </c>
      <c r="E952" s="95" t="s">
        <v>1087</v>
      </c>
      <c r="F952" s="95" t="s">
        <v>1087</v>
      </c>
      <c r="G952" s="95" t="s">
        <v>1087</v>
      </c>
      <c r="H952" s="95" t="s">
        <v>1087</v>
      </c>
      <c r="I952" s="95" t="s">
        <v>1087</v>
      </c>
      <c r="J952" s="95" t="s">
        <v>1087</v>
      </c>
      <c r="K952" s="95" t="s">
        <v>1087</v>
      </c>
    </row>
    <row r="953" spans="1:11" ht="15">
      <c r="A953" s="95" t="s">
        <v>745</v>
      </c>
      <c r="C953" s="95" t="s">
        <v>746</v>
      </c>
      <c r="D953" s="95" t="s">
        <v>199</v>
      </c>
      <c r="E953" s="95" t="s">
        <v>199</v>
      </c>
      <c r="F953" s="95" t="s">
        <v>199</v>
      </c>
      <c r="G953" s="95" t="s">
        <v>199</v>
      </c>
      <c r="H953" s="95" t="s">
        <v>199</v>
      </c>
      <c r="I953" s="95" t="s">
        <v>199</v>
      </c>
      <c r="J953" s="95" t="s">
        <v>199</v>
      </c>
      <c r="K953" s="95" t="s">
        <v>199</v>
      </c>
    </row>
    <row r="954" spans="1:11" ht="15">
      <c r="A954" s="95" t="s">
        <v>745</v>
      </c>
      <c r="C954" s="95" t="s">
        <v>746</v>
      </c>
      <c r="D954" s="95" t="s">
        <v>200</v>
      </c>
      <c r="E954" s="95" t="s">
        <v>200</v>
      </c>
      <c r="F954" s="95" t="s">
        <v>200</v>
      </c>
      <c r="G954" s="95" t="s">
        <v>200</v>
      </c>
      <c r="H954" s="95" t="s">
        <v>200</v>
      </c>
      <c r="I954" s="95" t="s">
        <v>200</v>
      </c>
      <c r="J954" s="95" t="s">
        <v>200</v>
      </c>
      <c r="K954" s="95" t="s">
        <v>200</v>
      </c>
    </row>
    <row r="955" spans="1:11" ht="15">
      <c r="A955" s="95" t="s">
        <v>745</v>
      </c>
      <c r="C955" s="95" t="s">
        <v>746</v>
      </c>
      <c r="D955" s="95" t="s">
        <v>201</v>
      </c>
      <c r="E955" s="95" t="s">
        <v>201</v>
      </c>
      <c r="F955" s="95" t="s">
        <v>201</v>
      </c>
      <c r="G955" s="95" t="s">
        <v>201</v>
      </c>
      <c r="H955" s="95" t="s">
        <v>201</v>
      </c>
      <c r="I955" s="95" t="s">
        <v>201</v>
      </c>
      <c r="J955" s="95" t="s">
        <v>201</v>
      </c>
      <c r="K955" s="95" t="s">
        <v>201</v>
      </c>
    </row>
    <row r="956" spans="1:11" ht="15">
      <c r="A956" s="95" t="s">
        <v>745</v>
      </c>
      <c r="C956" s="95" t="s">
        <v>746</v>
      </c>
      <c r="D956" s="95" t="s">
        <v>202</v>
      </c>
      <c r="E956" s="95" t="s">
        <v>202</v>
      </c>
      <c r="F956" s="95" t="s">
        <v>202</v>
      </c>
      <c r="G956" s="95" t="s">
        <v>202</v>
      </c>
      <c r="H956" s="95" t="s">
        <v>202</v>
      </c>
      <c r="I956" s="95" t="s">
        <v>202</v>
      </c>
      <c r="J956" s="95" t="s">
        <v>202</v>
      </c>
      <c r="K956" s="95" t="s">
        <v>202</v>
      </c>
    </row>
    <row r="957" spans="1:11" ht="15">
      <c r="A957" s="95" t="s">
        <v>745</v>
      </c>
      <c r="C957" s="95" t="s">
        <v>746</v>
      </c>
      <c r="D957" s="95" t="s">
        <v>695</v>
      </c>
      <c r="E957" s="95" t="s">
        <v>1088</v>
      </c>
      <c r="F957" s="95" t="s">
        <v>695</v>
      </c>
      <c r="G957" s="95" t="s">
        <v>695</v>
      </c>
      <c r="H957" s="95" t="s">
        <v>695</v>
      </c>
      <c r="I957" s="95" t="s">
        <v>695</v>
      </c>
      <c r="J957" s="95" t="s">
        <v>695</v>
      </c>
      <c r="K957" s="95" t="s">
        <v>695</v>
      </c>
    </row>
    <row r="958" spans="1:11" ht="15">
      <c r="A958" s="95" t="s">
        <v>745</v>
      </c>
      <c r="C958" s="95" t="s">
        <v>746</v>
      </c>
      <c r="D958" s="95" t="s">
        <v>1088</v>
      </c>
      <c r="E958" s="95" t="s">
        <v>1088</v>
      </c>
      <c r="F958" s="95" t="s">
        <v>1088</v>
      </c>
      <c r="G958" s="95" t="s">
        <v>1088</v>
      </c>
      <c r="H958" s="95" t="s">
        <v>1088</v>
      </c>
      <c r="I958" s="95" t="s">
        <v>1088</v>
      </c>
      <c r="J958" s="95" t="s">
        <v>1088</v>
      </c>
      <c r="K958" s="95" t="s">
        <v>1088</v>
      </c>
    </row>
    <row r="959" spans="1:11" ht="15">
      <c r="A959" s="95" t="s">
        <v>745</v>
      </c>
      <c r="C959" s="95" t="s">
        <v>746</v>
      </c>
      <c r="D959" s="95" t="s">
        <v>635</v>
      </c>
      <c r="E959" s="95" t="s">
        <v>1089</v>
      </c>
      <c r="F959" s="95" t="s">
        <v>635</v>
      </c>
      <c r="G959" s="95" t="s">
        <v>635</v>
      </c>
      <c r="H959" s="95" t="s">
        <v>635</v>
      </c>
      <c r="I959" s="95" t="s">
        <v>635</v>
      </c>
      <c r="J959" s="95" t="s">
        <v>635</v>
      </c>
      <c r="K959" s="95" t="s">
        <v>635</v>
      </c>
    </row>
    <row r="960" spans="1:11" ht="15">
      <c r="A960" s="95" t="s">
        <v>745</v>
      </c>
      <c r="C960" s="95" t="s">
        <v>746</v>
      </c>
      <c r="D960" s="95" t="s">
        <v>1089</v>
      </c>
      <c r="E960" s="95" t="s">
        <v>1089</v>
      </c>
      <c r="F960" s="95" t="s">
        <v>1089</v>
      </c>
      <c r="G960" s="95" t="s">
        <v>1089</v>
      </c>
      <c r="H960" s="95" t="s">
        <v>1089</v>
      </c>
      <c r="I960" s="95" t="s">
        <v>1089</v>
      </c>
      <c r="J960" s="95" t="s">
        <v>1089</v>
      </c>
      <c r="K960" s="95" t="s">
        <v>1089</v>
      </c>
    </row>
    <row r="961" spans="1:11" ht="15">
      <c r="A961" s="95" t="s">
        <v>745</v>
      </c>
      <c r="B961" s="95" t="s">
        <v>1948</v>
      </c>
      <c r="C961" s="95" t="s">
        <v>912</v>
      </c>
      <c r="D961" s="95" t="s">
        <v>1090</v>
      </c>
      <c r="E961" s="95" t="s">
        <v>1090</v>
      </c>
      <c r="F961" s="95" t="s">
        <v>1090</v>
      </c>
      <c r="G961" s="95" t="s">
        <v>1090</v>
      </c>
      <c r="H961" s="95" t="s">
        <v>1090</v>
      </c>
      <c r="I961" s="95" t="s">
        <v>1090</v>
      </c>
      <c r="J961" s="95" t="s">
        <v>1090</v>
      </c>
      <c r="K961" s="95" t="s">
        <v>1090</v>
      </c>
    </row>
    <row r="962" spans="1:11" ht="15">
      <c r="A962" s="95" t="s">
        <v>745</v>
      </c>
      <c r="B962" s="95" t="s">
        <v>1634</v>
      </c>
      <c r="C962" s="95" t="s">
        <v>912</v>
      </c>
      <c r="D962" s="95" t="s">
        <v>1090</v>
      </c>
      <c r="E962" s="95" t="s">
        <v>1090</v>
      </c>
      <c r="G962" s="95" t="s">
        <v>1090</v>
      </c>
      <c r="K962" s="95" t="s">
        <v>1090</v>
      </c>
    </row>
    <row r="963" spans="1:11" ht="15">
      <c r="A963" s="95" t="s">
        <v>745</v>
      </c>
      <c r="C963" s="95" t="s">
        <v>912</v>
      </c>
      <c r="D963" s="95" t="s">
        <v>1091</v>
      </c>
      <c r="E963" s="95" t="s">
        <v>1090</v>
      </c>
      <c r="F963" s="95" t="s">
        <v>1091</v>
      </c>
      <c r="G963" s="95" t="s">
        <v>1091</v>
      </c>
      <c r="H963" s="95" t="s">
        <v>1091</v>
      </c>
      <c r="I963" s="95" t="s">
        <v>1091</v>
      </c>
      <c r="J963" s="95" t="s">
        <v>1091</v>
      </c>
      <c r="K963" s="95" t="s">
        <v>1091</v>
      </c>
    </row>
    <row r="964" spans="1:11" ht="15">
      <c r="A964" s="95" t="s">
        <v>745</v>
      </c>
      <c r="C964" s="95" t="s">
        <v>746</v>
      </c>
      <c r="D964" s="95" t="s">
        <v>1092</v>
      </c>
      <c r="E964" s="95" t="s">
        <v>1092</v>
      </c>
      <c r="F964" s="95" t="s">
        <v>1092</v>
      </c>
      <c r="G964" s="95" t="s">
        <v>1092</v>
      </c>
      <c r="H964" s="95" t="s">
        <v>1092</v>
      </c>
      <c r="I964" s="95" t="s">
        <v>1092</v>
      </c>
      <c r="J964" s="95" t="s">
        <v>1092</v>
      </c>
      <c r="K964" s="95" t="s">
        <v>1092</v>
      </c>
    </row>
    <row r="965" spans="1:11" ht="15">
      <c r="A965" s="95" t="s">
        <v>745</v>
      </c>
      <c r="C965" s="95" t="s">
        <v>746</v>
      </c>
      <c r="D965" s="95" t="s">
        <v>1093</v>
      </c>
      <c r="E965" s="95" t="s">
        <v>1093</v>
      </c>
      <c r="F965" s="95" t="s">
        <v>1093</v>
      </c>
      <c r="G965" s="95" t="s">
        <v>1093</v>
      </c>
      <c r="H965" s="95" t="s">
        <v>1093</v>
      </c>
      <c r="I965" s="95" t="s">
        <v>1093</v>
      </c>
      <c r="J965" s="95" t="s">
        <v>1093</v>
      </c>
      <c r="K965" s="95" t="s">
        <v>1093</v>
      </c>
    </row>
    <row r="966" spans="1:11" ht="15">
      <c r="A966" s="95" t="s">
        <v>745</v>
      </c>
      <c r="C966" s="95" t="s">
        <v>746</v>
      </c>
      <c r="D966" s="95" t="s">
        <v>1094</v>
      </c>
      <c r="E966" s="95" t="s">
        <v>1094</v>
      </c>
      <c r="F966" s="95" t="s">
        <v>1094</v>
      </c>
      <c r="G966" s="95" t="s">
        <v>1094</v>
      </c>
      <c r="H966" s="95" t="s">
        <v>1094</v>
      </c>
      <c r="I966" s="95" t="s">
        <v>1094</v>
      </c>
      <c r="J966" s="95" t="s">
        <v>1094</v>
      </c>
      <c r="K966" s="95" t="s">
        <v>1094</v>
      </c>
    </row>
    <row r="967" spans="1:11" ht="15">
      <c r="A967" s="95" t="s">
        <v>745</v>
      </c>
      <c r="B967" s="95" t="s">
        <v>1631</v>
      </c>
      <c r="C967" s="95" t="s">
        <v>746</v>
      </c>
      <c r="D967" s="95" t="s">
        <v>4231</v>
      </c>
      <c r="E967" s="95" t="s">
        <v>4231</v>
      </c>
      <c r="F967" s="95" t="s">
        <v>4231</v>
      </c>
      <c r="G967" s="95" t="s">
        <v>4231</v>
      </c>
      <c r="H967" s="95" t="s">
        <v>4231</v>
      </c>
      <c r="I967" s="95" t="s">
        <v>4231</v>
      </c>
      <c r="J967" s="95" t="s">
        <v>4231</v>
      </c>
      <c r="K967" s="95" t="s">
        <v>4231</v>
      </c>
    </row>
    <row r="968" spans="1:11" ht="15">
      <c r="A968" s="95" t="s">
        <v>745</v>
      </c>
      <c r="C968" s="95" t="s">
        <v>746</v>
      </c>
      <c r="D968" s="95" t="s">
        <v>619</v>
      </c>
      <c r="E968" s="95" t="s">
        <v>619</v>
      </c>
      <c r="F968" s="95" t="s">
        <v>619</v>
      </c>
      <c r="G968" s="95" t="s">
        <v>619</v>
      </c>
      <c r="H968" s="95" t="s">
        <v>619</v>
      </c>
      <c r="I968" s="95" t="s">
        <v>619</v>
      </c>
      <c r="J968" s="95" t="s">
        <v>619</v>
      </c>
      <c r="K968" s="95" t="s">
        <v>619</v>
      </c>
    </row>
    <row r="969" spans="1:11" ht="15">
      <c r="A969" s="95" t="s">
        <v>745</v>
      </c>
      <c r="C969" s="95" t="s">
        <v>746</v>
      </c>
      <c r="D969" s="95" t="s">
        <v>463</v>
      </c>
      <c r="E969" s="95" t="s">
        <v>463</v>
      </c>
      <c r="F969" s="95" t="s">
        <v>463</v>
      </c>
      <c r="G969" s="95" t="s">
        <v>463</v>
      </c>
      <c r="H969" s="95" t="s">
        <v>463</v>
      </c>
      <c r="I969" s="95" t="s">
        <v>463</v>
      </c>
      <c r="J969" s="95" t="s">
        <v>463</v>
      </c>
      <c r="K969" s="95" t="s">
        <v>463</v>
      </c>
    </row>
    <row r="970" spans="1:11" ht="15">
      <c r="A970" s="95" t="s">
        <v>745</v>
      </c>
      <c r="C970" s="95" t="s">
        <v>746</v>
      </c>
      <c r="D970" s="95" t="s">
        <v>347</v>
      </c>
      <c r="E970" s="95" t="s">
        <v>347</v>
      </c>
      <c r="F970" s="95" t="s">
        <v>347</v>
      </c>
      <c r="G970" s="95" t="s">
        <v>347</v>
      </c>
      <c r="H970" s="95" t="s">
        <v>347</v>
      </c>
      <c r="I970" s="95" t="s">
        <v>347</v>
      </c>
      <c r="J970" s="95" t="s">
        <v>347</v>
      </c>
      <c r="K970" s="95" t="s">
        <v>347</v>
      </c>
    </row>
    <row r="971" spans="1:11" ht="15">
      <c r="A971" s="95" t="s">
        <v>745</v>
      </c>
      <c r="C971" s="95" t="s">
        <v>746</v>
      </c>
      <c r="D971" s="95" t="s">
        <v>462</v>
      </c>
      <c r="E971" s="95" t="s">
        <v>462</v>
      </c>
      <c r="F971" s="95" t="s">
        <v>462</v>
      </c>
      <c r="G971" s="95" t="s">
        <v>462</v>
      </c>
      <c r="H971" s="95" t="s">
        <v>462</v>
      </c>
      <c r="I971" s="95" t="s">
        <v>462</v>
      </c>
      <c r="J971" s="95" t="s">
        <v>462</v>
      </c>
      <c r="K971" s="95" t="s">
        <v>462</v>
      </c>
    </row>
    <row r="972" spans="1:11" ht="15">
      <c r="A972" s="95" t="s">
        <v>745</v>
      </c>
      <c r="C972" s="95" t="s">
        <v>746</v>
      </c>
      <c r="D972" s="95" t="s">
        <v>461</v>
      </c>
      <c r="E972" s="95" t="s">
        <v>461</v>
      </c>
      <c r="F972" s="95" t="s">
        <v>461</v>
      </c>
      <c r="G972" s="95" t="s">
        <v>461</v>
      </c>
      <c r="H972" s="95" t="s">
        <v>461</v>
      </c>
      <c r="I972" s="95" t="s">
        <v>461</v>
      </c>
      <c r="J972" s="95" t="s">
        <v>461</v>
      </c>
      <c r="K972" s="95" t="s">
        <v>461</v>
      </c>
    </row>
    <row r="973" spans="1:11" ht="15">
      <c r="A973" s="95" t="s">
        <v>745</v>
      </c>
      <c r="C973" s="95" t="s">
        <v>746</v>
      </c>
      <c r="D973" s="95" t="s">
        <v>464</v>
      </c>
      <c r="E973" s="95" t="s">
        <v>464</v>
      </c>
      <c r="F973" s="95" t="s">
        <v>464</v>
      </c>
      <c r="G973" s="95" t="s">
        <v>464</v>
      </c>
      <c r="H973" s="95" t="s">
        <v>464</v>
      </c>
      <c r="I973" s="95" t="s">
        <v>464</v>
      </c>
      <c r="J973" s="95" t="s">
        <v>464</v>
      </c>
      <c r="K973" s="95" t="s">
        <v>464</v>
      </c>
    </row>
    <row r="974" spans="1:11" ht="15">
      <c r="A974" s="95" t="s">
        <v>745</v>
      </c>
      <c r="B974" s="95" t="s">
        <v>1631</v>
      </c>
      <c r="C974" s="95" t="s">
        <v>746</v>
      </c>
      <c r="D974" s="95" t="s">
        <v>4232</v>
      </c>
      <c r="E974" s="95" t="s">
        <v>4232</v>
      </c>
      <c r="F974" s="95" t="s">
        <v>4232</v>
      </c>
      <c r="G974" s="95" t="s">
        <v>4232</v>
      </c>
      <c r="H974" s="95" t="s">
        <v>4232</v>
      </c>
      <c r="I974" s="95" t="s">
        <v>4232</v>
      </c>
      <c r="J974" s="95" t="s">
        <v>4232</v>
      </c>
      <c r="K974" s="95" t="s">
        <v>4232</v>
      </c>
    </row>
    <row r="975" spans="1:11" ht="15">
      <c r="A975" s="95" t="s">
        <v>745</v>
      </c>
      <c r="B975" s="95" t="s">
        <v>1631</v>
      </c>
      <c r="C975" s="95" t="s">
        <v>746</v>
      </c>
      <c r="D975" s="95" t="s">
        <v>4233</v>
      </c>
      <c r="E975" s="95" t="s">
        <v>4233</v>
      </c>
      <c r="F975" s="95" t="s">
        <v>4233</v>
      </c>
      <c r="G975" s="95" t="s">
        <v>4233</v>
      </c>
      <c r="H975" s="95" t="s">
        <v>4233</v>
      </c>
      <c r="I975" s="95" t="s">
        <v>4233</v>
      </c>
      <c r="J975" s="95" t="s">
        <v>4233</v>
      </c>
      <c r="K975" s="95" t="s">
        <v>4233</v>
      </c>
    </row>
    <row r="976" spans="1:11" ht="15">
      <c r="A976" s="95" t="s">
        <v>745</v>
      </c>
      <c r="C976" s="95" t="s">
        <v>746</v>
      </c>
      <c r="D976" s="95" t="s">
        <v>1095</v>
      </c>
      <c r="E976" s="95" t="s">
        <v>1095</v>
      </c>
      <c r="F976" s="95" t="s">
        <v>1095</v>
      </c>
      <c r="G976" s="95" t="s">
        <v>1095</v>
      </c>
      <c r="H976" s="95" t="s">
        <v>1095</v>
      </c>
      <c r="I976" s="95" t="s">
        <v>1095</v>
      </c>
      <c r="J976" s="95" t="s">
        <v>1095</v>
      </c>
      <c r="K976" s="95" t="s">
        <v>1095</v>
      </c>
    </row>
    <row r="977" spans="1:11" ht="15">
      <c r="A977" s="95" t="s">
        <v>745</v>
      </c>
      <c r="C977" s="95" t="s">
        <v>746</v>
      </c>
      <c r="D977" s="95" t="s">
        <v>4234</v>
      </c>
      <c r="E977" s="95" t="s">
        <v>4234</v>
      </c>
      <c r="F977" s="95" t="s">
        <v>4234</v>
      </c>
      <c r="G977" s="95" t="s">
        <v>4234</v>
      </c>
      <c r="H977" s="95" t="s">
        <v>4234</v>
      </c>
      <c r="I977" s="95" t="s">
        <v>4234</v>
      </c>
      <c r="J977" s="95" t="s">
        <v>4234</v>
      </c>
      <c r="K977" s="95" t="s">
        <v>4234</v>
      </c>
    </row>
    <row r="978" spans="1:11" ht="15">
      <c r="A978" s="95" t="s">
        <v>745</v>
      </c>
      <c r="C978" s="95" t="s">
        <v>746</v>
      </c>
      <c r="D978" s="95" t="s">
        <v>4235</v>
      </c>
      <c r="E978" s="95" t="s">
        <v>4235</v>
      </c>
      <c r="F978" s="95" t="s">
        <v>4235</v>
      </c>
      <c r="G978" s="95" t="s">
        <v>4235</v>
      </c>
      <c r="H978" s="95" t="s">
        <v>4235</v>
      </c>
      <c r="I978" s="95" t="s">
        <v>4235</v>
      </c>
      <c r="J978" s="95" t="s">
        <v>4235</v>
      </c>
      <c r="K978" s="95" t="s">
        <v>4235</v>
      </c>
    </row>
    <row r="979" spans="1:11" ht="15">
      <c r="A979" s="95" t="s">
        <v>745</v>
      </c>
      <c r="C979" s="95" t="s">
        <v>746</v>
      </c>
      <c r="D979" s="95" t="s">
        <v>1096</v>
      </c>
      <c r="E979" s="95" t="s">
        <v>1096</v>
      </c>
      <c r="F979" s="95" t="s">
        <v>1096</v>
      </c>
      <c r="G979" s="95" t="s">
        <v>1096</v>
      </c>
      <c r="H979" s="95" t="s">
        <v>1096</v>
      </c>
      <c r="I979" s="95" t="s">
        <v>1096</v>
      </c>
      <c r="J979" s="95" t="s">
        <v>1096</v>
      </c>
      <c r="K979" s="95" t="s">
        <v>1096</v>
      </c>
    </row>
    <row r="980" spans="1:11" ht="15">
      <c r="A980" s="95" t="s">
        <v>745</v>
      </c>
      <c r="C980" s="95" t="s">
        <v>746</v>
      </c>
      <c r="D980" s="95" t="s">
        <v>476</v>
      </c>
      <c r="E980" s="95" t="s">
        <v>476</v>
      </c>
      <c r="F980" s="95" t="s">
        <v>476</v>
      </c>
      <c r="G980" s="95" t="s">
        <v>476</v>
      </c>
      <c r="H980" s="95" t="s">
        <v>476</v>
      </c>
      <c r="I980" s="95" t="s">
        <v>476</v>
      </c>
      <c r="J980" s="95" t="s">
        <v>476</v>
      </c>
      <c r="K980" s="95" t="s">
        <v>476</v>
      </c>
    </row>
    <row r="981" spans="1:11" ht="15">
      <c r="A981" s="95" t="s">
        <v>745</v>
      </c>
      <c r="C981" s="95" t="s">
        <v>746</v>
      </c>
      <c r="D981" s="95" t="s">
        <v>371</v>
      </c>
      <c r="E981" s="95" t="s">
        <v>371</v>
      </c>
      <c r="F981" s="95" t="s">
        <v>371</v>
      </c>
      <c r="G981" s="95" t="s">
        <v>371</v>
      </c>
      <c r="H981" s="95" t="s">
        <v>371</v>
      </c>
      <c r="I981" s="95" t="s">
        <v>371</v>
      </c>
      <c r="J981" s="95" t="s">
        <v>371</v>
      </c>
      <c r="K981" s="95" t="s">
        <v>371</v>
      </c>
    </row>
    <row r="982" spans="1:11" ht="15">
      <c r="A982" s="95" t="s">
        <v>745</v>
      </c>
      <c r="C982" s="95" t="s">
        <v>746</v>
      </c>
      <c r="D982" s="95" t="s">
        <v>477</v>
      </c>
      <c r="E982" s="95" t="s">
        <v>477</v>
      </c>
      <c r="F982" s="95" t="s">
        <v>477</v>
      </c>
      <c r="G982" s="95" t="s">
        <v>477</v>
      </c>
      <c r="H982" s="95" t="s">
        <v>477</v>
      </c>
      <c r="I982" s="95" t="s">
        <v>477</v>
      </c>
      <c r="J982" s="95" t="s">
        <v>477</v>
      </c>
      <c r="K982" s="95" t="s">
        <v>477</v>
      </c>
    </row>
    <row r="983" spans="1:11" ht="15">
      <c r="A983" s="95" t="s">
        <v>745</v>
      </c>
      <c r="C983" s="95" t="s">
        <v>746</v>
      </c>
      <c r="D983" s="95" t="s">
        <v>670</v>
      </c>
      <c r="E983" s="95" t="s">
        <v>670</v>
      </c>
      <c r="F983" s="95" t="s">
        <v>670</v>
      </c>
      <c r="G983" s="95" t="s">
        <v>670</v>
      </c>
      <c r="H983" s="95" t="s">
        <v>670</v>
      </c>
      <c r="I983" s="95" t="s">
        <v>670</v>
      </c>
      <c r="J983" s="95" t="s">
        <v>670</v>
      </c>
      <c r="K983" s="95" t="s">
        <v>670</v>
      </c>
    </row>
    <row r="984" spans="1:11" ht="15">
      <c r="A984" s="95" t="s">
        <v>745</v>
      </c>
      <c r="C984" s="95" t="s">
        <v>746</v>
      </c>
      <c r="D984" s="95" t="s">
        <v>671</v>
      </c>
      <c r="E984" s="95" t="s">
        <v>671</v>
      </c>
      <c r="F984" s="95" t="s">
        <v>671</v>
      </c>
      <c r="G984" s="95" t="s">
        <v>671</v>
      </c>
      <c r="H984" s="95" t="s">
        <v>671</v>
      </c>
      <c r="I984" s="95" t="s">
        <v>671</v>
      </c>
      <c r="J984" s="95" t="s">
        <v>671</v>
      </c>
      <c r="K984" s="95" t="s">
        <v>671</v>
      </c>
    </row>
    <row r="985" spans="1:11" ht="15">
      <c r="A985" s="95" t="s">
        <v>745</v>
      </c>
      <c r="C985" s="95" t="s">
        <v>746</v>
      </c>
      <c r="D985" s="95" t="s">
        <v>672</v>
      </c>
      <c r="E985" s="95" t="s">
        <v>672</v>
      </c>
      <c r="F985" s="95" t="s">
        <v>672</v>
      </c>
      <c r="G985" s="95" t="s">
        <v>672</v>
      </c>
      <c r="H985" s="95" t="s">
        <v>672</v>
      </c>
      <c r="I985" s="95" t="s">
        <v>672</v>
      </c>
      <c r="J985" s="95" t="s">
        <v>672</v>
      </c>
      <c r="K985" s="95" t="s">
        <v>672</v>
      </c>
    </row>
    <row r="986" spans="1:11" ht="15">
      <c r="A986" s="95" t="s">
        <v>745</v>
      </c>
      <c r="C986" s="95" t="s">
        <v>746</v>
      </c>
      <c r="D986" s="95" t="s">
        <v>673</v>
      </c>
      <c r="E986" s="95" t="s">
        <v>673</v>
      </c>
      <c r="F986" s="95" t="s">
        <v>673</v>
      </c>
      <c r="G986" s="95" t="s">
        <v>673</v>
      </c>
      <c r="H986" s="95" t="s">
        <v>673</v>
      </c>
      <c r="I986" s="95" t="s">
        <v>673</v>
      </c>
      <c r="J986" s="95" t="s">
        <v>673</v>
      </c>
      <c r="K986" s="95" t="s">
        <v>673</v>
      </c>
    </row>
    <row r="987" spans="1:11" ht="15">
      <c r="A987" s="95" t="s">
        <v>745</v>
      </c>
      <c r="C987" s="95" t="s">
        <v>746</v>
      </c>
      <c r="D987" s="95" t="s">
        <v>674</v>
      </c>
      <c r="E987" s="95" t="s">
        <v>674</v>
      </c>
      <c r="F987" s="95" t="s">
        <v>674</v>
      </c>
      <c r="G987" s="95" t="s">
        <v>674</v>
      </c>
      <c r="H987" s="95" t="s">
        <v>674</v>
      </c>
      <c r="I987" s="95" t="s">
        <v>674</v>
      </c>
      <c r="J987" s="95" t="s">
        <v>674</v>
      </c>
      <c r="K987" s="95" t="s">
        <v>674</v>
      </c>
    </row>
    <row r="988" spans="1:11" ht="15">
      <c r="A988" s="95" t="s">
        <v>745</v>
      </c>
      <c r="C988" s="95" t="s">
        <v>746</v>
      </c>
      <c r="D988" s="95" t="s">
        <v>396</v>
      </c>
      <c r="E988" s="95" t="s">
        <v>396</v>
      </c>
      <c r="F988" s="95" t="s">
        <v>396</v>
      </c>
      <c r="G988" s="95" t="s">
        <v>396</v>
      </c>
      <c r="H988" s="95" t="s">
        <v>396</v>
      </c>
      <c r="I988" s="95" t="s">
        <v>396</v>
      </c>
      <c r="J988" s="95" t="s">
        <v>396</v>
      </c>
      <c r="K988" s="95" t="s">
        <v>396</v>
      </c>
    </row>
    <row r="989" spans="1:11" ht="15">
      <c r="A989" s="95" t="s">
        <v>745</v>
      </c>
      <c r="C989" s="95" t="s">
        <v>912</v>
      </c>
      <c r="D989" s="95" t="s">
        <v>637</v>
      </c>
      <c r="E989" s="95" t="s">
        <v>1097</v>
      </c>
      <c r="F989" s="95" t="s">
        <v>637</v>
      </c>
      <c r="G989" s="95" t="s">
        <v>637</v>
      </c>
      <c r="H989" s="95" t="s">
        <v>637</v>
      </c>
      <c r="I989" s="95" t="s">
        <v>637</v>
      </c>
      <c r="J989" s="95" t="s">
        <v>637</v>
      </c>
      <c r="K989" s="95" t="s">
        <v>637</v>
      </c>
    </row>
    <row r="990" spans="1:11" ht="15">
      <c r="A990" s="95" t="s">
        <v>745</v>
      </c>
      <c r="C990" s="95" t="s">
        <v>912</v>
      </c>
      <c r="D990" s="95" t="s">
        <v>1097</v>
      </c>
      <c r="E990" s="95" t="s">
        <v>1097</v>
      </c>
      <c r="F990" s="95" t="s">
        <v>1097</v>
      </c>
      <c r="G990" s="95" t="s">
        <v>1097</v>
      </c>
      <c r="H990" s="95" t="s">
        <v>1097</v>
      </c>
      <c r="I990" s="95" t="s">
        <v>1097</v>
      </c>
      <c r="J990" s="95" t="s">
        <v>1097</v>
      </c>
      <c r="K990" s="95" t="s">
        <v>1097</v>
      </c>
    </row>
    <row r="991" spans="1:11" ht="15">
      <c r="A991" s="95" t="s">
        <v>745</v>
      </c>
      <c r="C991" s="95" t="s">
        <v>746</v>
      </c>
      <c r="D991" s="95" t="s">
        <v>1954</v>
      </c>
      <c r="E991" s="95" t="s">
        <v>1954</v>
      </c>
      <c r="F991" s="95" t="s">
        <v>1954</v>
      </c>
      <c r="G991" s="95" t="s">
        <v>1954</v>
      </c>
      <c r="H991" s="95" t="s">
        <v>1954</v>
      </c>
      <c r="I991" s="95" t="s">
        <v>1954</v>
      </c>
      <c r="J991" s="95" t="s">
        <v>1954</v>
      </c>
      <c r="K991" s="95" t="s">
        <v>1954</v>
      </c>
    </row>
    <row r="992" spans="1:11" ht="15">
      <c r="A992" s="95" t="s">
        <v>745</v>
      </c>
      <c r="C992" s="95" t="s">
        <v>746</v>
      </c>
      <c r="D992" s="95" t="s">
        <v>1098</v>
      </c>
      <c r="E992" s="95" t="s">
        <v>1098</v>
      </c>
      <c r="F992" s="95" t="s">
        <v>1098</v>
      </c>
      <c r="G992" s="95" t="s">
        <v>1098</v>
      </c>
      <c r="H992" s="95" t="s">
        <v>1098</v>
      </c>
      <c r="I992" s="95" t="s">
        <v>1098</v>
      </c>
      <c r="J992" s="95" t="s">
        <v>1098</v>
      </c>
      <c r="K992" s="95" t="s">
        <v>1098</v>
      </c>
    </row>
    <row r="993" spans="1:11" ht="15">
      <c r="A993" s="95" t="s">
        <v>745</v>
      </c>
      <c r="C993" s="95" t="s">
        <v>746</v>
      </c>
      <c r="D993" s="95" t="s">
        <v>608</v>
      </c>
      <c r="E993" s="95" t="s">
        <v>1098</v>
      </c>
      <c r="F993" s="95" t="s">
        <v>608</v>
      </c>
      <c r="G993" s="95" t="s">
        <v>608</v>
      </c>
      <c r="H993" s="95" t="s">
        <v>608</v>
      </c>
      <c r="I993" s="95" t="s">
        <v>608</v>
      </c>
      <c r="J993" s="95" t="s">
        <v>608</v>
      </c>
      <c r="K993" s="95" t="s">
        <v>608</v>
      </c>
    </row>
    <row r="994" spans="1:11" ht="15">
      <c r="A994" s="95" t="s">
        <v>745</v>
      </c>
      <c r="C994" s="95" t="s">
        <v>746</v>
      </c>
      <c r="D994" s="95" t="s">
        <v>1099</v>
      </c>
      <c r="E994" s="95" t="s">
        <v>1099</v>
      </c>
      <c r="F994" s="95" t="s">
        <v>1099</v>
      </c>
      <c r="G994" s="95" t="s">
        <v>1099</v>
      </c>
      <c r="H994" s="95" t="s">
        <v>1099</v>
      </c>
      <c r="I994" s="95" t="s">
        <v>1099</v>
      </c>
      <c r="J994" s="95" t="s">
        <v>1099</v>
      </c>
      <c r="K994" s="95" t="s">
        <v>1099</v>
      </c>
    </row>
    <row r="995" spans="1:9" ht="15">
      <c r="A995" s="95" t="s">
        <v>745</v>
      </c>
      <c r="C995" s="95" t="s">
        <v>912</v>
      </c>
      <c r="D995" s="95" t="s">
        <v>1100</v>
      </c>
      <c r="E995" s="95" t="s">
        <v>1101</v>
      </c>
      <c r="I995" s="95" t="s">
        <v>1100</v>
      </c>
    </row>
    <row r="996" spans="1:11" ht="15">
      <c r="A996" s="95" t="s">
        <v>745</v>
      </c>
      <c r="C996" s="95" t="s">
        <v>912</v>
      </c>
      <c r="D996" s="95" t="s">
        <v>1101</v>
      </c>
      <c r="E996" s="95" t="s">
        <v>1101</v>
      </c>
      <c r="F996" s="95" t="s">
        <v>1101</v>
      </c>
      <c r="G996" s="95" t="s">
        <v>1101</v>
      </c>
      <c r="H996" s="95" t="s">
        <v>1101</v>
      </c>
      <c r="I996" s="95" t="s">
        <v>1101</v>
      </c>
      <c r="J996" s="95" t="s">
        <v>1101</v>
      </c>
      <c r="K996" s="95" t="s">
        <v>1101</v>
      </c>
    </row>
    <row r="997" spans="1:11" ht="15">
      <c r="A997" s="95" t="s">
        <v>745</v>
      </c>
      <c r="C997" s="95" t="s">
        <v>912</v>
      </c>
      <c r="D997" s="95" t="s">
        <v>1103</v>
      </c>
      <c r="E997" s="95" t="s">
        <v>1102</v>
      </c>
      <c r="F997" s="95" t="s">
        <v>1103</v>
      </c>
      <c r="G997" s="95" t="s">
        <v>1103</v>
      </c>
      <c r="H997" s="95" t="s">
        <v>1103</v>
      </c>
      <c r="I997" s="95" t="s">
        <v>1103</v>
      </c>
      <c r="J997" s="95" t="s">
        <v>1103</v>
      </c>
      <c r="K997" s="95" t="s">
        <v>1103</v>
      </c>
    </row>
    <row r="998" spans="1:11" ht="15">
      <c r="A998" s="95" t="s">
        <v>745</v>
      </c>
      <c r="C998" s="95" t="s">
        <v>912</v>
      </c>
      <c r="D998" s="95" t="s">
        <v>1102</v>
      </c>
      <c r="E998" s="95" t="s">
        <v>1102</v>
      </c>
      <c r="F998" s="95" t="s">
        <v>1102</v>
      </c>
      <c r="G998" s="95" t="s">
        <v>1102</v>
      </c>
      <c r="H998" s="95" t="s">
        <v>1102</v>
      </c>
      <c r="I998" s="95" t="s">
        <v>1102</v>
      </c>
      <c r="J998" s="95" t="s">
        <v>1102</v>
      </c>
      <c r="K998" s="95" t="s">
        <v>1102</v>
      </c>
    </row>
    <row r="999" spans="1:6" ht="15">
      <c r="A999" s="95" t="s">
        <v>745</v>
      </c>
      <c r="C999" s="95" t="s">
        <v>746</v>
      </c>
      <c r="D999" s="95" t="s">
        <v>1104</v>
      </c>
      <c r="E999" s="95" t="s">
        <v>1104</v>
      </c>
      <c r="F999" s="95" t="s">
        <v>1104</v>
      </c>
    </row>
    <row r="1000" spans="1:6" ht="15">
      <c r="A1000" s="95" t="s">
        <v>745</v>
      </c>
      <c r="C1000" s="95" t="s">
        <v>746</v>
      </c>
      <c r="D1000" s="95" t="s">
        <v>701</v>
      </c>
      <c r="E1000" s="95" t="s">
        <v>1104</v>
      </c>
      <c r="F1000" s="95" t="s">
        <v>701</v>
      </c>
    </row>
    <row r="1001" spans="1:11" ht="15">
      <c r="A1001" s="95" t="s">
        <v>745</v>
      </c>
      <c r="C1001" s="95" t="s">
        <v>746</v>
      </c>
      <c r="D1001" s="95" t="s">
        <v>1105</v>
      </c>
      <c r="E1001" s="95" t="s">
        <v>1105</v>
      </c>
      <c r="F1001" s="95" t="s">
        <v>1105</v>
      </c>
      <c r="G1001" s="95" t="s">
        <v>1105</v>
      </c>
      <c r="H1001" s="95" t="s">
        <v>1105</v>
      </c>
      <c r="K1001" s="95" t="s">
        <v>1105</v>
      </c>
    </row>
    <row r="1002" spans="1:11" ht="15">
      <c r="A1002" s="95" t="s">
        <v>745</v>
      </c>
      <c r="C1002" s="95" t="s">
        <v>746</v>
      </c>
      <c r="D1002" s="95" t="s">
        <v>1106</v>
      </c>
      <c r="E1002" s="95" t="s">
        <v>1105</v>
      </c>
      <c r="F1002" s="95" t="s">
        <v>1106</v>
      </c>
      <c r="G1002" s="95" t="s">
        <v>1106</v>
      </c>
      <c r="H1002" s="95" t="s">
        <v>1106</v>
      </c>
      <c r="I1002" s="95" t="s">
        <v>1106</v>
      </c>
      <c r="J1002" s="95" t="s">
        <v>1106</v>
      </c>
      <c r="K1002" s="95" t="s">
        <v>1106</v>
      </c>
    </row>
    <row r="1003" spans="1:11" ht="15">
      <c r="A1003" s="95" t="s">
        <v>745</v>
      </c>
      <c r="C1003" s="95" t="s">
        <v>746</v>
      </c>
      <c r="D1003" s="95" t="s">
        <v>1107</v>
      </c>
      <c r="E1003" s="95" t="s">
        <v>1107</v>
      </c>
      <c r="F1003" s="95" t="s">
        <v>1107</v>
      </c>
      <c r="G1003" s="95" t="s">
        <v>1107</v>
      </c>
      <c r="H1003" s="95" t="s">
        <v>1107</v>
      </c>
      <c r="I1003" s="95" t="s">
        <v>1107</v>
      </c>
      <c r="J1003" s="95" t="s">
        <v>1107</v>
      </c>
      <c r="K1003" s="95" t="s">
        <v>1107</v>
      </c>
    </row>
    <row r="1004" spans="1:11" ht="15">
      <c r="A1004" s="95" t="s">
        <v>745</v>
      </c>
      <c r="C1004" s="95" t="s">
        <v>746</v>
      </c>
      <c r="D1004" s="95" t="s">
        <v>1108</v>
      </c>
      <c r="E1004" s="95" t="s">
        <v>1108</v>
      </c>
      <c r="F1004" s="95" t="s">
        <v>1108</v>
      </c>
      <c r="G1004" s="95" t="s">
        <v>1108</v>
      </c>
      <c r="H1004" s="95" t="s">
        <v>1108</v>
      </c>
      <c r="I1004" s="95" t="s">
        <v>1108</v>
      </c>
      <c r="J1004" s="95" t="s">
        <v>1108</v>
      </c>
      <c r="K1004" s="95" t="s">
        <v>1108</v>
      </c>
    </row>
    <row r="1005" spans="1:11" ht="15">
      <c r="A1005" s="95" t="s">
        <v>745</v>
      </c>
      <c r="C1005" s="95" t="s">
        <v>746</v>
      </c>
      <c r="D1005" s="95" t="s">
        <v>1109</v>
      </c>
      <c r="E1005" s="95" t="s">
        <v>1109</v>
      </c>
      <c r="F1005" s="95" t="s">
        <v>1109</v>
      </c>
      <c r="G1005" s="95" t="s">
        <v>1109</v>
      </c>
      <c r="H1005" s="95" t="s">
        <v>1109</v>
      </c>
      <c r="I1005" s="95" t="s">
        <v>1109</v>
      </c>
      <c r="J1005" s="95" t="s">
        <v>1109</v>
      </c>
      <c r="K1005" s="95" t="s">
        <v>1109</v>
      </c>
    </row>
    <row r="1006" spans="1:11" ht="15">
      <c r="A1006" s="95" t="s">
        <v>745</v>
      </c>
      <c r="C1006" s="95" t="s">
        <v>746</v>
      </c>
      <c r="D1006" s="95" t="s">
        <v>1110</v>
      </c>
      <c r="E1006" s="95" t="s">
        <v>1110</v>
      </c>
      <c r="F1006" s="95" t="s">
        <v>1110</v>
      </c>
      <c r="G1006" s="95" t="s">
        <v>1110</v>
      </c>
      <c r="H1006" s="95" t="s">
        <v>1110</v>
      </c>
      <c r="I1006" s="95" t="s">
        <v>1110</v>
      </c>
      <c r="J1006" s="95" t="s">
        <v>1110</v>
      </c>
      <c r="K1006" s="95" t="s">
        <v>1110</v>
      </c>
    </row>
    <row r="1007" spans="1:11" ht="15">
      <c r="A1007" s="95" t="s">
        <v>745</v>
      </c>
      <c r="C1007" s="95" t="s">
        <v>912</v>
      </c>
      <c r="D1007" s="95" t="s">
        <v>203</v>
      </c>
      <c r="E1007" s="95" t="s">
        <v>203</v>
      </c>
      <c r="G1007" s="95" t="s">
        <v>203</v>
      </c>
      <c r="H1007" s="95" t="s">
        <v>203</v>
      </c>
      <c r="K1007" s="95" t="s">
        <v>203</v>
      </c>
    </row>
    <row r="1008" spans="1:11" ht="15">
      <c r="A1008" s="95" t="s">
        <v>745</v>
      </c>
      <c r="B1008" s="95" t="s">
        <v>1948</v>
      </c>
      <c r="C1008" s="95" t="s">
        <v>912</v>
      </c>
      <c r="D1008" s="95" t="s">
        <v>1111</v>
      </c>
      <c r="E1008" s="95" t="s">
        <v>1111</v>
      </c>
      <c r="F1008" s="95" t="s">
        <v>1111</v>
      </c>
      <c r="G1008" s="95" t="s">
        <v>1111</v>
      </c>
      <c r="H1008" s="95" t="s">
        <v>1111</v>
      </c>
      <c r="I1008" s="95" t="s">
        <v>1111</v>
      </c>
      <c r="J1008" s="95" t="s">
        <v>1111</v>
      </c>
      <c r="K1008" s="95" t="s">
        <v>1111</v>
      </c>
    </row>
    <row r="1009" spans="1:11" ht="15">
      <c r="A1009" s="95" t="s">
        <v>745</v>
      </c>
      <c r="B1009" s="95" t="s">
        <v>1634</v>
      </c>
      <c r="C1009" s="95" t="s">
        <v>912</v>
      </c>
      <c r="D1009" s="95" t="s">
        <v>1111</v>
      </c>
      <c r="E1009" s="95" t="s">
        <v>1111</v>
      </c>
      <c r="F1009" s="95" t="s">
        <v>1111</v>
      </c>
      <c r="G1009" s="95" t="s">
        <v>1111</v>
      </c>
      <c r="I1009" s="95" t="s">
        <v>1111</v>
      </c>
      <c r="J1009" s="95" t="s">
        <v>1111</v>
      </c>
      <c r="K1009" s="95" t="s">
        <v>1111</v>
      </c>
    </row>
    <row r="1010" spans="1:11" ht="15">
      <c r="A1010" s="95" t="s">
        <v>745</v>
      </c>
      <c r="B1010" s="95" t="s">
        <v>1948</v>
      </c>
      <c r="C1010" s="95" t="s">
        <v>912</v>
      </c>
      <c r="D1010" s="95" t="s">
        <v>1112</v>
      </c>
      <c r="E1010" s="95" t="s">
        <v>1112</v>
      </c>
      <c r="F1010" s="95" t="s">
        <v>1112</v>
      </c>
      <c r="G1010" s="95" t="s">
        <v>1112</v>
      </c>
      <c r="H1010" s="95" t="s">
        <v>1112</v>
      </c>
      <c r="I1010" s="95" t="s">
        <v>1112</v>
      </c>
      <c r="J1010" s="95" t="s">
        <v>1112</v>
      </c>
      <c r="K1010" s="95" t="s">
        <v>1112</v>
      </c>
    </row>
    <row r="1011" spans="1:11" ht="15">
      <c r="A1011" s="95" t="s">
        <v>745</v>
      </c>
      <c r="B1011" s="95" t="s">
        <v>1634</v>
      </c>
      <c r="C1011" s="95" t="s">
        <v>912</v>
      </c>
      <c r="D1011" s="95" t="s">
        <v>1112</v>
      </c>
      <c r="E1011" s="95" t="s">
        <v>1112</v>
      </c>
      <c r="F1011" s="95" t="s">
        <v>1112</v>
      </c>
      <c r="G1011" s="95" t="s">
        <v>1112</v>
      </c>
      <c r="I1011" s="95" t="s">
        <v>1112</v>
      </c>
      <c r="J1011" s="95" t="s">
        <v>1112</v>
      </c>
      <c r="K1011" s="95" t="s">
        <v>1112</v>
      </c>
    </row>
    <row r="1012" spans="1:11" ht="15">
      <c r="A1012" s="95" t="s">
        <v>745</v>
      </c>
      <c r="B1012" s="95" t="s">
        <v>1948</v>
      </c>
      <c r="C1012" s="95" t="s">
        <v>912</v>
      </c>
      <c r="D1012" s="95" t="s">
        <v>1113</v>
      </c>
      <c r="E1012" s="95" t="s">
        <v>1113</v>
      </c>
      <c r="F1012" s="95" t="s">
        <v>1113</v>
      </c>
      <c r="G1012" s="95" t="s">
        <v>1113</v>
      </c>
      <c r="H1012" s="95" t="s">
        <v>1113</v>
      </c>
      <c r="I1012" s="95" t="s">
        <v>1113</v>
      </c>
      <c r="J1012" s="95" t="s">
        <v>1113</v>
      </c>
      <c r="K1012" s="95" t="s">
        <v>1113</v>
      </c>
    </row>
    <row r="1013" spans="1:11" ht="15">
      <c r="A1013" s="95" t="s">
        <v>745</v>
      </c>
      <c r="B1013" s="95" t="s">
        <v>1634</v>
      </c>
      <c r="C1013" s="95" t="s">
        <v>912</v>
      </c>
      <c r="D1013" s="95" t="s">
        <v>1113</v>
      </c>
      <c r="E1013" s="95" t="s">
        <v>1113</v>
      </c>
      <c r="F1013" s="95" t="s">
        <v>1113</v>
      </c>
      <c r="G1013" s="95" t="s">
        <v>1113</v>
      </c>
      <c r="I1013" s="95" t="s">
        <v>1113</v>
      </c>
      <c r="J1013" s="95" t="s">
        <v>1113</v>
      </c>
      <c r="K1013" s="95" t="s">
        <v>1113</v>
      </c>
    </row>
    <row r="1014" spans="1:11" ht="15">
      <c r="A1014" s="95" t="s">
        <v>745</v>
      </c>
      <c r="C1014" s="95" t="s">
        <v>746</v>
      </c>
      <c r="D1014" s="95" t="s">
        <v>204</v>
      </c>
      <c r="E1014" s="95" t="s">
        <v>204</v>
      </c>
      <c r="G1014" s="95" t="s">
        <v>204</v>
      </c>
      <c r="H1014" s="95" t="s">
        <v>204</v>
      </c>
      <c r="K1014" s="95" t="s">
        <v>204</v>
      </c>
    </row>
    <row r="1015" spans="1:11" ht="15">
      <c r="A1015" s="95" t="s">
        <v>745</v>
      </c>
      <c r="B1015" s="95" t="s">
        <v>1955</v>
      </c>
      <c r="C1015" s="95" t="s">
        <v>746</v>
      </c>
      <c r="D1015" s="95" t="s">
        <v>1114</v>
      </c>
      <c r="E1015" s="95" t="s">
        <v>1114</v>
      </c>
      <c r="G1015" s="95" t="s">
        <v>1114</v>
      </c>
      <c r="H1015" s="95" t="s">
        <v>1114</v>
      </c>
      <c r="J1015" s="95" t="s">
        <v>1114</v>
      </c>
      <c r="K1015" s="95" t="s">
        <v>1114</v>
      </c>
    </row>
    <row r="1016" spans="1:11" ht="15">
      <c r="A1016" s="95" t="s">
        <v>745</v>
      </c>
      <c r="B1016" s="95" t="s">
        <v>1956</v>
      </c>
      <c r="C1016" s="95" t="s">
        <v>746</v>
      </c>
      <c r="D1016" s="95" t="s">
        <v>1114</v>
      </c>
      <c r="E1016" s="95" t="s">
        <v>1114</v>
      </c>
      <c r="F1016" s="95" t="s">
        <v>1114</v>
      </c>
      <c r="G1016" s="95" t="s">
        <v>1114</v>
      </c>
      <c r="H1016" s="95" t="s">
        <v>1114</v>
      </c>
      <c r="J1016" s="95" t="s">
        <v>1114</v>
      </c>
      <c r="K1016" s="95" t="s">
        <v>1114</v>
      </c>
    </row>
    <row r="1017" spans="1:11" ht="15">
      <c r="A1017" s="95" t="s">
        <v>745</v>
      </c>
      <c r="B1017" s="95" t="s">
        <v>1957</v>
      </c>
      <c r="C1017" s="95" t="s">
        <v>746</v>
      </c>
      <c r="D1017" s="95" t="s">
        <v>1958</v>
      </c>
      <c r="E1017" s="95" t="s">
        <v>1958</v>
      </c>
      <c r="G1017" s="95" t="s">
        <v>1958</v>
      </c>
      <c r="H1017" s="95" t="s">
        <v>1958</v>
      </c>
      <c r="I1017" s="95" t="s">
        <v>1958</v>
      </c>
      <c r="K1017" s="95" t="s">
        <v>1958</v>
      </c>
    </row>
    <row r="1018" spans="1:11" ht="15">
      <c r="A1018" s="95" t="s">
        <v>745</v>
      </c>
      <c r="B1018" s="95" t="s">
        <v>1959</v>
      </c>
      <c r="C1018" s="95" t="s">
        <v>746</v>
      </c>
      <c r="D1018" s="95" t="s">
        <v>1958</v>
      </c>
      <c r="E1018" s="95" t="s">
        <v>1958</v>
      </c>
      <c r="F1018" s="95" t="s">
        <v>1958</v>
      </c>
      <c r="G1018" s="95" t="s">
        <v>1958</v>
      </c>
      <c r="H1018" s="95" t="s">
        <v>1958</v>
      </c>
      <c r="I1018" s="95" t="s">
        <v>1958</v>
      </c>
      <c r="K1018" s="95" t="s">
        <v>1958</v>
      </c>
    </row>
    <row r="1019" spans="1:11" ht="15">
      <c r="A1019" s="95" t="s">
        <v>745</v>
      </c>
      <c r="B1019" s="95" t="s">
        <v>1957</v>
      </c>
      <c r="C1019" s="95" t="s">
        <v>746</v>
      </c>
      <c r="D1019" s="95" t="s">
        <v>1960</v>
      </c>
      <c r="E1019" s="95" t="s">
        <v>1960</v>
      </c>
      <c r="G1019" s="95" t="s">
        <v>1960</v>
      </c>
      <c r="H1019" s="95" t="s">
        <v>1960</v>
      </c>
      <c r="I1019" s="95" t="s">
        <v>1960</v>
      </c>
      <c r="K1019" s="95" t="s">
        <v>1960</v>
      </c>
    </row>
    <row r="1020" spans="1:11" ht="15">
      <c r="A1020" s="95" t="s">
        <v>745</v>
      </c>
      <c r="B1020" s="95" t="s">
        <v>1959</v>
      </c>
      <c r="C1020" s="95" t="s">
        <v>746</v>
      </c>
      <c r="D1020" s="95" t="s">
        <v>1960</v>
      </c>
      <c r="E1020" s="95" t="s">
        <v>1960</v>
      </c>
      <c r="F1020" s="95" t="s">
        <v>1960</v>
      </c>
      <c r="G1020" s="95" t="s">
        <v>1960</v>
      </c>
      <c r="H1020" s="95" t="s">
        <v>1960</v>
      </c>
      <c r="I1020" s="95" t="s">
        <v>1960</v>
      </c>
      <c r="K1020" s="95" t="s">
        <v>1960</v>
      </c>
    </row>
    <row r="1021" spans="1:11" ht="15">
      <c r="A1021" s="95" t="s">
        <v>745</v>
      </c>
      <c r="C1021" s="95" t="s">
        <v>746</v>
      </c>
      <c r="D1021" s="95" t="s">
        <v>1961</v>
      </c>
      <c r="E1021" s="95" t="s">
        <v>1961</v>
      </c>
      <c r="G1021" s="95" t="s">
        <v>1961</v>
      </c>
      <c r="H1021" s="95" t="s">
        <v>1961</v>
      </c>
      <c r="I1021" s="95" t="s">
        <v>1961</v>
      </c>
      <c r="K1021" s="95" t="s">
        <v>1961</v>
      </c>
    </row>
    <row r="1022" spans="1:11" ht="15">
      <c r="A1022" s="95" t="s">
        <v>745</v>
      </c>
      <c r="C1022" s="95" t="s">
        <v>746</v>
      </c>
      <c r="D1022" s="95" t="s">
        <v>689</v>
      </c>
      <c r="E1022" s="95" t="s">
        <v>1115</v>
      </c>
      <c r="F1022" s="95" t="s">
        <v>689</v>
      </c>
      <c r="G1022" s="95" t="s">
        <v>689</v>
      </c>
      <c r="H1022" s="95" t="s">
        <v>689</v>
      </c>
      <c r="I1022" s="95" t="s">
        <v>689</v>
      </c>
      <c r="J1022" s="95" t="s">
        <v>689</v>
      </c>
      <c r="K1022" s="95" t="s">
        <v>689</v>
      </c>
    </row>
    <row r="1023" spans="1:11" ht="15">
      <c r="A1023" s="95" t="s">
        <v>745</v>
      </c>
      <c r="C1023" s="95" t="s">
        <v>746</v>
      </c>
      <c r="D1023" s="95" t="s">
        <v>1115</v>
      </c>
      <c r="E1023" s="95" t="s">
        <v>1115</v>
      </c>
      <c r="F1023" s="95" t="s">
        <v>1115</v>
      </c>
      <c r="G1023" s="95" t="s">
        <v>1115</v>
      </c>
      <c r="H1023" s="95" t="s">
        <v>1115</v>
      </c>
      <c r="I1023" s="95" t="s">
        <v>1115</v>
      </c>
      <c r="J1023" s="95" t="s">
        <v>1115</v>
      </c>
      <c r="K1023" s="95" t="s">
        <v>1115</v>
      </c>
    </row>
    <row r="1024" spans="1:11" ht="15">
      <c r="A1024" s="95" t="s">
        <v>745</v>
      </c>
      <c r="C1024" s="95" t="s">
        <v>746</v>
      </c>
      <c r="D1024" s="95" t="s">
        <v>4236</v>
      </c>
      <c r="E1024" s="95" t="s">
        <v>4236</v>
      </c>
      <c r="F1024" s="95" t="s">
        <v>4236</v>
      </c>
      <c r="G1024" s="95" t="s">
        <v>4236</v>
      </c>
      <c r="H1024" s="95" t="s">
        <v>4236</v>
      </c>
      <c r="I1024" s="95" t="s">
        <v>4236</v>
      </c>
      <c r="J1024" s="95" t="s">
        <v>4236</v>
      </c>
      <c r="K1024" s="95" t="s">
        <v>4236</v>
      </c>
    </row>
    <row r="1025" spans="1:11" ht="15">
      <c r="A1025" s="95" t="s">
        <v>745</v>
      </c>
      <c r="C1025" s="95" t="s">
        <v>746</v>
      </c>
      <c r="D1025" s="95" t="s">
        <v>4237</v>
      </c>
      <c r="E1025" s="95" t="s">
        <v>4237</v>
      </c>
      <c r="F1025" s="95" t="s">
        <v>4237</v>
      </c>
      <c r="G1025" s="95" t="s">
        <v>4237</v>
      </c>
      <c r="H1025" s="95" t="s">
        <v>4237</v>
      </c>
      <c r="I1025" s="95" t="s">
        <v>4237</v>
      </c>
      <c r="J1025" s="95" t="s">
        <v>4237</v>
      </c>
      <c r="K1025" s="95" t="s">
        <v>4237</v>
      </c>
    </row>
    <row r="1026" spans="1:10" ht="15">
      <c r="A1026" s="95" t="s">
        <v>745</v>
      </c>
      <c r="B1026" s="95" t="s">
        <v>2223</v>
      </c>
      <c r="C1026" s="95" t="s">
        <v>746</v>
      </c>
      <c r="D1026" s="95" t="s">
        <v>1962</v>
      </c>
      <c r="E1026" s="95" t="s">
        <v>1962</v>
      </c>
      <c r="J1026" s="95" t="s">
        <v>1962</v>
      </c>
    </row>
    <row r="1027" spans="1:6" ht="15">
      <c r="A1027" s="95" t="s">
        <v>745</v>
      </c>
      <c r="B1027" s="95" t="s">
        <v>1618</v>
      </c>
      <c r="C1027" s="95" t="s">
        <v>746</v>
      </c>
      <c r="D1027" s="95" t="s">
        <v>1962</v>
      </c>
      <c r="E1027" s="95" t="s">
        <v>1962</v>
      </c>
      <c r="F1027" s="95" t="s">
        <v>1962</v>
      </c>
    </row>
    <row r="1028" spans="1:10" ht="15">
      <c r="A1028" s="95" t="s">
        <v>745</v>
      </c>
      <c r="B1028" s="95" t="s">
        <v>2223</v>
      </c>
      <c r="C1028" s="95" t="s">
        <v>746</v>
      </c>
      <c r="D1028" s="95" t="s">
        <v>1963</v>
      </c>
      <c r="E1028" s="95" t="s">
        <v>1963</v>
      </c>
      <c r="J1028" s="95" t="s">
        <v>1963</v>
      </c>
    </row>
    <row r="1029" spans="1:6" ht="15">
      <c r="A1029" s="95" t="s">
        <v>745</v>
      </c>
      <c r="B1029" s="95" t="s">
        <v>1618</v>
      </c>
      <c r="C1029" s="95" t="s">
        <v>746</v>
      </c>
      <c r="D1029" s="95" t="s">
        <v>1963</v>
      </c>
      <c r="E1029" s="95" t="s">
        <v>1963</v>
      </c>
      <c r="F1029" s="95" t="s">
        <v>1963</v>
      </c>
    </row>
    <row r="1030" spans="1:11" ht="15">
      <c r="A1030" s="95" t="s">
        <v>745</v>
      </c>
      <c r="C1030" s="95" t="s">
        <v>746</v>
      </c>
      <c r="D1030" s="95" t="s">
        <v>1116</v>
      </c>
      <c r="E1030" s="95" t="s">
        <v>1116</v>
      </c>
      <c r="F1030" s="95" t="s">
        <v>1116</v>
      </c>
      <c r="G1030" s="95" t="s">
        <v>1116</v>
      </c>
      <c r="H1030" s="95" t="s">
        <v>1116</v>
      </c>
      <c r="I1030" s="95" t="s">
        <v>1116</v>
      </c>
      <c r="J1030" s="95" t="s">
        <v>1116</v>
      </c>
      <c r="K1030" s="95" t="s">
        <v>1116</v>
      </c>
    </row>
    <row r="1031" spans="1:11" ht="15">
      <c r="A1031" s="95" t="s">
        <v>745</v>
      </c>
      <c r="C1031" s="95" t="s">
        <v>746</v>
      </c>
      <c r="D1031" s="95" t="s">
        <v>1117</v>
      </c>
      <c r="E1031" s="95" t="s">
        <v>1117</v>
      </c>
      <c r="F1031" s="95" t="s">
        <v>1117</v>
      </c>
      <c r="G1031" s="95" t="s">
        <v>1117</v>
      </c>
      <c r="H1031" s="95" t="s">
        <v>1117</v>
      </c>
      <c r="I1031" s="95" t="s">
        <v>1117</v>
      </c>
      <c r="J1031" s="95" t="s">
        <v>1117</v>
      </c>
      <c r="K1031" s="95" t="s">
        <v>1117</v>
      </c>
    </row>
    <row r="1032" spans="1:11" ht="15">
      <c r="A1032" s="95" t="s">
        <v>745</v>
      </c>
      <c r="C1032" s="95" t="s">
        <v>746</v>
      </c>
      <c r="D1032" s="95" t="s">
        <v>1118</v>
      </c>
      <c r="E1032" s="95" t="s">
        <v>1118</v>
      </c>
      <c r="F1032" s="95" t="s">
        <v>1118</v>
      </c>
      <c r="G1032" s="95" t="s">
        <v>1118</v>
      </c>
      <c r="H1032" s="95" t="s">
        <v>1118</v>
      </c>
      <c r="I1032" s="95" t="s">
        <v>1118</v>
      </c>
      <c r="J1032" s="95" t="s">
        <v>1118</v>
      </c>
      <c r="K1032" s="95" t="s">
        <v>1118</v>
      </c>
    </row>
    <row r="1033" spans="1:11" ht="15">
      <c r="A1033" s="95" t="s">
        <v>745</v>
      </c>
      <c r="C1033" s="95" t="s">
        <v>746</v>
      </c>
      <c r="D1033" s="95" t="s">
        <v>1119</v>
      </c>
      <c r="E1033" s="95" t="s">
        <v>1119</v>
      </c>
      <c r="F1033" s="95" t="s">
        <v>1119</v>
      </c>
      <c r="G1033" s="95" t="s">
        <v>1119</v>
      </c>
      <c r="H1033" s="95" t="s">
        <v>1119</v>
      </c>
      <c r="I1033" s="95" t="s">
        <v>1119</v>
      </c>
      <c r="J1033" s="95" t="s">
        <v>1119</v>
      </c>
      <c r="K1033" s="95" t="s">
        <v>1119</v>
      </c>
    </row>
    <row r="1034" spans="1:11" ht="15">
      <c r="A1034" s="95" t="s">
        <v>745</v>
      </c>
      <c r="C1034" s="95" t="s">
        <v>746</v>
      </c>
      <c r="D1034" s="95" t="s">
        <v>1120</v>
      </c>
      <c r="E1034" s="95" t="s">
        <v>1120</v>
      </c>
      <c r="F1034" s="95" t="s">
        <v>1120</v>
      </c>
      <c r="G1034" s="95" t="s">
        <v>1120</v>
      </c>
      <c r="H1034" s="95" t="s">
        <v>1120</v>
      </c>
      <c r="I1034" s="95" t="s">
        <v>1120</v>
      </c>
      <c r="J1034" s="95" t="s">
        <v>1120</v>
      </c>
      <c r="K1034" s="95" t="s">
        <v>1120</v>
      </c>
    </row>
    <row r="1035" spans="1:11" ht="15">
      <c r="A1035" s="95" t="s">
        <v>745</v>
      </c>
      <c r="C1035" s="95" t="s">
        <v>746</v>
      </c>
      <c r="D1035" s="95" t="s">
        <v>1121</v>
      </c>
      <c r="E1035" s="95" t="s">
        <v>1121</v>
      </c>
      <c r="F1035" s="95" t="s">
        <v>1121</v>
      </c>
      <c r="G1035" s="95" t="s">
        <v>1121</v>
      </c>
      <c r="H1035" s="95" t="s">
        <v>1121</v>
      </c>
      <c r="I1035" s="95" t="s">
        <v>1121</v>
      </c>
      <c r="J1035" s="95" t="s">
        <v>1121</v>
      </c>
      <c r="K1035" s="95" t="s">
        <v>1121</v>
      </c>
    </row>
    <row r="1036" spans="1:11" ht="15">
      <c r="A1036" s="95" t="s">
        <v>745</v>
      </c>
      <c r="C1036" s="95" t="s">
        <v>746</v>
      </c>
      <c r="D1036" s="95" t="s">
        <v>2273</v>
      </c>
      <c r="E1036" s="95" t="s">
        <v>2273</v>
      </c>
      <c r="F1036" s="95" t="s">
        <v>2273</v>
      </c>
      <c r="G1036" s="95" t="s">
        <v>2273</v>
      </c>
      <c r="H1036" s="95" t="s">
        <v>2273</v>
      </c>
      <c r="I1036" s="95" t="s">
        <v>2273</v>
      </c>
      <c r="J1036" s="95" t="s">
        <v>2273</v>
      </c>
      <c r="K1036" s="95" t="s">
        <v>2273</v>
      </c>
    </row>
    <row r="1037" spans="1:11" ht="15">
      <c r="A1037" s="95" t="s">
        <v>745</v>
      </c>
      <c r="C1037" s="95" t="s">
        <v>746</v>
      </c>
      <c r="D1037" s="95" t="s">
        <v>2274</v>
      </c>
      <c r="E1037" s="95" t="s">
        <v>2274</v>
      </c>
      <c r="F1037" s="95" t="s">
        <v>2274</v>
      </c>
      <c r="G1037" s="95" t="s">
        <v>2274</v>
      </c>
      <c r="H1037" s="95" t="s">
        <v>2274</v>
      </c>
      <c r="I1037" s="95" t="s">
        <v>2274</v>
      </c>
      <c r="J1037" s="95" t="s">
        <v>2274</v>
      </c>
      <c r="K1037" s="95" t="s">
        <v>2274</v>
      </c>
    </row>
    <row r="1038" spans="1:11" ht="15">
      <c r="A1038" s="95" t="s">
        <v>745</v>
      </c>
      <c r="C1038" s="95" t="s">
        <v>746</v>
      </c>
      <c r="D1038" s="95" t="s">
        <v>682</v>
      </c>
      <c r="E1038" s="95" t="s">
        <v>1122</v>
      </c>
      <c r="F1038" s="95" t="s">
        <v>682</v>
      </c>
      <c r="G1038" s="95" t="s">
        <v>682</v>
      </c>
      <c r="H1038" s="95" t="s">
        <v>682</v>
      </c>
      <c r="I1038" s="95" t="s">
        <v>682</v>
      </c>
      <c r="J1038" s="95" t="s">
        <v>682</v>
      </c>
      <c r="K1038" s="95" t="s">
        <v>682</v>
      </c>
    </row>
    <row r="1039" spans="1:11" ht="15">
      <c r="A1039" s="95" t="s">
        <v>745</v>
      </c>
      <c r="C1039" s="95" t="s">
        <v>746</v>
      </c>
      <c r="D1039" s="95" t="s">
        <v>1122</v>
      </c>
      <c r="E1039" s="95" t="s">
        <v>1122</v>
      </c>
      <c r="F1039" s="95" t="s">
        <v>1122</v>
      </c>
      <c r="G1039" s="95" t="s">
        <v>1122</v>
      </c>
      <c r="H1039" s="95" t="s">
        <v>1122</v>
      </c>
      <c r="J1039" s="95" t="s">
        <v>1122</v>
      </c>
      <c r="K1039" s="95" t="s">
        <v>1122</v>
      </c>
    </row>
    <row r="1040" spans="1:11" ht="15">
      <c r="A1040" s="95" t="s">
        <v>745</v>
      </c>
      <c r="C1040" s="95" t="s">
        <v>746</v>
      </c>
      <c r="D1040" s="95" t="s">
        <v>1123</v>
      </c>
      <c r="E1040" s="95" t="s">
        <v>1123</v>
      </c>
      <c r="F1040" s="95" t="s">
        <v>1123</v>
      </c>
      <c r="G1040" s="95" t="s">
        <v>1123</v>
      </c>
      <c r="H1040" s="95" t="s">
        <v>1123</v>
      </c>
      <c r="I1040" s="95" t="s">
        <v>1123</v>
      </c>
      <c r="J1040" s="95" t="s">
        <v>1123</v>
      </c>
      <c r="K1040" s="95" t="s">
        <v>1123</v>
      </c>
    </row>
    <row r="1041" spans="1:11" ht="15">
      <c r="A1041" s="95" t="s">
        <v>745</v>
      </c>
      <c r="C1041" s="95" t="s">
        <v>746</v>
      </c>
      <c r="D1041" s="95" t="s">
        <v>1124</v>
      </c>
      <c r="E1041" s="95" t="s">
        <v>1124</v>
      </c>
      <c r="F1041" s="95" t="s">
        <v>1124</v>
      </c>
      <c r="G1041" s="95" t="s">
        <v>1124</v>
      </c>
      <c r="H1041" s="95" t="s">
        <v>1124</v>
      </c>
      <c r="I1041" s="95" t="s">
        <v>1124</v>
      </c>
      <c r="J1041" s="95" t="s">
        <v>1124</v>
      </c>
      <c r="K1041" s="95" t="s">
        <v>1124</v>
      </c>
    </row>
    <row r="1042" spans="1:11" ht="15">
      <c r="A1042" s="95" t="s">
        <v>745</v>
      </c>
      <c r="C1042" s="95" t="s">
        <v>746</v>
      </c>
      <c r="D1042" s="95" t="s">
        <v>1125</v>
      </c>
      <c r="E1042" s="95" t="s">
        <v>1125</v>
      </c>
      <c r="F1042" s="95" t="s">
        <v>1125</v>
      </c>
      <c r="G1042" s="95" t="s">
        <v>1125</v>
      </c>
      <c r="H1042" s="95" t="s">
        <v>1125</v>
      </c>
      <c r="I1042" s="95" t="s">
        <v>1125</v>
      </c>
      <c r="J1042" s="95" t="s">
        <v>1125</v>
      </c>
      <c r="K1042" s="95" t="s">
        <v>1125</v>
      </c>
    </row>
    <row r="1043" spans="1:11" ht="15">
      <c r="A1043" s="95" t="s">
        <v>745</v>
      </c>
      <c r="C1043" s="95" t="s">
        <v>746</v>
      </c>
      <c r="D1043" s="95" t="s">
        <v>4238</v>
      </c>
      <c r="E1043" s="95" t="s">
        <v>4238</v>
      </c>
      <c r="F1043" s="95" t="s">
        <v>4238</v>
      </c>
      <c r="G1043" s="95" t="s">
        <v>4238</v>
      </c>
      <c r="H1043" s="95" t="s">
        <v>4238</v>
      </c>
      <c r="I1043" s="95" t="s">
        <v>4238</v>
      </c>
      <c r="J1043" s="95" t="s">
        <v>4238</v>
      </c>
      <c r="K1043" s="95" t="s">
        <v>4238</v>
      </c>
    </row>
    <row r="1044" spans="1:11" ht="15">
      <c r="A1044" s="95" t="s">
        <v>745</v>
      </c>
      <c r="C1044" s="95" t="s">
        <v>746</v>
      </c>
      <c r="D1044" s="95" t="s">
        <v>205</v>
      </c>
      <c r="E1044" s="95" t="s">
        <v>205</v>
      </c>
      <c r="F1044" s="95" t="s">
        <v>205</v>
      </c>
      <c r="G1044" s="95" t="s">
        <v>205</v>
      </c>
      <c r="H1044" s="95" t="s">
        <v>205</v>
      </c>
      <c r="I1044" s="95" t="s">
        <v>205</v>
      </c>
      <c r="J1044" s="95" t="s">
        <v>205</v>
      </c>
      <c r="K1044" s="95" t="s">
        <v>205</v>
      </c>
    </row>
    <row r="1045" spans="1:11" ht="15">
      <c r="A1045" s="95" t="s">
        <v>745</v>
      </c>
      <c r="C1045" s="95" t="s">
        <v>746</v>
      </c>
      <c r="D1045" s="95" t="s">
        <v>1126</v>
      </c>
      <c r="E1045" s="95" t="s">
        <v>1126</v>
      </c>
      <c r="F1045" s="95" t="s">
        <v>1126</v>
      </c>
      <c r="G1045" s="95" t="s">
        <v>1126</v>
      </c>
      <c r="H1045" s="95" t="s">
        <v>1126</v>
      </c>
      <c r="K1045" s="95" t="s">
        <v>1126</v>
      </c>
    </row>
    <row r="1046" spans="1:11" ht="15">
      <c r="A1046" s="95" t="s">
        <v>745</v>
      </c>
      <c r="C1046" s="95" t="s">
        <v>746</v>
      </c>
      <c r="D1046" s="95" t="s">
        <v>1127</v>
      </c>
      <c r="E1046" s="95" t="s">
        <v>1126</v>
      </c>
      <c r="F1046" s="95" t="s">
        <v>1127</v>
      </c>
      <c r="G1046" s="95" t="s">
        <v>1127</v>
      </c>
      <c r="H1046" s="95" t="s">
        <v>1127</v>
      </c>
      <c r="I1046" s="95" t="s">
        <v>1127</v>
      </c>
      <c r="J1046" s="95" t="s">
        <v>1127</v>
      </c>
      <c r="K1046" s="95" t="s">
        <v>1127</v>
      </c>
    </row>
    <row r="1047" spans="1:11" ht="15">
      <c r="A1047" s="95" t="s">
        <v>745</v>
      </c>
      <c r="C1047" s="95" t="s">
        <v>746</v>
      </c>
      <c r="D1047" s="95" t="s">
        <v>694</v>
      </c>
      <c r="E1047" s="95" t="s">
        <v>1128</v>
      </c>
      <c r="F1047" s="95" t="s">
        <v>694</v>
      </c>
      <c r="G1047" s="95" t="s">
        <v>694</v>
      </c>
      <c r="H1047" s="95" t="s">
        <v>694</v>
      </c>
      <c r="I1047" s="95" t="s">
        <v>694</v>
      </c>
      <c r="J1047" s="95" t="s">
        <v>694</v>
      </c>
      <c r="K1047" s="95" t="s">
        <v>694</v>
      </c>
    </row>
    <row r="1048" spans="1:11" ht="15">
      <c r="A1048" s="95" t="s">
        <v>745</v>
      </c>
      <c r="C1048" s="95" t="s">
        <v>746</v>
      </c>
      <c r="D1048" s="95" t="s">
        <v>1128</v>
      </c>
      <c r="E1048" s="95" t="s">
        <v>1128</v>
      </c>
      <c r="F1048" s="95" t="s">
        <v>1128</v>
      </c>
      <c r="G1048" s="95" t="s">
        <v>1128</v>
      </c>
      <c r="H1048" s="95" t="s">
        <v>1128</v>
      </c>
      <c r="I1048" s="95" t="s">
        <v>1128</v>
      </c>
      <c r="J1048" s="95" t="s">
        <v>1128</v>
      </c>
      <c r="K1048" s="95" t="s">
        <v>1128</v>
      </c>
    </row>
    <row r="1049" spans="1:11" ht="15">
      <c r="A1049" s="95" t="s">
        <v>745</v>
      </c>
      <c r="C1049" s="95" t="s">
        <v>746</v>
      </c>
      <c r="D1049" s="95" t="s">
        <v>1129</v>
      </c>
      <c r="E1049" s="95" t="s">
        <v>1129</v>
      </c>
      <c r="F1049" s="95" t="s">
        <v>1129</v>
      </c>
      <c r="G1049" s="95" t="s">
        <v>1129</v>
      </c>
      <c r="H1049" s="95" t="s">
        <v>1129</v>
      </c>
      <c r="I1049" s="95" t="s">
        <v>1129</v>
      </c>
      <c r="J1049" s="95" t="s">
        <v>1129</v>
      </c>
      <c r="K1049" s="95" t="s">
        <v>1129</v>
      </c>
    </row>
    <row r="1050" spans="1:11" ht="15">
      <c r="A1050" s="95" t="s">
        <v>745</v>
      </c>
      <c r="C1050" s="95" t="s">
        <v>746</v>
      </c>
      <c r="D1050" s="95" t="s">
        <v>1130</v>
      </c>
      <c r="E1050" s="95" t="s">
        <v>1130</v>
      </c>
      <c r="F1050" s="95" t="s">
        <v>1130</v>
      </c>
      <c r="G1050" s="95" t="s">
        <v>1130</v>
      </c>
      <c r="H1050" s="95" t="s">
        <v>1130</v>
      </c>
      <c r="I1050" s="95" t="s">
        <v>1130</v>
      </c>
      <c r="J1050" s="95" t="s">
        <v>1130</v>
      </c>
      <c r="K1050" s="95" t="s">
        <v>1130</v>
      </c>
    </row>
    <row r="1051" spans="1:11" ht="15">
      <c r="A1051" s="95" t="s">
        <v>745</v>
      </c>
      <c r="C1051" s="95" t="s">
        <v>746</v>
      </c>
      <c r="D1051" s="95" t="s">
        <v>1131</v>
      </c>
      <c r="E1051" s="95" t="s">
        <v>1131</v>
      </c>
      <c r="F1051" s="95" t="s">
        <v>1131</v>
      </c>
      <c r="G1051" s="95" t="s">
        <v>1131</v>
      </c>
      <c r="H1051" s="95" t="s">
        <v>1131</v>
      </c>
      <c r="I1051" s="95" t="s">
        <v>1131</v>
      </c>
      <c r="J1051" s="95" t="s">
        <v>1131</v>
      </c>
      <c r="K1051" s="95" t="s">
        <v>1131</v>
      </c>
    </row>
    <row r="1052" spans="1:11" ht="15">
      <c r="A1052" s="95" t="s">
        <v>745</v>
      </c>
      <c r="C1052" s="95" t="s">
        <v>746</v>
      </c>
      <c r="D1052" s="95" t="s">
        <v>1132</v>
      </c>
      <c r="E1052" s="95" t="s">
        <v>1132</v>
      </c>
      <c r="F1052" s="95" t="s">
        <v>1132</v>
      </c>
      <c r="G1052" s="95" t="s">
        <v>1132</v>
      </c>
      <c r="H1052" s="95" t="s">
        <v>1132</v>
      </c>
      <c r="I1052" s="95" t="s">
        <v>1132</v>
      </c>
      <c r="J1052" s="95" t="s">
        <v>1132</v>
      </c>
      <c r="K1052" s="95" t="s">
        <v>1132</v>
      </c>
    </row>
    <row r="1053" spans="1:11" ht="15">
      <c r="A1053" s="95" t="s">
        <v>745</v>
      </c>
      <c r="C1053" s="95" t="s">
        <v>746</v>
      </c>
      <c r="D1053" s="95" t="s">
        <v>1133</v>
      </c>
      <c r="E1053" s="95" t="s">
        <v>1133</v>
      </c>
      <c r="F1053" s="95" t="s">
        <v>1133</v>
      </c>
      <c r="G1053" s="95" t="s">
        <v>1133</v>
      </c>
      <c r="H1053" s="95" t="s">
        <v>1133</v>
      </c>
      <c r="I1053" s="95" t="s">
        <v>1133</v>
      </c>
      <c r="J1053" s="95" t="s">
        <v>1133</v>
      </c>
      <c r="K1053" s="95" t="s">
        <v>1133</v>
      </c>
    </row>
    <row r="1054" spans="1:11" ht="15">
      <c r="A1054" s="95" t="s">
        <v>745</v>
      </c>
      <c r="C1054" s="95" t="s">
        <v>746</v>
      </c>
      <c r="D1054" s="95" t="s">
        <v>1134</v>
      </c>
      <c r="E1054" s="95" t="s">
        <v>1134</v>
      </c>
      <c r="F1054" s="95" t="s">
        <v>1134</v>
      </c>
      <c r="G1054" s="95" t="s">
        <v>1134</v>
      </c>
      <c r="H1054" s="95" t="s">
        <v>1134</v>
      </c>
      <c r="I1054" s="95" t="s">
        <v>1134</v>
      </c>
      <c r="J1054" s="95" t="s">
        <v>1134</v>
      </c>
      <c r="K1054" s="95" t="s">
        <v>1134</v>
      </c>
    </row>
    <row r="1055" spans="1:11" ht="15">
      <c r="A1055" s="95" t="s">
        <v>745</v>
      </c>
      <c r="C1055" s="95" t="s">
        <v>746</v>
      </c>
      <c r="D1055" s="95" t="s">
        <v>1135</v>
      </c>
      <c r="E1055" s="95" t="s">
        <v>1135</v>
      </c>
      <c r="F1055" s="95" t="s">
        <v>1135</v>
      </c>
      <c r="G1055" s="95" t="s">
        <v>1135</v>
      </c>
      <c r="H1055" s="95" t="s">
        <v>1135</v>
      </c>
      <c r="I1055" s="95" t="s">
        <v>1135</v>
      </c>
      <c r="J1055" s="95" t="s">
        <v>1135</v>
      </c>
      <c r="K1055" s="95" t="s">
        <v>1135</v>
      </c>
    </row>
    <row r="1056" spans="1:11" ht="15">
      <c r="A1056" s="95" t="s">
        <v>745</v>
      </c>
      <c r="C1056" s="95" t="s">
        <v>746</v>
      </c>
      <c r="D1056" s="95" t="s">
        <v>1136</v>
      </c>
      <c r="E1056" s="95" t="s">
        <v>1136</v>
      </c>
      <c r="F1056" s="95" t="s">
        <v>1136</v>
      </c>
      <c r="G1056" s="95" t="s">
        <v>1136</v>
      </c>
      <c r="H1056" s="95" t="s">
        <v>1136</v>
      </c>
      <c r="I1056" s="95" t="s">
        <v>1136</v>
      </c>
      <c r="J1056" s="95" t="s">
        <v>1136</v>
      </c>
      <c r="K1056" s="95" t="s">
        <v>1136</v>
      </c>
    </row>
    <row r="1057" spans="1:11" ht="15">
      <c r="A1057" s="95" t="s">
        <v>745</v>
      </c>
      <c r="C1057" s="95" t="s">
        <v>746</v>
      </c>
      <c r="D1057" s="95" t="s">
        <v>1137</v>
      </c>
      <c r="E1057" s="95" t="s">
        <v>1137</v>
      </c>
      <c r="F1057" s="95" t="s">
        <v>1137</v>
      </c>
      <c r="G1057" s="95" t="s">
        <v>1137</v>
      </c>
      <c r="H1057" s="95" t="s">
        <v>1137</v>
      </c>
      <c r="I1057" s="95" t="s">
        <v>1137</v>
      </c>
      <c r="J1057" s="95" t="s">
        <v>1137</v>
      </c>
      <c r="K1057" s="95" t="s">
        <v>1137</v>
      </c>
    </row>
    <row r="1058" spans="1:11" ht="15">
      <c r="A1058" s="95" t="s">
        <v>745</v>
      </c>
      <c r="B1058" s="95" t="s">
        <v>2266</v>
      </c>
      <c r="C1058" s="95" t="s">
        <v>746</v>
      </c>
      <c r="D1058" s="95" t="s">
        <v>1138</v>
      </c>
      <c r="E1058" s="95" t="s">
        <v>1138</v>
      </c>
      <c r="F1058" s="95" t="s">
        <v>1138</v>
      </c>
      <c r="G1058" s="95" t="s">
        <v>1138</v>
      </c>
      <c r="H1058" s="95" t="s">
        <v>1138</v>
      </c>
      <c r="I1058" s="95" t="s">
        <v>1138</v>
      </c>
      <c r="J1058" s="95" t="s">
        <v>1138</v>
      </c>
      <c r="K1058" s="95" t="s">
        <v>1138</v>
      </c>
    </row>
    <row r="1059" spans="1:11" ht="15">
      <c r="A1059" s="95" t="s">
        <v>745</v>
      </c>
      <c r="B1059" s="95" t="s">
        <v>2624</v>
      </c>
      <c r="C1059" s="95" t="s">
        <v>746</v>
      </c>
      <c r="D1059" s="95" t="s">
        <v>1138</v>
      </c>
      <c r="E1059" s="95" t="s">
        <v>1138</v>
      </c>
      <c r="G1059" s="95" t="s">
        <v>1138</v>
      </c>
      <c r="H1059" s="95" t="s">
        <v>1138</v>
      </c>
      <c r="I1059" s="95" t="s">
        <v>1138</v>
      </c>
      <c r="J1059" s="95" t="s">
        <v>1138</v>
      </c>
      <c r="K1059" s="95" t="s">
        <v>1138</v>
      </c>
    </row>
    <row r="1060" spans="1:11" ht="15">
      <c r="A1060" s="95" t="s">
        <v>745</v>
      </c>
      <c r="C1060" s="95" t="s">
        <v>746</v>
      </c>
      <c r="D1060" s="95" t="s">
        <v>612</v>
      </c>
      <c r="E1060" s="95" t="s">
        <v>1138</v>
      </c>
      <c r="F1060" s="95" t="s">
        <v>612</v>
      </c>
      <c r="G1060" s="95" t="s">
        <v>612</v>
      </c>
      <c r="H1060" s="95" t="s">
        <v>612</v>
      </c>
      <c r="I1060" s="95" t="s">
        <v>612</v>
      </c>
      <c r="J1060" s="95" t="s">
        <v>612</v>
      </c>
      <c r="K1060" s="95" t="s">
        <v>612</v>
      </c>
    </row>
    <row r="1061" spans="1:11" ht="15">
      <c r="A1061" s="95" t="s">
        <v>745</v>
      </c>
      <c r="C1061" s="95" t="s">
        <v>746</v>
      </c>
      <c r="D1061" s="95" t="s">
        <v>2275</v>
      </c>
      <c r="E1061" s="95" t="s">
        <v>2275</v>
      </c>
      <c r="F1061" s="95" t="s">
        <v>2275</v>
      </c>
      <c r="G1061" s="95" t="s">
        <v>2275</v>
      </c>
      <c r="I1061" s="95" t="s">
        <v>2275</v>
      </c>
      <c r="J1061" s="95" t="s">
        <v>2275</v>
      </c>
      <c r="K1061" s="95" t="s">
        <v>2275</v>
      </c>
    </row>
    <row r="1062" spans="1:11" ht="15">
      <c r="A1062" s="95" t="s">
        <v>745</v>
      </c>
      <c r="C1062" s="95" t="s">
        <v>746</v>
      </c>
      <c r="D1062" s="95" t="s">
        <v>2276</v>
      </c>
      <c r="E1062" s="95" t="s">
        <v>2276</v>
      </c>
      <c r="F1062" s="95" t="s">
        <v>2276</v>
      </c>
      <c r="G1062" s="95" t="s">
        <v>2276</v>
      </c>
      <c r="I1062" s="95" t="s">
        <v>2276</v>
      </c>
      <c r="J1062" s="95" t="s">
        <v>2276</v>
      </c>
      <c r="K1062" s="95" t="s">
        <v>2276</v>
      </c>
    </row>
    <row r="1063" spans="1:10" ht="15">
      <c r="A1063" s="95" t="s">
        <v>745</v>
      </c>
      <c r="B1063" s="95" t="s">
        <v>2223</v>
      </c>
      <c r="C1063" s="95" t="s">
        <v>746</v>
      </c>
      <c r="D1063" s="95" t="s">
        <v>1964</v>
      </c>
      <c r="E1063" s="95" t="s">
        <v>1964</v>
      </c>
      <c r="J1063" s="95" t="s">
        <v>1964</v>
      </c>
    </row>
    <row r="1064" spans="1:6" ht="15">
      <c r="A1064" s="95" t="s">
        <v>745</v>
      </c>
      <c r="B1064" s="95" t="s">
        <v>1618</v>
      </c>
      <c r="C1064" s="95" t="s">
        <v>746</v>
      </c>
      <c r="D1064" s="95" t="s">
        <v>1964</v>
      </c>
      <c r="E1064" s="95" t="s">
        <v>1964</v>
      </c>
      <c r="F1064" s="95" t="s">
        <v>1964</v>
      </c>
    </row>
    <row r="1065" spans="1:10" ht="15">
      <c r="A1065" s="95" t="s">
        <v>745</v>
      </c>
      <c r="B1065" s="95" t="s">
        <v>2223</v>
      </c>
      <c r="C1065" s="95" t="s">
        <v>746</v>
      </c>
      <c r="D1065" s="95" t="s">
        <v>1965</v>
      </c>
      <c r="E1065" s="95" t="s">
        <v>1965</v>
      </c>
      <c r="J1065" s="95" t="s">
        <v>1965</v>
      </c>
    </row>
    <row r="1066" spans="1:6" ht="15">
      <c r="A1066" s="95" t="s">
        <v>745</v>
      </c>
      <c r="B1066" s="95" t="s">
        <v>1618</v>
      </c>
      <c r="C1066" s="95" t="s">
        <v>746</v>
      </c>
      <c r="D1066" s="95" t="s">
        <v>1965</v>
      </c>
      <c r="E1066" s="95" t="s">
        <v>1965</v>
      </c>
      <c r="F1066" s="95" t="s">
        <v>1965</v>
      </c>
    </row>
    <row r="1067" spans="1:11" ht="15">
      <c r="A1067" s="95" t="s">
        <v>745</v>
      </c>
      <c r="C1067" s="95" t="s">
        <v>746</v>
      </c>
      <c r="D1067" s="95" t="s">
        <v>1139</v>
      </c>
      <c r="E1067" s="95" t="s">
        <v>1139</v>
      </c>
      <c r="F1067" s="95" t="s">
        <v>1139</v>
      </c>
      <c r="G1067" s="95" t="s">
        <v>1139</v>
      </c>
      <c r="H1067" s="95" t="s">
        <v>1139</v>
      </c>
      <c r="I1067" s="95" t="s">
        <v>1139</v>
      </c>
      <c r="J1067" s="95" t="s">
        <v>1139</v>
      </c>
      <c r="K1067" s="95" t="s">
        <v>1139</v>
      </c>
    </row>
    <row r="1068" spans="1:11" ht="15">
      <c r="A1068" s="95" t="s">
        <v>745</v>
      </c>
      <c r="C1068" s="95" t="s">
        <v>746</v>
      </c>
      <c r="D1068" s="95" t="s">
        <v>1140</v>
      </c>
      <c r="E1068" s="95" t="s">
        <v>1140</v>
      </c>
      <c r="F1068" s="95" t="s">
        <v>1140</v>
      </c>
      <c r="G1068" s="95" t="s">
        <v>1140</v>
      </c>
      <c r="H1068" s="95" t="s">
        <v>1140</v>
      </c>
      <c r="I1068" s="95" t="s">
        <v>1140</v>
      </c>
      <c r="J1068" s="95" t="s">
        <v>1140</v>
      </c>
      <c r="K1068" s="95" t="s">
        <v>1140</v>
      </c>
    </row>
    <row r="1069" spans="1:11" ht="15">
      <c r="A1069" s="95" t="s">
        <v>745</v>
      </c>
      <c r="C1069" s="95" t="s">
        <v>746</v>
      </c>
      <c r="D1069" s="95" t="s">
        <v>1141</v>
      </c>
      <c r="E1069" s="95" t="s">
        <v>1141</v>
      </c>
      <c r="F1069" s="95" t="s">
        <v>1141</v>
      </c>
      <c r="G1069" s="95" t="s">
        <v>1141</v>
      </c>
      <c r="H1069" s="95" t="s">
        <v>1141</v>
      </c>
      <c r="I1069" s="95" t="s">
        <v>1141</v>
      </c>
      <c r="J1069" s="95" t="s">
        <v>1141</v>
      </c>
      <c r="K1069" s="95" t="s">
        <v>1141</v>
      </c>
    </row>
    <row r="1070" spans="1:11" ht="15">
      <c r="A1070" s="95" t="s">
        <v>745</v>
      </c>
      <c r="C1070" s="95" t="s">
        <v>746</v>
      </c>
      <c r="D1070" s="95" t="s">
        <v>1142</v>
      </c>
      <c r="E1070" s="95" t="s">
        <v>1142</v>
      </c>
      <c r="F1070" s="95" t="s">
        <v>1142</v>
      </c>
      <c r="G1070" s="95" t="s">
        <v>1142</v>
      </c>
      <c r="H1070" s="95" t="s">
        <v>1142</v>
      </c>
      <c r="I1070" s="95" t="s">
        <v>1142</v>
      </c>
      <c r="J1070" s="95" t="s">
        <v>1142</v>
      </c>
      <c r="K1070" s="95" t="s">
        <v>1142</v>
      </c>
    </row>
    <row r="1071" spans="1:11" ht="15">
      <c r="A1071" s="95" t="s">
        <v>745</v>
      </c>
      <c r="C1071" s="95" t="s">
        <v>746</v>
      </c>
      <c r="D1071" s="95" t="s">
        <v>1143</v>
      </c>
      <c r="E1071" s="95" t="s">
        <v>1143</v>
      </c>
      <c r="F1071" s="95" t="s">
        <v>1143</v>
      </c>
      <c r="G1071" s="95" t="s">
        <v>1143</v>
      </c>
      <c r="H1071" s="95" t="s">
        <v>1143</v>
      </c>
      <c r="I1071" s="95" t="s">
        <v>1143</v>
      </c>
      <c r="J1071" s="95" t="s">
        <v>1143</v>
      </c>
      <c r="K1071" s="95" t="s">
        <v>1143</v>
      </c>
    </row>
    <row r="1072" spans="1:11" ht="15">
      <c r="A1072" s="95" t="s">
        <v>745</v>
      </c>
      <c r="C1072" s="95" t="s">
        <v>746</v>
      </c>
      <c r="D1072" s="95" t="s">
        <v>1144</v>
      </c>
      <c r="E1072" s="95" t="s">
        <v>1144</v>
      </c>
      <c r="F1072" s="95" t="s">
        <v>1144</v>
      </c>
      <c r="G1072" s="95" t="s">
        <v>1144</v>
      </c>
      <c r="H1072" s="95" t="s">
        <v>1144</v>
      </c>
      <c r="I1072" s="95" t="s">
        <v>1144</v>
      </c>
      <c r="J1072" s="95" t="s">
        <v>1144</v>
      </c>
      <c r="K1072" s="95" t="s">
        <v>1144</v>
      </c>
    </row>
    <row r="1073" spans="1:11" ht="15">
      <c r="A1073" s="95" t="s">
        <v>745</v>
      </c>
      <c r="C1073" s="95" t="s">
        <v>746</v>
      </c>
      <c r="D1073" s="95" t="s">
        <v>2277</v>
      </c>
      <c r="E1073" s="95" t="s">
        <v>2277</v>
      </c>
      <c r="F1073" s="95" t="s">
        <v>2277</v>
      </c>
      <c r="G1073" s="95" t="s">
        <v>2277</v>
      </c>
      <c r="H1073" s="95" t="s">
        <v>2277</v>
      </c>
      <c r="I1073" s="95" t="s">
        <v>2277</v>
      </c>
      <c r="J1073" s="95" t="s">
        <v>2277</v>
      </c>
      <c r="K1073" s="95" t="s">
        <v>2277</v>
      </c>
    </row>
    <row r="1074" spans="1:11" ht="15">
      <c r="A1074" s="95" t="s">
        <v>745</v>
      </c>
      <c r="B1074" s="95" t="s">
        <v>2278</v>
      </c>
      <c r="C1074" s="95" t="s">
        <v>746</v>
      </c>
      <c r="D1074" s="95" t="s">
        <v>1966</v>
      </c>
      <c r="E1074" s="95" t="s">
        <v>1966</v>
      </c>
      <c r="F1074" s="95" t="s">
        <v>1966</v>
      </c>
      <c r="G1074" s="95" t="s">
        <v>1966</v>
      </c>
      <c r="H1074" s="95" t="s">
        <v>1966</v>
      </c>
      <c r="I1074" s="95" t="s">
        <v>1966</v>
      </c>
      <c r="J1074" s="95" t="s">
        <v>1966</v>
      </c>
      <c r="K1074" s="95" t="s">
        <v>1966</v>
      </c>
    </row>
    <row r="1075" spans="1:6" ht="15">
      <c r="A1075" s="95" t="s">
        <v>745</v>
      </c>
      <c r="B1075" s="95" t="s">
        <v>1618</v>
      </c>
      <c r="C1075" s="95" t="s">
        <v>746</v>
      </c>
      <c r="D1075" s="95" t="s">
        <v>1966</v>
      </c>
      <c r="E1075" s="95" t="s">
        <v>1966</v>
      </c>
      <c r="F1075" s="95" t="s">
        <v>1966</v>
      </c>
    </row>
    <row r="1076" spans="1:11" ht="15">
      <c r="A1076" s="95" t="s">
        <v>745</v>
      </c>
      <c r="B1076" s="95" t="s">
        <v>1634</v>
      </c>
      <c r="C1076" s="95" t="s">
        <v>746</v>
      </c>
      <c r="D1076" s="95" t="s">
        <v>1966</v>
      </c>
      <c r="E1076" s="95" t="s">
        <v>1966</v>
      </c>
      <c r="G1076" s="95" t="s">
        <v>1966</v>
      </c>
      <c r="H1076" s="95" t="s">
        <v>1966</v>
      </c>
      <c r="K1076" s="95" t="s">
        <v>1966</v>
      </c>
    </row>
    <row r="1077" spans="1:11" ht="15">
      <c r="A1077" s="95" t="s">
        <v>745</v>
      </c>
      <c r="C1077" s="95" t="s">
        <v>746</v>
      </c>
      <c r="D1077" s="95" t="s">
        <v>609</v>
      </c>
      <c r="E1077" s="95" t="s">
        <v>1966</v>
      </c>
      <c r="F1077" s="95" t="s">
        <v>609</v>
      </c>
      <c r="G1077" s="95" t="s">
        <v>609</v>
      </c>
      <c r="H1077" s="95" t="s">
        <v>609</v>
      </c>
      <c r="I1077" s="95" t="s">
        <v>609</v>
      </c>
      <c r="J1077" s="95" t="s">
        <v>609</v>
      </c>
      <c r="K1077" s="95" t="s">
        <v>609</v>
      </c>
    </row>
    <row r="1078" spans="1:11" ht="15">
      <c r="A1078" s="95" t="s">
        <v>745</v>
      </c>
      <c r="B1078" s="95" t="s">
        <v>1948</v>
      </c>
      <c r="C1078" s="95" t="s">
        <v>746</v>
      </c>
      <c r="D1078" s="95" t="s">
        <v>1967</v>
      </c>
      <c r="E1078" s="95" t="s">
        <v>1967</v>
      </c>
      <c r="F1078" s="95" t="s">
        <v>1967</v>
      </c>
      <c r="G1078" s="95" t="s">
        <v>1967</v>
      </c>
      <c r="H1078" s="95" t="s">
        <v>1967</v>
      </c>
      <c r="I1078" s="95" t="s">
        <v>1967</v>
      </c>
      <c r="J1078" s="95" t="s">
        <v>1967</v>
      </c>
      <c r="K1078" s="95" t="s">
        <v>1967</v>
      </c>
    </row>
    <row r="1079" spans="1:11" ht="15">
      <c r="A1079" s="95" t="s">
        <v>745</v>
      </c>
      <c r="B1079" s="95" t="s">
        <v>1634</v>
      </c>
      <c r="C1079" s="95" t="s">
        <v>746</v>
      </c>
      <c r="D1079" s="95" t="s">
        <v>1967</v>
      </c>
      <c r="E1079" s="95" t="s">
        <v>1967</v>
      </c>
      <c r="G1079" s="95" t="s">
        <v>1967</v>
      </c>
      <c r="H1079" s="95" t="s">
        <v>1967</v>
      </c>
      <c r="K1079" s="95" t="s">
        <v>1967</v>
      </c>
    </row>
    <row r="1080" spans="1:11" ht="15">
      <c r="A1080" s="95" t="s">
        <v>745</v>
      </c>
      <c r="C1080" s="95" t="s">
        <v>746</v>
      </c>
      <c r="D1080" s="95" t="s">
        <v>611</v>
      </c>
      <c r="E1080" s="95" t="s">
        <v>1967</v>
      </c>
      <c r="F1080" s="95" t="s">
        <v>611</v>
      </c>
      <c r="G1080" s="95" t="s">
        <v>611</v>
      </c>
      <c r="H1080" s="95" t="s">
        <v>611</v>
      </c>
      <c r="I1080" s="95" t="s">
        <v>611</v>
      </c>
      <c r="J1080" s="95" t="s">
        <v>611</v>
      </c>
      <c r="K1080" s="95" t="s">
        <v>611</v>
      </c>
    </row>
    <row r="1081" spans="1:11" ht="15">
      <c r="A1081" s="95" t="s">
        <v>745</v>
      </c>
      <c r="B1081" s="95" t="s">
        <v>1948</v>
      </c>
      <c r="C1081" s="95" t="s">
        <v>746</v>
      </c>
      <c r="D1081" s="95" t="s">
        <v>1968</v>
      </c>
      <c r="E1081" s="95" t="s">
        <v>1968</v>
      </c>
      <c r="F1081" s="95" t="s">
        <v>1968</v>
      </c>
      <c r="G1081" s="95" t="s">
        <v>1968</v>
      </c>
      <c r="H1081" s="95" t="s">
        <v>1968</v>
      </c>
      <c r="I1081" s="95" t="s">
        <v>1968</v>
      </c>
      <c r="J1081" s="95" t="s">
        <v>1968</v>
      </c>
      <c r="K1081" s="95" t="s">
        <v>1968</v>
      </c>
    </row>
    <row r="1082" spans="1:11" ht="15">
      <c r="A1082" s="95" t="s">
        <v>745</v>
      </c>
      <c r="B1082" s="95" t="s">
        <v>1634</v>
      </c>
      <c r="C1082" s="95" t="s">
        <v>746</v>
      </c>
      <c r="D1082" s="95" t="s">
        <v>1968</v>
      </c>
      <c r="E1082" s="95" t="s">
        <v>1968</v>
      </c>
      <c r="G1082" s="95" t="s">
        <v>1968</v>
      </c>
      <c r="H1082" s="95" t="s">
        <v>1968</v>
      </c>
      <c r="K1082" s="95" t="s">
        <v>1968</v>
      </c>
    </row>
    <row r="1083" spans="1:11" ht="15">
      <c r="A1083" s="95" t="s">
        <v>745</v>
      </c>
      <c r="C1083" s="95" t="s">
        <v>746</v>
      </c>
      <c r="D1083" s="95" t="s">
        <v>1145</v>
      </c>
      <c r="E1083" s="95" t="s">
        <v>1145</v>
      </c>
      <c r="F1083" s="95" t="s">
        <v>1145</v>
      </c>
      <c r="G1083" s="95" t="s">
        <v>1145</v>
      </c>
      <c r="H1083" s="95" t="s">
        <v>1145</v>
      </c>
      <c r="I1083" s="95" t="s">
        <v>1145</v>
      </c>
      <c r="J1083" s="95" t="s">
        <v>1145</v>
      </c>
      <c r="K1083" s="95" t="s">
        <v>1145</v>
      </c>
    </row>
    <row r="1084" spans="1:11" ht="15">
      <c r="A1084" s="95" t="s">
        <v>745</v>
      </c>
      <c r="C1084" s="95" t="s">
        <v>746</v>
      </c>
      <c r="D1084" s="95" t="s">
        <v>2279</v>
      </c>
      <c r="E1084" s="95" t="s">
        <v>2279</v>
      </c>
      <c r="F1084" s="95" t="s">
        <v>2279</v>
      </c>
      <c r="G1084" s="95" t="s">
        <v>2279</v>
      </c>
      <c r="H1084" s="95" t="s">
        <v>2279</v>
      </c>
      <c r="I1084" s="95" t="s">
        <v>2279</v>
      </c>
      <c r="J1084" s="95" t="s">
        <v>2279</v>
      </c>
      <c r="K1084" s="95" t="s">
        <v>2279</v>
      </c>
    </row>
    <row r="1085" spans="1:10" ht="15">
      <c r="A1085" s="95" t="s">
        <v>745</v>
      </c>
      <c r="C1085" s="95" t="s">
        <v>746</v>
      </c>
      <c r="D1085" s="95" t="s">
        <v>1146</v>
      </c>
      <c r="E1085" s="95" t="s">
        <v>1146</v>
      </c>
      <c r="F1085" s="95" t="s">
        <v>1146</v>
      </c>
      <c r="J1085" s="95" t="s">
        <v>1146</v>
      </c>
    </row>
    <row r="1086" spans="1:10" ht="15">
      <c r="A1086" s="95" t="s">
        <v>745</v>
      </c>
      <c r="C1086" s="95" t="s">
        <v>746</v>
      </c>
      <c r="D1086" s="95" t="s">
        <v>681</v>
      </c>
      <c r="E1086" s="95" t="s">
        <v>1146</v>
      </c>
      <c r="F1086" s="95" t="s">
        <v>681</v>
      </c>
      <c r="J1086" s="95" t="s">
        <v>681</v>
      </c>
    </row>
    <row r="1087" spans="1:11" ht="15">
      <c r="A1087" s="95" t="s">
        <v>745</v>
      </c>
      <c r="C1087" s="95" t="s">
        <v>746</v>
      </c>
      <c r="D1087" s="95" t="s">
        <v>1969</v>
      </c>
      <c r="E1087" s="95" t="s">
        <v>1969</v>
      </c>
      <c r="F1087" s="95" t="s">
        <v>1969</v>
      </c>
      <c r="G1087" s="95" t="s">
        <v>1969</v>
      </c>
      <c r="H1087" s="95" t="s">
        <v>1969</v>
      </c>
      <c r="I1087" s="95" t="s">
        <v>1969</v>
      </c>
      <c r="J1087" s="95" t="s">
        <v>1969</v>
      </c>
      <c r="K1087" s="95" t="s">
        <v>1969</v>
      </c>
    </row>
    <row r="1088" spans="1:11" ht="15">
      <c r="A1088" s="95" t="s">
        <v>745</v>
      </c>
      <c r="C1088" s="95" t="s">
        <v>746</v>
      </c>
      <c r="D1088" s="95" t="s">
        <v>283</v>
      </c>
      <c r="E1088" s="95" t="s">
        <v>283</v>
      </c>
      <c r="F1088" s="95" t="s">
        <v>283</v>
      </c>
      <c r="G1088" s="95" t="s">
        <v>283</v>
      </c>
      <c r="H1088" s="95" t="s">
        <v>283</v>
      </c>
      <c r="I1088" s="95" t="s">
        <v>283</v>
      </c>
      <c r="J1088" s="95" t="s">
        <v>283</v>
      </c>
      <c r="K1088" s="95" t="s">
        <v>283</v>
      </c>
    </row>
    <row r="1089" spans="1:11" ht="15">
      <c r="A1089" s="95" t="s">
        <v>745</v>
      </c>
      <c r="C1089" s="95" t="s">
        <v>746</v>
      </c>
      <c r="D1089" s="95" t="s">
        <v>206</v>
      </c>
      <c r="E1089" s="95" t="s">
        <v>206</v>
      </c>
      <c r="F1089" s="95" t="s">
        <v>206</v>
      </c>
      <c r="G1089" s="95" t="s">
        <v>206</v>
      </c>
      <c r="H1089" s="95" t="s">
        <v>206</v>
      </c>
      <c r="I1089" s="95" t="s">
        <v>206</v>
      </c>
      <c r="J1089" s="95" t="s">
        <v>206</v>
      </c>
      <c r="K1089" s="95" t="s">
        <v>206</v>
      </c>
    </row>
    <row r="1090" spans="1:11" ht="15">
      <c r="A1090" s="95" t="s">
        <v>745</v>
      </c>
      <c r="C1090" s="95" t="s">
        <v>746</v>
      </c>
      <c r="D1090" s="95" t="s">
        <v>207</v>
      </c>
      <c r="E1090" s="95" t="s">
        <v>207</v>
      </c>
      <c r="F1090" s="95" t="s">
        <v>207</v>
      </c>
      <c r="G1090" s="95" t="s">
        <v>207</v>
      </c>
      <c r="H1090" s="95" t="s">
        <v>207</v>
      </c>
      <c r="I1090" s="95" t="s">
        <v>207</v>
      </c>
      <c r="J1090" s="95" t="s">
        <v>207</v>
      </c>
      <c r="K1090" s="95" t="s">
        <v>207</v>
      </c>
    </row>
    <row r="1091" spans="1:11" ht="15">
      <c r="A1091" s="95" t="s">
        <v>745</v>
      </c>
      <c r="C1091" s="95" t="s">
        <v>746</v>
      </c>
      <c r="D1091" s="95" t="s">
        <v>208</v>
      </c>
      <c r="E1091" s="95" t="s">
        <v>208</v>
      </c>
      <c r="F1091" s="95" t="s">
        <v>208</v>
      </c>
      <c r="G1091" s="95" t="s">
        <v>208</v>
      </c>
      <c r="H1091" s="95" t="s">
        <v>208</v>
      </c>
      <c r="I1091" s="95" t="s">
        <v>208</v>
      </c>
      <c r="J1091" s="95" t="s">
        <v>208</v>
      </c>
      <c r="K1091" s="95" t="s">
        <v>208</v>
      </c>
    </row>
    <row r="1092" spans="1:11" ht="15">
      <c r="A1092" s="95" t="s">
        <v>745</v>
      </c>
      <c r="C1092" s="95" t="s">
        <v>746</v>
      </c>
      <c r="D1092" s="95" t="s">
        <v>209</v>
      </c>
      <c r="E1092" s="95" t="s">
        <v>209</v>
      </c>
      <c r="F1092" s="95" t="s">
        <v>209</v>
      </c>
      <c r="G1092" s="95" t="s">
        <v>209</v>
      </c>
      <c r="H1092" s="95" t="s">
        <v>209</v>
      </c>
      <c r="I1092" s="95" t="s">
        <v>209</v>
      </c>
      <c r="J1092" s="95" t="s">
        <v>209</v>
      </c>
      <c r="K1092" s="95" t="s">
        <v>209</v>
      </c>
    </row>
    <row r="1093" spans="1:11" ht="15">
      <c r="A1093" s="95" t="s">
        <v>745</v>
      </c>
      <c r="C1093" s="95" t="s">
        <v>746</v>
      </c>
      <c r="D1093" s="95" t="s">
        <v>210</v>
      </c>
      <c r="E1093" s="95" t="s">
        <v>210</v>
      </c>
      <c r="F1093" s="95" t="s">
        <v>210</v>
      </c>
      <c r="G1093" s="95" t="s">
        <v>210</v>
      </c>
      <c r="H1093" s="95" t="s">
        <v>210</v>
      </c>
      <c r="I1093" s="95" t="s">
        <v>210</v>
      </c>
      <c r="J1093" s="95" t="s">
        <v>210</v>
      </c>
      <c r="K1093" s="95" t="s">
        <v>210</v>
      </c>
    </row>
    <row r="1094" spans="1:11" ht="15">
      <c r="A1094" s="95" t="s">
        <v>745</v>
      </c>
      <c r="C1094" s="95" t="s">
        <v>746</v>
      </c>
      <c r="D1094" s="95" t="s">
        <v>211</v>
      </c>
      <c r="E1094" s="95" t="s">
        <v>211</v>
      </c>
      <c r="F1094" s="95" t="s">
        <v>211</v>
      </c>
      <c r="G1094" s="95" t="s">
        <v>211</v>
      </c>
      <c r="H1094" s="95" t="s">
        <v>211</v>
      </c>
      <c r="I1094" s="95" t="s">
        <v>211</v>
      </c>
      <c r="J1094" s="95" t="s">
        <v>211</v>
      </c>
      <c r="K1094" s="95" t="s">
        <v>211</v>
      </c>
    </row>
    <row r="1095" spans="1:11" ht="15">
      <c r="A1095" s="95" t="s">
        <v>745</v>
      </c>
      <c r="C1095" s="95" t="s">
        <v>746</v>
      </c>
      <c r="D1095" s="95" t="s">
        <v>212</v>
      </c>
      <c r="E1095" s="95" t="s">
        <v>212</v>
      </c>
      <c r="F1095" s="95" t="s">
        <v>212</v>
      </c>
      <c r="G1095" s="95" t="s">
        <v>212</v>
      </c>
      <c r="H1095" s="95" t="s">
        <v>212</v>
      </c>
      <c r="I1095" s="95" t="s">
        <v>212</v>
      </c>
      <c r="J1095" s="95" t="s">
        <v>212</v>
      </c>
      <c r="K1095" s="95" t="s">
        <v>212</v>
      </c>
    </row>
    <row r="1096" spans="1:11" ht="15">
      <c r="A1096" s="95" t="s">
        <v>745</v>
      </c>
      <c r="C1096" s="95" t="s">
        <v>746</v>
      </c>
      <c r="D1096" s="95" t="s">
        <v>213</v>
      </c>
      <c r="E1096" s="95" t="s">
        <v>213</v>
      </c>
      <c r="F1096" s="95" t="s">
        <v>213</v>
      </c>
      <c r="G1096" s="95" t="s">
        <v>213</v>
      </c>
      <c r="H1096" s="95" t="s">
        <v>213</v>
      </c>
      <c r="I1096" s="95" t="s">
        <v>213</v>
      </c>
      <c r="J1096" s="95" t="s">
        <v>213</v>
      </c>
      <c r="K1096" s="95" t="s">
        <v>213</v>
      </c>
    </row>
    <row r="1097" spans="1:11" ht="15">
      <c r="A1097" s="95" t="s">
        <v>745</v>
      </c>
      <c r="C1097" s="95" t="s">
        <v>746</v>
      </c>
      <c r="D1097" s="95" t="s">
        <v>214</v>
      </c>
      <c r="E1097" s="95" t="s">
        <v>214</v>
      </c>
      <c r="F1097" s="95" t="s">
        <v>214</v>
      </c>
      <c r="G1097" s="95" t="s">
        <v>214</v>
      </c>
      <c r="H1097" s="95" t="s">
        <v>214</v>
      </c>
      <c r="I1097" s="95" t="s">
        <v>214</v>
      </c>
      <c r="J1097" s="95" t="s">
        <v>214</v>
      </c>
      <c r="K1097" s="95" t="s">
        <v>214</v>
      </c>
    </row>
    <row r="1098" spans="1:11" ht="15">
      <c r="A1098" s="95" t="s">
        <v>745</v>
      </c>
      <c r="C1098" s="95" t="s">
        <v>746</v>
      </c>
      <c r="D1098" s="95" t="s">
        <v>215</v>
      </c>
      <c r="E1098" s="95" t="s">
        <v>215</v>
      </c>
      <c r="F1098" s="95" t="s">
        <v>215</v>
      </c>
      <c r="G1098" s="95" t="s">
        <v>215</v>
      </c>
      <c r="H1098" s="95" t="s">
        <v>215</v>
      </c>
      <c r="I1098" s="95" t="s">
        <v>215</v>
      </c>
      <c r="J1098" s="95" t="s">
        <v>215</v>
      </c>
      <c r="K1098" s="95" t="s">
        <v>215</v>
      </c>
    </row>
    <row r="1099" spans="1:11" ht="15">
      <c r="A1099" s="95" t="s">
        <v>745</v>
      </c>
      <c r="C1099" s="95" t="s">
        <v>746</v>
      </c>
      <c r="D1099" s="95" t="s">
        <v>2280</v>
      </c>
      <c r="E1099" s="95" t="s">
        <v>2280</v>
      </c>
      <c r="F1099" s="95" t="s">
        <v>2280</v>
      </c>
      <c r="G1099" s="95" t="s">
        <v>2280</v>
      </c>
      <c r="H1099" s="95" t="s">
        <v>2280</v>
      </c>
      <c r="I1099" s="95" t="s">
        <v>2280</v>
      </c>
      <c r="J1099" s="95" t="s">
        <v>2280</v>
      </c>
      <c r="K1099" s="95" t="s">
        <v>2280</v>
      </c>
    </row>
    <row r="1100" spans="1:11" ht="15">
      <c r="A1100" s="95" t="s">
        <v>745</v>
      </c>
      <c r="B1100" s="95" t="s">
        <v>2223</v>
      </c>
      <c r="C1100" s="95" t="s">
        <v>746</v>
      </c>
      <c r="D1100" s="95" t="s">
        <v>1147</v>
      </c>
      <c r="E1100" s="95" t="s">
        <v>1147</v>
      </c>
      <c r="F1100" s="95" t="s">
        <v>1147</v>
      </c>
      <c r="G1100" s="95" t="s">
        <v>1147</v>
      </c>
      <c r="H1100" s="95" t="s">
        <v>1147</v>
      </c>
      <c r="I1100" s="95" t="s">
        <v>1147</v>
      </c>
      <c r="J1100" s="95" t="s">
        <v>1147</v>
      </c>
      <c r="K1100" s="95" t="s">
        <v>1147</v>
      </c>
    </row>
    <row r="1101" spans="1:6" ht="15">
      <c r="A1101" s="95" t="s">
        <v>745</v>
      </c>
      <c r="B1101" s="95" t="s">
        <v>1618</v>
      </c>
      <c r="C1101" s="95" t="s">
        <v>746</v>
      </c>
      <c r="D1101" s="95" t="s">
        <v>1147</v>
      </c>
      <c r="E1101" s="95" t="s">
        <v>1147</v>
      </c>
      <c r="F1101" s="95" t="s">
        <v>1147</v>
      </c>
    </row>
    <row r="1102" spans="1:11" ht="15">
      <c r="A1102" s="95" t="s">
        <v>745</v>
      </c>
      <c r="B1102" s="95" t="s">
        <v>2223</v>
      </c>
      <c r="C1102" s="95" t="s">
        <v>746</v>
      </c>
      <c r="D1102" s="95" t="s">
        <v>1148</v>
      </c>
      <c r="E1102" s="95" t="s">
        <v>1148</v>
      </c>
      <c r="F1102" s="95" t="s">
        <v>1148</v>
      </c>
      <c r="G1102" s="95" t="s">
        <v>1148</v>
      </c>
      <c r="H1102" s="95" t="s">
        <v>1148</v>
      </c>
      <c r="I1102" s="95" t="s">
        <v>1148</v>
      </c>
      <c r="J1102" s="95" t="s">
        <v>1148</v>
      </c>
      <c r="K1102" s="95" t="s">
        <v>1148</v>
      </c>
    </row>
    <row r="1103" spans="1:6" ht="15">
      <c r="A1103" s="95" t="s">
        <v>745</v>
      </c>
      <c r="B1103" s="95" t="s">
        <v>1618</v>
      </c>
      <c r="C1103" s="95" t="s">
        <v>746</v>
      </c>
      <c r="D1103" s="95" t="s">
        <v>1148</v>
      </c>
      <c r="E1103" s="95" t="s">
        <v>1148</v>
      </c>
      <c r="F1103" s="95" t="s">
        <v>1148</v>
      </c>
    </row>
    <row r="1104" spans="1:11" ht="15">
      <c r="A1104" s="95" t="s">
        <v>745</v>
      </c>
      <c r="B1104" s="95" t="s">
        <v>4223</v>
      </c>
      <c r="C1104" s="95" t="s">
        <v>746</v>
      </c>
      <c r="D1104" s="95" t="s">
        <v>216</v>
      </c>
      <c r="E1104" s="95" t="s">
        <v>216</v>
      </c>
      <c r="G1104" s="95" t="s">
        <v>216</v>
      </c>
      <c r="H1104" s="95" t="s">
        <v>216</v>
      </c>
      <c r="K1104" s="95" t="s">
        <v>216</v>
      </c>
    </row>
    <row r="1105" spans="1:11" ht="15">
      <c r="A1105" s="95" t="s">
        <v>745</v>
      </c>
      <c r="B1105" s="95" t="s">
        <v>1956</v>
      </c>
      <c r="C1105" s="95" t="s">
        <v>746</v>
      </c>
      <c r="D1105" s="95" t="s">
        <v>216</v>
      </c>
      <c r="E1105" s="95" t="s">
        <v>216</v>
      </c>
      <c r="F1105" s="95" t="s">
        <v>216</v>
      </c>
      <c r="G1105" s="95" t="s">
        <v>216</v>
      </c>
      <c r="H1105" s="95" t="s">
        <v>216</v>
      </c>
      <c r="I1105" s="95" t="s">
        <v>216</v>
      </c>
      <c r="J1105" s="95" t="s">
        <v>216</v>
      </c>
      <c r="K1105" s="95" t="s">
        <v>216</v>
      </c>
    </row>
    <row r="1106" spans="1:11" ht="15">
      <c r="A1106" s="95" t="s">
        <v>745</v>
      </c>
      <c r="B1106" s="95" t="s">
        <v>1631</v>
      </c>
      <c r="C1106" s="95" t="s">
        <v>746</v>
      </c>
      <c r="D1106" s="95" t="s">
        <v>216</v>
      </c>
      <c r="E1106" s="95" t="s">
        <v>216</v>
      </c>
      <c r="G1106" s="95" t="s">
        <v>216</v>
      </c>
      <c r="K1106" s="95" t="s">
        <v>216</v>
      </c>
    </row>
    <row r="1107" spans="1:11" ht="15">
      <c r="A1107" s="95" t="s">
        <v>745</v>
      </c>
      <c r="C1107" s="95" t="s">
        <v>746</v>
      </c>
      <c r="D1107" s="95" t="s">
        <v>1149</v>
      </c>
      <c r="E1107" s="95" t="s">
        <v>1149</v>
      </c>
      <c r="F1107" s="95" t="s">
        <v>1149</v>
      </c>
      <c r="G1107" s="95" t="s">
        <v>1149</v>
      </c>
      <c r="H1107" s="95" t="s">
        <v>1149</v>
      </c>
      <c r="I1107" s="95" t="s">
        <v>1149</v>
      </c>
      <c r="J1107" s="95" t="s">
        <v>1149</v>
      </c>
      <c r="K1107" s="95" t="s">
        <v>1149</v>
      </c>
    </row>
    <row r="1108" spans="1:11" ht="15">
      <c r="A1108" s="95" t="s">
        <v>745</v>
      </c>
      <c r="C1108" s="95" t="s">
        <v>746</v>
      </c>
      <c r="D1108" s="95" t="s">
        <v>1150</v>
      </c>
      <c r="E1108" s="95" t="s">
        <v>1150</v>
      </c>
      <c r="F1108" s="95" t="s">
        <v>1150</v>
      </c>
      <c r="G1108" s="95" t="s">
        <v>1150</v>
      </c>
      <c r="H1108" s="95" t="s">
        <v>1150</v>
      </c>
      <c r="I1108" s="95" t="s">
        <v>1150</v>
      </c>
      <c r="J1108" s="95" t="s">
        <v>1150</v>
      </c>
      <c r="K1108" s="95" t="s">
        <v>1150</v>
      </c>
    </row>
    <row r="1109" spans="1:11" ht="15">
      <c r="A1109" s="95" t="s">
        <v>745</v>
      </c>
      <c r="C1109" s="95" t="s">
        <v>746</v>
      </c>
      <c r="D1109" s="95" t="s">
        <v>1151</v>
      </c>
      <c r="E1109" s="95" t="s">
        <v>1151</v>
      </c>
      <c r="F1109" s="95" t="s">
        <v>1151</v>
      </c>
      <c r="G1109" s="95" t="s">
        <v>1151</v>
      </c>
      <c r="H1109" s="95" t="s">
        <v>1151</v>
      </c>
      <c r="I1109" s="95" t="s">
        <v>1151</v>
      </c>
      <c r="J1109" s="95" t="s">
        <v>1151</v>
      </c>
      <c r="K1109" s="95" t="s">
        <v>1151</v>
      </c>
    </row>
    <row r="1110" spans="1:11" ht="15">
      <c r="A1110" s="95" t="s">
        <v>745</v>
      </c>
      <c r="C1110" s="95" t="s">
        <v>746</v>
      </c>
      <c r="D1110" s="95" t="s">
        <v>2281</v>
      </c>
      <c r="E1110" s="95" t="s">
        <v>2281</v>
      </c>
      <c r="F1110" s="95" t="s">
        <v>2281</v>
      </c>
      <c r="G1110" s="95" t="s">
        <v>2281</v>
      </c>
      <c r="H1110" s="95" t="s">
        <v>2281</v>
      </c>
      <c r="I1110" s="95" t="s">
        <v>2281</v>
      </c>
      <c r="J1110" s="95" t="s">
        <v>2281</v>
      </c>
      <c r="K1110" s="95" t="s">
        <v>2281</v>
      </c>
    </row>
    <row r="1111" spans="1:11" ht="15">
      <c r="A1111" s="95" t="s">
        <v>745</v>
      </c>
      <c r="C1111" s="95" t="s">
        <v>746</v>
      </c>
      <c r="D1111" s="95" t="s">
        <v>217</v>
      </c>
      <c r="E1111" s="95" t="s">
        <v>217</v>
      </c>
      <c r="F1111" s="95" t="s">
        <v>217</v>
      </c>
      <c r="G1111" s="95" t="s">
        <v>217</v>
      </c>
      <c r="H1111" s="95" t="s">
        <v>217</v>
      </c>
      <c r="I1111" s="95" t="s">
        <v>217</v>
      </c>
      <c r="J1111" s="95" t="s">
        <v>217</v>
      </c>
      <c r="K1111" s="95" t="s">
        <v>217</v>
      </c>
    </row>
    <row r="1112" spans="1:11" ht="15">
      <c r="A1112" s="95" t="s">
        <v>745</v>
      </c>
      <c r="C1112" s="95" t="s">
        <v>746</v>
      </c>
      <c r="D1112" s="95" t="s">
        <v>1152</v>
      </c>
      <c r="E1112" s="95" t="s">
        <v>1152</v>
      </c>
      <c r="F1112" s="95" t="s">
        <v>1152</v>
      </c>
      <c r="G1112" s="95" t="s">
        <v>1152</v>
      </c>
      <c r="H1112" s="95" t="s">
        <v>1152</v>
      </c>
      <c r="K1112" s="95" t="s">
        <v>1152</v>
      </c>
    </row>
    <row r="1113" spans="1:11" ht="15">
      <c r="A1113" s="95" t="s">
        <v>745</v>
      </c>
      <c r="C1113" s="95" t="s">
        <v>746</v>
      </c>
      <c r="D1113" s="95" t="s">
        <v>2194</v>
      </c>
      <c r="E1113" s="95" t="s">
        <v>2194</v>
      </c>
      <c r="F1113" s="95" t="s">
        <v>2194</v>
      </c>
      <c r="G1113" s="95" t="s">
        <v>2194</v>
      </c>
      <c r="H1113" s="95" t="s">
        <v>2194</v>
      </c>
      <c r="I1113" s="95" t="s">
        <v>2194</v>
      </c>
      <c r="J1113" s="95" t="s">
        <v>2194</v>
      </c>
      <c r="K1113" s="95" t="s">
        <v>2194</v>
      </c>
    </row>
    <row r="1114" spans="1:8" ht="15">
      <c r="A1114" s="95" t="s">
        <v>745</v>
      </c>
      <c r="C1114" s="95" t="s">
        <v>746</v>
      </c>
      <c r="D1114" s="95" t="s">
        <v>2194</v>
      </c>
      <c r="E1114" s="95" t="s">
        <v>2194</v>
      </c>
      <c r="H1114" s="95" t="s">
        <v>2194</v>
      </c>
    </row>
    <row r="1115" spans="1:11" ht="15">
      <c r="A1115" s="95" t="s">
        <v>745</v>
      </c>
      <c r="B1115" s="95" t="s">
        <v>1630</v>
      </c>
      <c r="C1115" s="95" t="s">
        <v>746</v>
      </c>
      <c r="D1115" s="95" t="s">
        <v>2282</v>
      </c>
      <c r="E1115" s="95" t="s">
        <v>2282</v>
      </c>
      <c r="G1115" s="95" t="s">
        <v>2282</v>
      </c>
      <c r="K1115" s="95" t="s">
        <v>2282</v>
      </c>
    </row>
    <row r="1116" spans="1:11" ht="15">
      <c r="A1116" s="95" t="s">
        <v>745</v>
      </c>
      <c r="B1116" s="95" t="s">
        <v>1634</v>
      </c>
      <c r="C1116" s="95" t="s">
        <v>746</v>
      </c>
      <c r="D1116" s="95" t="s">
        <v>2282</v>
      </c>
      <c r="E1116" s="95" t="s">
        <v>2282</v>
      </c>
      <c r="G1116" s="95" t="s">
        <v>2283</v>
      </c>
      <c r="K1116" s="95" t="s">
        <v>2283</v>
      </c>
    </row>
    <row r="1117" spans="1:11" ht="15">
      <c r="A1117" s="95" t="s">
        <v>745</v>
      </c>
      <c r="C1117" s="95" t="s">
        <v>746</v>
      </c>
      <c r="D1117" s="95" t="s">
        <v>2282</v>
      </c>
      <c r="E1117" s="95" t="s">
        <v>2282</v>
      </c>
      <c r="F1117" s="95" t="s">
        <v>2282</v>
      </c>
      <c r="G1117" s="95" t="s">
        <v>2282</v>
      </c>
      <c r="H1117" s="95" t="s">
        <v>2282</v>
      </c>
      <c r="I1117" s="95" t="s">
        <v>2282</v>
      </c>
      <c r="J1117" s="95" t="s">
        <v>2282</v>
      </c>
      <c r="K1117" s="95" t="s">
        <v>2282</v>
      </c>
    </row>
    <row r="1118" spans="1:11" ht="15">
      <c r="A1118" s="95" t="s">
        <v>745</v>
      </c>
      <c r="C1118" s="95" t="s">
        <v>746</v>
      </c>
      <c r="D1118" s="95" t="s">
        <v>1153</v>
      </c>
      <c r="E1118" s="95" t="s">
        <v>2282</v>
      </c>
      <c r="F1118" s="95" t="s">
        <v>1153</v>
      </c>
      <c r="G1118" s="95" t="s">
        <v>1153</v>
      </c>
      <c r="H1118" s="95" t="s">
        <v>1153</v>
      </c>
      <c r="I1118" s="95" t="s">
        <v>1153</v>
      </c>
      <c r="J1118" s="95" t="s">
        <v>1153</v>
      </c>
      <c r="K1118" s="95" t="s">
        <v>1153</v>
      </c>
    </row>
    <row r="1119" spans="1:11" ht="15">
      <c r="A1119" s="95" t="s">
        <v>745</v>
      </c>
      <c r="C1119" s="95" t="s">
        <v>746</v>
      </c>
      <c r="D1119" s="95" t="s">
        <v>1970</v>
      </c>
      <c r="E1119" s="95" t="s">
        <v>1970</v>
      </c>
      <c r="F1119" s="95" t="s">
        <v>1970</v>
      </c>
      <c r="G1119" s="95" t="s">
        <v>1970</v>
      </c>
      <c r="H1119" s="95" t="s">
        <v>1970</v>
      </c>
      <c r="I1119" s="95" t="s">
        <v>1970</v>
      </c>
      <c r="J1119" s="95" t="s">
        <v>1970</v>
      </c>
      <c r="K1119" s="95" t="s">
        <v>1970</v>
      </c>
    </row>
    <row r="1120" spans="1:11" ht="15">
      <c r="A1120" s="95" t="s">
        <v>745</v>
      </c>
      <c r="C1120" s="95" t="s">
        <v>746</v>
      </c>
      <c r="D1120" s="95" t="s">
        <v>1154</v>
      </c>
      <c r="E1120" s="95" t="s">
        <v>1154</v>
      </c>
      <c r="F1120" s="95" t="s">
        <v>1154</v>
      </c>
      <c r="G1120" s="95" t="s">
        <v>1154</v>
      </c>
      <c r="H1120" s="95" t="s">
        <v>1154</v>
      </c>
      <c r="I1120" s="95" t="s">
        <v>1154</v>
      </c>
      <c r="J1120" s="95" t="s">
        <v>1154</v>
      </c>
      <c r="K1120" s="95" t="s">
        <v>1154</v>
      </c>
    </row>
    <row r="1121" spans="1:11" ht="15">
      <c r="A1121" s="95" t="s">
        <v>745</v>
      </c>
      <c r="C1121" s="95" t="s">
        <v>746</v>
      </c>
      <c r="D1121" s="95" t="s">
        <v>1155</v>
      </c>
      <c r="E1121" s="95" t="s">
        <v>1155</v>
      </c>
      <c r="F1121" s="95" t="s">
        <v>1155</v>
      </c>
      <c r="G1121" s="95" t="s">
        <v>1155</v>
      </c>
      <c r="H1121" s="95" t="s">
        <v>1155</v>
      </c>
      <c r="I1121" s="95" t="s">
        <v>1155</v>
      </c>
      <c r="J1121" s="95" t="s">
        <v>1155</v>
      </c>
      <c r="K1121" s="95" t="s">
        <v>1155</v>
      </c>
    </row>
    <row r="1122" spans="1:11" ht="15">
      <c r="A1122" s="95" t="s">
        <v>745</v>
      </c>
      <c r="C1122" s="95" t="s">
        <v>746</v>
      </c>
      <c r="D1122" s="95" t="s">
        <v>1156</v>
      </c>
      <c r="E1122" s="95" t="s">
        <v>1157</v>
      </c>
      <c r="F1122" s="95" t="s">
        <v>1156</v>
      </c>
      <c r="G1122" s="95" t="s">
        <v>1156</v>
      </c>
      <c r="H1122" s="95" t="s">
        <v>1156</v>
      </c>
      <c r="I1122" s="95" t="s">
        <v>1156</v>
      </c>
      <c r="J1122" s="95" t="s">
        <v>1156</v>
      </c>
      <c r="K1122" s="95" t="s">
        <v>1156</v>
      </c>
    </row>
    <row r="1123" spans="1:11" ht="15">
      <c r="A1123" s="95" t="s">
        <v>745</v>
      </c>
      <c r="C1123" s="95" t="s">
        <v>746</v>
      </c>
      <c r="D1123" s="95" t="s">
        <v>1157</v>
      </c>
      <c r="E1123" s="95" t="s">
        <v>1157</v>
      </c>
      <c r="F1123" s="95" t="s">
        <v>1157</v>
      </c>
      <c r="G1123" s="95" t="s">
        <v>1157</v>
      </c>
      <c r="H1123" s="95" t="s">
        <v>1157</v>
      </c>
      <c r="I1123" s="95" t="s">
        <v>1157</v>
      </c>
      <c r="J1123" s="95" t="s">
        <v>1157</v>
      </c>
      <c r="K1123" s="95" t="s">
        <v>1157</v>
      </c>
    </row>
    <row r="1124" spans="1:11" ht="15">
      <c r="A1124" s="95" t="s">
        <v>745</v>
      </c>
      <c r="C1124" s="95" t="s">
        <v>746</v>
      </c>
      <c r="D1124" s="95" t="s">
        <v>1158</v>
      </c>
      <c r="E1124" s="95" t="s">
        <v>1158</v>
      </c>
      <c r="F1124" s="95" t="s">
        <v>1158</v>
      </c>
      <c r="G1124" s="95" t="s">
        <v>1158</v>
      </c>
      <c r="H1124" s="95" t="s">
        <v>1158</v>
      </c>
      <c r="I1124" s="95" t="s">
        <v>1158</v>
      </c>
      <c r="J1124" s="95" t="s">
        <v>1158</v>
      </c>
      <c r="K1124" s="95" t="s">
        <v>1158</v>
      </c>
    </row>
    <row r="1125" spans="1:11" ht="15">
      <c r="A1125" s="95" t="s">
        <v>745</v>
      </c>
      <c r="C1125" s="95" t="s">
        <v>746</v>
      </c>
      <c r="D1125" s="95" t="s">
        <v>1159</v>
      </c>
      <c r="E1125" s="95" t="s">
        <v>1159</v>
      </c>
      <c r="F1125" s="95" t="s">
        <v>1159</v>
      </c>
      <c r="G1125" s="95" t="s">
        <v>1159</v>
      </c>
      <c r="H1125" s="95" t="s">
        <v>1159</v>
      </c>
      <c r="I1125" s="95" t="s">
        <v>1159</v>
      </c>
      <c r="J1125" s="95" t="s">
        <v>1159</v>
      </c>
      <c r="K1125" s="95" t="s">
        <v>1159</v>
      </c>
    </row>
    <row r="1126" spans="1:11" ht="15">
      <c r="A1126" s="95" t="s">
        <v>745</v>
      </c>
      <c r="C1126" s="95" t="s">
        <v>746</v>
      </c>
      <c r="D1126" s="95" t="s">
        <v>1971</v>
      </c>
      <c r="E1126" s="95" t="s">
        <v>1971</v>
      </c>
      <c r="F1126" s="95" t="s">
        <v>1971</v>
      </c>
      <c r="G1126" s="95" t="s">
        <v>1971</v>
      </c>
      <c r="H1126" s="95" t="s">
        <v>1971</v>
      </c>
      <c r="I1126" s="95" t="s">
        <v>1971</v>
      </c>
      <c r="J1126" s="95" t="s">
        <v>1971</v>
      </c>
      <c r="K1126" s="95" t="s">
        <v>1971</v>
      </c>
    </row>
    <row r="1127" spans="1:11" ht="15">
      <c r="A1127" s="95" t="s">
        <v>745</v>
      </c>
      <c r="C1127" s="95" t="s">
        <v>912</v>
      </c>
      <c r="D1127" s="95" t="s">
        <v>2284</v>
      </c>
      <c r="E1127" s="95" t="s">
        <v>2284</v>
      </c>
      <c r="F1127" s="95" t="s">
        <v>2284</v>
      </c>
      <c r="G1127" s="95" t="s">
        <v>2284</v>
      </c>
      <c r="H1127" s="95" t="s">
        <v>2284</v>
      </c>
      <c r="I1127" s="95" t="s">
        <v>2284</v>
      </c>
      <c r="J1127" s="95" t="s">
        <v>2284</v>
      </c>
      <c r="K1127" s="95" t="s">
        <v>2284</v>
      </c>
    </row>
    <row r="1128" spans="1:11" ht="15">
      <c r="A1128" s="95" t="s">
        <v>745</v>
      </c>
      <c r="C1128" s="95" t="s">
        <v>746</v>
      </c>
      <c r="D1128" s="95" t="s">
        <v>382</v>
      </c>
      <c r="E1128" s="95" t="s">
        <v>382</v>
      </c>
      <c r="F1128" s="95" t="s">
        <v>382</v>
      </c>
      <c r="G1128" s="95" t="s">
        <v>382</v>
      </c>
      <c r="H1128" s="95" t="s">
        <v>382</v>
      </c>
      <c r="I1128" s="95" t="s">
        <v>382</v>
      </c>
      <c r="J1128" s="95" t="s">
        <v>382</v>
      </c>
      <c r="K1128" s="95" t="s">
        <v>382</v>
      </c>
    </row>
    <row r="1129" spans="1:11" ht="15">
      <c r="A1129" s="95" t="s">
        <v>745</v>
      </c>
      <c r="C1129" s="95" t="s">
        <v>746</v>
      </c>
      <c r="D1129" s="95" t="s">
        <v>386</v>
      </c>
      <c r="E1129" s="95" t="s">
        <v>386</v>
      </c>
      <c r="F1129" s="95" t="s">
        <v>386</v>
      </c>
      <c r="G1129" s="95" t="s">
        <v>386</v>
      </c>
      <c r="H1129" s="95" t="s">
        <v>386</v>
      </c>
      <c r="I1129" s="95" t="s">
        <v>386</v>
      </c>
      <c r="J1129" s="95" t="s">
        <v>386</v>
      </c>
      <c r="K1129" s="95" t="s">
        <v>386</v>
      </c>
    </row>
    <row r="1130" spans="1:11" ht="15">
      <c r="A1130" s="95" t="s">
        <v>745</v>
      </c>
      <c r="C1130" s="95" t="s">
        <v>746</v>
      </c>
      <c r="D1130" s="95" t="s">
        <v>375</v>
      </c>
      <c r="E1130" s="95" t="s">
        <v>375</v>
      </c>
      <c r="F1130" s="95" t="s">
        <v>375</v>
      </c>
      <c r="G1130" s="95" t="s">
        <v>375</v>
      </c>
      <c r="H1130" s="95" t="s">
        <v>375</v>
      </c>
      <c r="I1130" s="95" t="s">
        <v>375</v>
      </c>
      <c r="J1130" s="95" t="s">
        <v>375</v>
      </c>
      <c r="K1130" s="95" t="s">
        <v>375</v>
      </c>
    </row>
    <row r="1131" spans="1:11" ht="15">
      <c r="A1131" s="95" t="s">
        <v>745</v>
      </c>
      <c r="C1131" s="95" t="s">
        <v>746</v>
      </c>
      <c r="D1131" s="95" t="s">
        <v>374</v>
      </c>
      <c r="E1131" s="95" t="s">
        <v>374</v>
      </c>
      <c r="F1131" s="95" t="s">
        <v>374</v>
      </c>
      <c r="G1131" s="95" t="s">
        <v>374</v>
      </c>
      <c r="H1131" s="95" t="s">
        <v>374</v>
      </c>
      <c r="I1131" s="95" t="s">
        <v>374</v>
      </c>
      <c r="J1131" s="95" t="s">
        <v>374</v>
      </c>
      <c r="K1131" s="95" t="s">
        <v>374</v>
      </c>
    </row>
    <row r="1132" spans="1:11" ht="15">
      <c r="A1132" s="95" t="s">
        <v>745</v>
      </c>
      <c r="C1132" s="95" t="s">
        <v>746</v>
      </c>
      <c r="D1132" s="95" t="s">
        <v>380</v>
      </c>
      <c r="E1132" s="95" t="s">
        <v>380</v>
      </c>
      <c r="F1132" s="95" t="s">
        <v>380</v>
      </c>
      <c r="G1132" s="95" t="s">
        <v>380</v>
      </c>
      <c r="H1132" s="95" t="s">
        <v>380</v>
      </c>
      <c r="I1132" s="95" t="s">
        <v>380</v>
      </c>
      <c r="J1132" s="95" t="s">
        <v>380</v>
      </c>
      <c r="K1132" s="95" t="s">
        <v>380</v>
      </c>
    </row>
    <row r="1133" spans="1:11" ht="15">
      <c r="A1133" s="95" t="s">
        <v>745</v>
      </c>
      <c r="C1133" s="95" t="s">
        <v>746</v>
      </c>
      <c r="D1133" s="95" t="s">
        <v>379</v>
      </c>
      <c r="E1133" s="95" t="s">
        <v>379</v>
      </c>
      <c r="F1133" s="95" t="s">
        <v>379</v>
      </c>
      <c r="G1133" s="95" t="s">
        <v>379</v>
      </c>
      <c r="H1133" s="95" t="s">
        <v>379</v>
      </c>
      <c r="I1133" s="95" t="s">
        <v>379</v>
      </c>
      <c r="J1133" s="95" t="s">
        <v>379</v>
      </c>
      <c r="K1133" s="95" t="s">
        <v>379</v>
      </c>
    </row>
    <row r="1134" spans="1:11" ht="15">
      <c r="A1134" s="95" t="s">
        <v>745</v>
      </c>
      <c r="C1134" s="95" t="s">
        <v>746</v>
      </c>
      <c r="D1134" s="95" t="s">
        <v>381</v>
      </c>
      <c r="E1134" s="95" t="s">
        <v>381</v>
      </c>
      <c r="F1134" s="95" t="s">
        <v>381</v>
      </c>
      <c r="G1134" s="95" t="s">
        <v>381</v>
      </c>
      <c r="H1134" s="95" t="s">
        <v>381</v>
      </c>
      <c r="I1134" s="95" t="s">
        <v>381</v>
      </c>
      <c r="J1134" s="95" t="s">
        <v>381</v>
      </c>
      <c r="K1134" s="95" t="s">
        <v>381</v>
      </c>
    </row>
    <row r="1135" spans="1:11" ht="15">
      <c r="A1135" s="95" t="s">
        <v>745</v>
      </c>
      <c r="C1135" s="95" t="s">
        <v>746</v>
      </c>
      <c r="D1135" s="95" t="s">
        <v>384</v>
      </c>
      <c r="E1135" s="95" t="s">
        <v>384</v>
      </c>
      <c r="F1135" s="95" t="s">
        <v>384</v>
      </c>
      <c r="G1135" s="95" t="s">
        <v>384</v>
      </c>
      <c r="H1135" s="95" t="s">
        <v>384</v>
      </c>
      <c r="I1135" s="95" t="s">
        <v>384</v>
      </c>
      <c r="J1135" s="95" t="s">
        <v>384</v>
      </c>
      <c r="K1135" s="95" t="s">
        <v>384</v>
      </c>
    </row>
    <row r="1136" spans="1:11" ht="15">
      <c r="A1136" s="95" t="s">
        <v>745</v>
      </c>
      <c r="C1136" s="95" t="s">
        <v>746</v>
      </c>
      <c r="D1136" s="95" t="s">
        <v>378</v>
      </c>
      <c r="E1136" s="95" t="s">
        <v>378</v>
      </c>
      <c r="F1136" s="95" t="s">
        <v>378</v>
      </c>
      <c r="G1136" s="95" t="s">
        <v>378</v>
      </c>
      <c r="H1136" s="95" t="s">
        <v>378</v>
      </c>
      <c r="I1136" s="95" t="s">
        <v>378</v>
      </c>
      <c r="J1136" s="95" t="s">
        <v>378</v>
      </c>
      <c r="K1136" s="95" t="s">
        <v>378</v>
      </c>
    </row>
    <row r="1137" spans="1:11" ht="15">
      <c r="A1137" s="95" t="s">
        <v>745</v>
      </c>
      <c r="C1137" s="95" t="s">
        <v>746</v>
      </c>
      <c r="D1137" s="95" t="s">
        <v>699</v>
      </c>
      <c r="E1137" s="95" t="s">
        <v>699</v>
      </c>
      <c r="F1137" s="95" t="s">
        <v>699</v>
      </c>
      <c r="G1137" s="95" t="s">
        <v>699</v>
      </c>
      <c r="H1137" s="95" t="s">
        <v>699</v>
      </c>
      <c r="I1137" s="95" t="s">
        <v>699</v>
      </c>
      <c r="J1137" s="95" t="s">
        <v>699</v>
      </c>
      <c r="K1137" s="95" t="s">
        <v>699</v>
      </c>
    </row>
    <row r="1138" spans="1:11" ht="15">
      <c r="A1138" s="95" t="s">
        <v>745</v>
      </c>
      <c r="C1138" s="95" t="s">
        <v>746</v>
      </c>
      <c r="D1138" s="95" t="s">
        <v>376</v>
      </c>
      <c r="E1138" s="95" t="s">
        <v>376</v>
      </c>
      <c r="F1138" s="95" t="s">
        <v>376</v>
      </c>
      <c r="G1138" s="95" t="s">
        <v>376</v>
      </c>
      <c r="H1138" s="95" t="s">
        <v>376</v>
      </c>
      <c r="I1138" s="95" t="s">
        <v>376</v>
      </c>
      <c r="J1138" s="95" t="s">
        <v>376</v>
      </c>
      <c r="K1138" s="95" t="s">
        <v>376</v>
      </c>
    </row>
    <row r="1139" spans="1:11" ht="15">
      <c r="A1139" s="95" t="s">
        <v>745</v>
      </c>
      <c r="C1139" s="95" t="s">
        <v>746</v>
      </c>
      <c r="D1139" s="95" t="s">
        <v>377</v>
      </c>
      <c r="E1139" s="95" t="s">
        <v>377</v>
      </c>
      <c r="F1139" s="95" t="s">
        <v>377</v>
      </c>
      <c r="G1139" s="95" t="s">
        <v>377</v>
      </c>
      <c r="H1139" s="95" t="s">
        <v>377</v>
      </c>
      <c r="I1139" s="95" t="s">
        <v>377</v>
      </c>
      <c r="J1139" s="95" t="s">
        <v>377</v>
      </c>
      <c r="K1139" s="95" t="s">
        <v>377</v>
      </c>
    </row>
    <row r="1140" spans="1:11" ht="15">
      <c r="A1140" s="95" t="s">
        <v>745</v>
      </c>
      <c r="C1140" s="95" t="s">
        <v>746</v>
      </c>
      <c r="D1140" s="95" t="s">
        <v>385</v>
      </c>
      <c r="E1140" s="95" t="s">
        <v>385</v>
      </c>
      <c r="F1140" s="95" t="s">
        <v>385</v>
      </c>
      <c r="G1140" s="95" t="s">
        <v>385</v>
      </c>
      <c r="H1140" s="95" t="s">
        <v>385</v>
      </c>
      <c r="I1140" s="95" t="s">
        <v>385</v>
      </c>
      <c r="J1140" s="95" t="s">
        <v>385</v>
      </c>
      <c r="K1140" s="95" t="s">
        <v>385</v>
      </c>
    </row>
    <row r="1141" spans="1:11" ht="15">
      <c r="A1141" s="95" t="s">
        <v>745</v>
      </c>
      <c r="C1141" s="95" t="s">
        <v>746</v>
      </c>
      <c r="D1141" s="95" t="s">
        <v>383</v>
      </c>
      <c r="E1141" s="95" t="s">
        <v>383</v>
      </c>
      <c r="F1141" s="95" t="s">
        <v>383</v>
      </c>
      <c r="G1141" s="95" t="s">
        <v>383</v>
      </c>
      <c r="H1141" s="95" t="s">
        <v>383</v>
      </c>
      <c r="I1141" s="95" t="s">
        <v>383</v>
      </c>
      <c r="J1141" s="95" t="s">
        <v>383</v>
      </c>
      <c r="K1141" s="95" t="s">
        <v>383</v>
      </c>
    </row>
    <row r="1142" spans="1:10" ht="15">
      <c r="A1142" s="95" t="s">
        <v>745</v>
      </c>
      <c r="C1142" s="95" t="s">
        <v>746</v>
      </c>
      <c r="D1142" s="95" t="s">
        <v>1972</v>
      </c>
      <c r="E1142" s="95" t="s">
        <v>1972</v>
      </c>
      <c r="J1142" s="95" t="s">
        <v>1972</v>
      </c>
    </row>
    <row r="1143" spans="1:10" ht="15">
      <c r="A1143" s="95" t="s">
        <v>745</v>
      </c>
      <c r="C1143" s="95" t="s">
        <v>746</v>
      </c>
      <c r="D1143" s="95" t="s">
        <v>1973</v>
      </c>
      <c r="E1143" s="95" t="s">
        <v>1973</v>
      </c>
      <c r="J1143" s="95" t="s">
        <v>1973</v>
      </c>
    </row>
    <row r="1144" spans="1:10" ht="15">
      <c r="A1144" s="95" t="s">
        <v>745</v>
      </c>
      <c r="C1144" s="95" t="s">
        <v>746</v>
      </c>
      <c r="D1144" s="95" t="s">
        <v>1974</v>
      </c>
      <c r="E1144" s="95" t="s">
        <v>1974</v>
      </c>
      <c r="J1144" s="95" t="s">
        <v>1974</v>
      </c>
    </row>
    <row r="1145" spans="1:10" ht="15">
      <c r="A1145" s="95" t="s">
        <v>745</v>
      </c>
      <c r="C1145" s="95" t="s">
        <v>746</v>
      </c>
      <c r="D1145" s="95" t="s">
        <v>1975</v>
      </c>
      <c r="E1145" s="95" t="s">
        <v>1975</v>
      </c>
      <c r="J1145" s="95" t="s">
        <v>1975</v>
      </c>
    </row>
    <row r="1146" spans="1:10" ht="15">
      <c r="A1146" s="95" t="s">
        <v>745</v>
      </c>
      <c r="C1146" s="95" t="s">
        <v>746</v>
      </c>
      <c r="D1146" s="95" t="s">
        <v>1976</v>
      </c>
      <c r="E1146" s="95" t="s">
        <v>1976</v>
      </c>
      <c r="J1146" s="95" t="s">
        <v>1976</v>
      </c>
    </row>
    <row r="1147" spans="1:10" ht="15">
      <c r="A1147" s="95" t="s">
        <v>745</v>
      </c>
      <c r="C1147" s="95" t="s">
        <v>746</v>
      </c>
      <c r="D1147" s="95" t="s">
        <v>1977</v>
      </c>
      <c r="E1147" s="95" t="s">
        <v>1977</v>
      </c>
      <c r="J1147" s="95" t="s">
        <v>1977</v>
      </c>
    </row>
    <row r="1148" spans="1:11" ht="15">
      <c r="A1148" s="95" t="s">
        <v>745</v>
      </c>
      <c r="B1148" s="95" t="s">
        <v>2260</v>
      </c>
      <c r="C1148" s="95" t="s">
        <v>746</v>
      </c>
      <c r="D1148" s="95" t="s">
        <v>2285</v>
      </c>
      <c r="E1148" s="95" t="s">
        <v>2285</v>
      </c>
      <c r="F1148" s="95" t="s">
        <v>2285</v>
      </c>
      <c r="G1148" s="95" t="s">
        <v>2285</v>
      </c>
      <c r="H1148" s="95" t="s">
        <v>2285</v>
      </c>
      <c r="I1148" s="95" t="s">
        <v>2285</v>
      </c>
      <c r="J1148" s="95" t="s">
        <v>2285</v>
      </c>
      <c r="K1148" s="95" t="s">
        <v>2285</v>
      </c>
    </row>
    <row r="1149" spans="1:11" ht="15">
      <c r="A1149" s="95" t="s">
        <v>745</v>
      </c>
      <c r="B1149" s="95" t="s">
        <v>2261</v>
      </c>
      <c r="C1149" s="95" t="s">
        <v>746</v>
      </c>
      <c r="D1149" s="95" t="s">
        <v>2285</v>
      </c>
      <c r="E1149" s="95" t="s">
        <v>2285</v>
      </c>
      <c r="G1149" s="95" t="s">
        <v>2285</v>
      </c>
      <c r="H1149" s="95" t="s">
        <v>2285</v>
      </c>
      <c r="I1149" s="95" t="s">
        <v>2285</v>
      </c>
      <c r="J1149" s="95" t="s">
        <v>2285</v>
      </c>
      <c r="K1149" s="95" t="s">
        <v>2285</v>
      </c>
    </row>
    <row r="1150" spans="1:11" ht="15">
      <c r="A1150" s="95" t="s">
        <v>745</v>
      </c>
      <c r="B1150" s="95" t="s">
        <v>2223</v>
      </c>
      <c r="C1150" s="95" t="s">
        <v>746</v>
      </c>
      <c r="D1150" s="95" t="s">
        <v>1160</v>
      </c>
      <c r="E1150" s="95" t="s">
        <v>1160</v>
      </c>
      <c r="F1150" s="95" t="s">
        <v>1160</v>
      </c>
      <c r="G1150" s="95" t="s">
        <v>1160</v>
      </c>
      <c r="H1150" s="95" t="s">
        <v>1160</v>
      </c>
      <c r="I1150" s="95" t="s">
        <v>1160</v>
      </c>
      <c r="K1150" s="95" t="s">
        <v>1160</v>
      </c>
    </row>
    <row r="1151" spans="1:6" ht="15">
      <c r="A1151" s="95" t="s">
        <v>745</v>
      </c>
      <c r="B1151" s="95" t="s">
        <v>1618</v>
      </c>
      <c r="C1151" s="95" t="s">
        <v>746</v>
      </c>
      <c r="D1151" s="95" t="s">
        <v>1160</v>
      </c>
      <c r="E1151" s="95" t="s">
        <v>1160</v>
      </c>
      <c r="F1151" s="95" t="s">
        <v>1160</v>
      </c>
    </row>
    <row r="1152" spans="1:11" ht="15">
      <c r="A1152" s="95" t="s">
        <v>745</v>
      </c>
      <c r="B1152" s="95" t="s">
        <v>2223</v>
      </c>
      <c r="C1152" s="95" t="s">
        <v>746</v>
      </c>
      <c r="D1152" s="95" t="s">
        <v>1161</v>
      </c>
      <c r="E1152" s="95" t="s">
        <v>1161</v>
      </c>
      <c r="F1152" s="95" t="s">
        <v>1161</v>
      </c>
      <c r="G1152" s="95" t="s">
        <v>1161</v>
      </c>
      <c r="H1152" s="95" t="s">
        <v>1161</v>
      </c>
      <c r="I1152" s="95" t="s">
        <v>1161</v>
      </c>
      <c r="K1152" s="95" t="s">
        <v>1161</v>
      </c>
    </row>
    <row r="1153" spans="1:6" ht="15">
      <c r="A1153" s="95" t="s">
        <v>745</v>
      </c>
      <c r="B1153" s="95" t="s">
        <v>1618</v>
      </c>
      <c r="C1153" s="95" t="s">
        <v>746</v>
      </c>
      <c r="D1153" s="95" t="s">
        <v>1161</v>
      </c>
      <c r="E1153" s="95" t="s">
        <v>1161</v>
      </c>
      <c r="F1153" s="95" t="s">
        <v>1161</v>
      </c>
    </row>
    <row r="1154" spans="1:11" ht="15">
      <c r="A1154" s="95" t="s">
        <v>745</v>
      </c>
      <c r="B1154" s="95" t="s">
        <v>2223</v>
      </c>
      <c r="C1154" s="95" t="s">
        <v>746</v>
      </c>
      <c r="D1154" s="95" t="s">
        <v>1162</v>
      </c>
      <c r="E1154" s="95" t="s">
        <v>1162</v>
      </c>
      <c r="F1154" s="95" t="s">
        <v>1162</v>
      </c>
      <c r="G1154" s="95" t="s">
        <v>1162</v>
      </c>
      <c r="H1154" s="95" t="s">
        <v>1162</v>
      </c>
      <c r="I1154" s="95" t="s">
        <v>1162</v>
      </c>
      <c r="K1154" s="95" t="s">
        <v>1162</v>
      </c>
    </row>
    <row r="1155" spans="1:6" ht="15">
      <c r="A1155" s="95" t="s">
        <v>745</v>
      </c>
      <c r="B1155" s="95" t="s">
        <v>1618</v>
      </c>
      <c r="C1155" s="95" t="s">
        <v>746</v>
      </c>
      <c r="D1155" s="95" t="s">
        <v>1162</v>
      </c>
      <c r="E1155" s="95" t="s">
        <v>1162</v>
      </c>
      <c r="F1155" s="95" t="s">
        <v>1162</v>
      </c>
    </row>
    <row r="1156" spans="1:11" ht="15">
      <c r="A1156" s="95" t="s">
        <v>745</v>
      </c>
      <c r="B1156" s="95" t="s">
        <v>2223</v>
      </c>
      <c r="C1156" s="95" t="s">
        <v>746</v>
      </c>
      <c r="D1156" s="95" t="s">
        <v>1163</v>
      </c>
      <c r="E1156" s="95" t="s">
        <v>1163</v>
      </c>
      <c r="F1156" s="95" t="s">
        <v>1163</v>
      </c>
      <c r="G1156" s="95" t="s">
        <v>1163</v>
      </c>
      <c r="H1156" s="95" t="s">
        <v>1163</v>
      </c>
      <c r="I1156" s="95" t="s">
        <v>1163</v>
      </c>
      <c r="K1156" s="95" t="s">
        <v>1163</v>
      </c>
    </row>
    <row r="1157" spans="1:6" ht="15">
      <c r="A1157" s="95" t="s">
        <v>745</v>
      </c>
      <c r="B1157" s="95" t="s">
        <v>1618</v>
      </c>
      <c r="C1157" s="95" t="s">
        <v>746</v>
      </c>
      <c r="D1157" s="95" t="s">
        <v>1163</v>
      </c>
      <c r="E1157" s="95" t="s">
        <v>1163</v>
      </c>
      <c r="F1157" s="95" t="s">
        <v>1163</v>
      </c>
    </row>
    <row r="1158" spans="1:11" ht="15">
      <c r="A1158" s="95" t="s">
        <v>745</v>
      </c>
      <c r="B1158" s="95" t="s">
        <v>2223</v>
      </c>
      <c r="C1158" s="95" t="s">
        <v>746</v>
      </c>
      <c r="D1158" s="95" t="s">
        <v>1164</v>
      </c>
      <c r="E1158" s="95" t="s">
        <v>1164</v>
      </c>
      <c r="F1158" s="95" t="s">
        <v>1164</v>
      </c>
      <c r="G1158" s="95" t="s">
        <v>1164</v>
      </c>
      <c r="H1158" s="95" t="s">
        <v>1164</v>
      </c>
      <c r="I1158" s="95" t="s">
        <v>1164</v>
      </c>
      <c r="K1158" s="95" t="s">
        <v>1164</v>
      </c>
    </row>
    <row r="1159" spans="1:6" ht="15">
      <c r="A1159" s="95" t="s">
        <v>745</v>
      </c>
      <c r="B1159" s="95" t="s">
        <v>1618</v>
      </c>
      <c r="C1159" s="95" t="s">
        <v>746</v>
      </c>
      <c r="D1159" s="95" t="s">
        <v>1164</v>
      </c>
      <c r="E1159" s="95" t="s">
        <v>1164</v>
      </c>
      <c r="F1159" s="95" t="s">
        <v>1164</v>
      </c>
    </row>
    <row r="1160" spans="1:11" ht="15">
      <c r="A1160" s="95" t="s">
        <v>745</v>
      </c>
      <c r="C1160" s="95" t="s">
        <v>746</v>
      </c>
      <c r="D1160" s="95" t="s">
        <v>1165</v>
      </c>
      <c r="E1160" s="95" t="s">
        <v>1165</v>
      </c>
      <c r="F1160" s="95" t="s">
        <v>1165</v>
      </c>
      <c r="G1160" s="95" t="s">
        <v>1165</v>
      </c>
      <c r="H1160" s="95" t="s">
        <v>1165</v>
      </c>
      <c r="K1160" s="95" t="s">
        <v>1165</v>
      </c>
    </row>
    <row r="1161" spans="1:11" ht="15">
      <c r="A1161" s="95" t="s">
        <v>745</v>
      </c>
      <c r="C1161" s="95" t="s">
        <v>746</v>
      </c>
      <c r="D1161" s="95" t="s">
        <v>1166</v>
      </c>
      <c r="E1161" s="95" t="s">
        <v>1166</v>
      </c>
      <c r="F1161" s="95" t="s">
        <v>1166</v>
      </c>
      <c r="G1161" s="95" t="s">
        <v>1166</v>
      </c>
      <c r="H1161" s="95" t="s">
        <v>1166</v>
      </c>
      <c r="I1161" s="95" t="s">
        <v>1166</v>
      </c>
      <c r="K1161" s="95" t="s">
        <v>1166</v>
      </c>
    </row>
    <row r="1162" spans="1:11" ht="15">
      <c r="A1162" s="95" t="s">
        <v>745</v>
      </c>
      <c r="C1162" s="95" t="s">
        <v>746</v>
      </c>
      <c r="D1162" s="95" t="s">
        <v>1167</v>
      </c>
      <c r="E1162" s="95" t="s">
        <v>1167</v>
      </c>
      <c r="F1162" s="95" t="s">
        <v>1167</v>
      </c>
      <c r="G1162" s="95" t="s">
        <v>1167</v>
      </c>
      <c r="H1162" s="95" t="s">
        <v>1167</v>
      </c>
      <c r="I1162" s="95" t="s">
        <v>1167</v>
      </c>
      <c r="K1162" s="95" t="s">
        <v>1167</v>
      </c>
    </row>
    <row r="1163" spans="1:11" ht="15">
      <c r="A1163" s="95" t="s">
        <v>745</v>
      </c>
      <c r="C1163" s="95" t="s">
        <v>746</v>
      </c>
      <c r="D1163" s="95" t="s">
        <v>1168</v>
      </c>
      <c r="E1163" s="95" t="s">
        <v>1168</v>
      </c>
      <c r="F1163" s="95" t="s">
        <v>1168</v>
      </c>
      <c r="G1163" s="95" t="s">
        <v>1168</v>
      </c>
      <c r="H1163" s="95" t="s">
        <v>1168</v>
      </c>
      <c r="I1163" s="95" t="s">
        <v>1168</v>
      </c>
      <c r="K1163" s="95" t="s">
        <v>1168</v>
      </c>
    </row>
    <row r="1164" spans="1:11" ht="15">
      <c r="A1164" s="95" t="s">
        <v>745</v>
      </c>
      <c r="C1164" s="95" t="s">
        <v>746</v>
      </c>
      <c r="D1164" s="95" t="s">
        <v>1169</v>
      </c>
      <c r="E1164" s="95" t="s">
        <v>1169</v>
      </c>
      <c r="F1164" s="95" t="s">
        <v>1169</v>
      </c>
      <c r="G1164" s="95" t="s">
        <v>1169</v>
      </c>
      <c r="H1164" s="95" t="s">
        <v>1169</v>
      </c>
      <c r="I1164" s="95" t="s">
        <v>1169</v>
      </c>
      <c r="K1164" s="95" t="s">
        <v>1169</v>
      </c>
    </row>
    <row r="1165" spans="1:11" ht="15">
      <c r="A1165" s="95" t="s">
        <v>745</v>
      </c>
      <c r="C1165" s="95" t="s">
        <v>746</v>
      </c>
      <c r="D1165" s="95" t="s">
        <v>1170</v>
      </c>
      <c r="E1165" s="95" t="s">
        <v>1170</v>
      </c>
      <c r="F1165" s="95" t="s">
        <v>1170</v>
      </c>
      <c r="G1165" s="95" t="s">
        <v>1170</v>
      </c>
      <c r="H1165" s="95" t="s">
        <v>1170</v>
      </c>
      <c r="I1165" s="95" t="s">
        <v>1170</v>
      </c>
      <c r="K1165" s="95" t="s">
        <v>1170</v>
      </c>
    </row>
    <row r="1166" spans="1:11" ht="15">
      <c r="A1166" s="95" t="s">
        <v>745</v>
      </c>
      <c r="C1166" s="95" t="s">
        <v>746</v>
      </c>
      <c r="D1166" s="95" t="s">
        <v>1171</v>
      </c>
      <c r="E1166" s="95" t="s">
        <v>1171</v>
      </c>
      <c r="F1166" s="95" t="s">
        <v>1171</v>
      </c>
      <c r="G1166" s="95" t="s">
        <v>1171</v>
      </c>
      <c r="H1166" s="95" t="s">
        <v>1171</v>
      </c>
      <c r="I1166" s="95" t="s">
        <v>1171</v>
      </c>
      <c r="K1166" s="95" t="s">
        <v>1171</v>
      </c>
    </row>
    <row r="1167" spans="1:11" ht="15">
      <c r="A1167" s="95" t="s">
        <v>745</v>
      </c>
      <c r="C1167" s="95" t="s">
        <v>746</v>
      </c>
      <c r="D1167" s="95" t="s">
        <v>1172</v>
      </c>
      <c r="E1167" s="95" t="s">
        <v>1172</v>
      </c>
      <c r="F1167" s="95" t="s">
        <v>1172</v>
      </c>
      <c r="G1167" s="95" t="s">
        <v>1172</v>
      </c>
      <c r="H1167" s="95" t="s">
        <v>1172</v>
      </c>
      <c r="I1167" s="95" t="s">
        <v>1172</v>
      </c>
      <c r="K1167" s="95" t="s">
        <v>1172</v>
      </c>
    </row>
    <row r="1168" spans="1:11" ht="15">
      <c r="A1168" s="95" t="s">
        <v>745</v>
      </c>
      <c r="C1168" s="95" t="s">
        <v>746</v>
      </c>
      <c r="D1168" s="95" t="s">
        <v>1173</v>
      </c>
      <c r="E1168" s="95" t="s">
        <v>1173</v>
      </c>
      <c r="F1168" s="95" t="s">
        <v>1173</v>
      </c>
      <c r="G1168" s="95" t="s">
        <v>1173</v>
      </c>
      <c r="H1168" s="95" t="s">
        <v>1173</v>
      </c>
      <c r="I1168" s="95" t="s">
        <v>1173</v>
      </c>
      <c r="K1168" s="95" t="s">
        <v>1173</v>
      </c>
    </row>
    <row r="1169" spans="1:11" ht="15">
      <c r="A1169" s="95" t="s">
        <v>745</v>
      </c>
      <c r="C1169" s="95" t="s">
        <v>746</v>
      </c>
      <c r="D1169" s="95" t="s">
        <v>1174</v>
      </c>
      <c r="E1169" s="95" t="s">
        <v>1174</v>
      </c>
      <c r="F1169" s="95" t="s">
        <v>1174</v>
      </c>
      <c r="G1169" s="95" t="s">
        <v>1174</v>
      </c>
      <c r="H1169" s="95" t="s">
        <v>1174</v>
      </c>
      <c r="I1169" s="95" t="s">
        <v>1174</v>
      </c>
      <c r="K1169" s="95" t="s">
        <v>1174</v>
      </c>
    </row>
    <row r="1170" spans="1:11" ht="15">
      <c r="A1170" s="95" t="s">
        <v>745</v>
      </c>
      <c r="C1170" s="95" t="s">
        <v>746</v>
      </c>
      <c r="D1170" s="95" t="s">
        <v>1175</v>
      </c>
      <c r="E1170" s="95" t="s">
        <v>1175</v>
      </c>
      <c r="F1170" s="95" t="s">
        <v>1175</v>
      </c>
      <c r="G1170" s="95" t="s">
        <v>1175</v>
      </c>
      <c r="H1170" s="95" t="s">
        <v>1175</v>
      </c>
      <c r="I1170" s="95" t="s">
        <v>1175</v>
      </c>
      <c r="K1170" s="95" t="s">
        <v>1175</v>
      </c>
    </row>
    <row r="1171" spans="1:11" ht="15">
      <c r="A1171" s="95" t="s">
        <v>745</v>
      </c>
      <c r="C1171" s="95" t="s">
        <v>746</v>
      </c>
      <c r="D1171" s="95" t="s">
        <v>1176</v>
      </c>
      <c r="E1171" s="95" t="s">
        <v>1176</v>
      </c>
      <c r="F1171" s="95" t="s">
        <v>1176</v>
      </c>
      <c r="G1171" s="95" t="s">
        <v>1176</v>
      </c>
      <c r="H1171" s="95" t="s">
        <v>1176</v>
      </c>
      <c r="I1171" s="95" t="s">
        <v>1176</v>
      </c>
      <c r="K1171" s="95" t="s">
        <v>1176</v>
      </c>
    </row>
    <row r="1172" spans="1:11" ht="15">
      <c r="A1172" s="95" t="s">
        <v>745</v>
      </c>
      <c r="C1172" s="95" t="s">
        <v>746</v>
      </c>
      <c r="D1172" s="95" t="s">
        <v>1177</v>
      </c>
      <c r="E1172" s="95" t="s">
        <v>1177</v>
      </c>
      <c r="F1172" s="95" t="s">
        <v>1177</v>
      </c>
      <c r="G1172" s="95" t="s">
        <v>1177</v>
      </c>
      <c r="H1172" s="95" t="s">
        <v>1177</v>
      </c>
      <c r="I1172" s="95" t="s">
        <v>1177</v>
      </c>
      <c r="K1172" s="95" t="s">
        <v>1177</v>
      </c>
    </row>
    <row r="1173" spans="1:11" ht="15">
      <c r="A1173" s="95" t="s">
        <v>745</v>
      </c>
      <c r="C1173" s="95" t="s">
        <v>746</v>
      </c>
      <c r="D1173" s="95" t="s">
        <v>1178</v>
      </c>
      <c r="E1173" s="95" t="s">
        <v>1178</v>
      </c>
      <c r="F1173" s="95" t="s">
        <v>1178</v>
      </c>
      <c r="G1173" s="95" t="s">
        <v>1178</v>
      </c>
      <c r="H1173" s="95" t="s">
        <v>1178</v>
      </c>
      <c r="I1173" s="95" t="s">
        <v>1178</v>
      </c>
      <c r="K1173" s="95" t="s">
        <v>1178</v>
      </c>
    </row>
    <row r="1174" spans="1:11" ht="15">
      <c r="A1174" s="95" t="s">
        <v>745</v>
      </c>
      <c r="C1174" s="95" t="s">
        <v>746</v>
      </c>
      <c r="D1174" s="95" t="s">
        <v>1179</v>
      </c>
      <c r="E1174" s="95" t="s">
        <v>1179</v>
      </c>
      <c r="F1174" s="95" t="s">
        <v>1179</v>
      </c>
      <c r="G1174" s="95" t="s">
        <v>1179</v>
      </c>
      <c r="H1174" s="95" t="s">
        <v>1179</v>
      </c>
      <c r="I1174" s="95" t="s">
        <v>1179</v>
      </c>
      <c r="K1174" s="95" t="s">
        <v>1179</v>
      </c>
    </row>
    <row r="1175" spans="1:11" ht="15">
      <c r="A1175" s="95" t="s">
        <v>745</v>
      </c>
      <c r="C1175" s="95" t="s">
        <v>746</v>
      </c>
      <c r="D1175" s="95" t="s">
        <v>1180</v>
      </c>
      <c r="E1175" s="95" t="s">
        <v>1180</v>
      </c>
      <c r="F1175" s="95" t="s">
        <v>1180</v>
      </c>
      <c r="G1175" s="95" t="s">
        <v>1180</v>
      </c>
      <c r="H1175" s="95" t="s">
        <v>1180</v>
      </c>
      <c r="I1175" s="95" t="s">
        <v>1180</v>
      </c>
      <c r="K1175" s="95" t="s">
        <v>1180</v>
      </c>
    </row>
    <row r="1176" spans="1:11" ht="15">
      <c r="A1176" s="95" t="s">
        <v>745</v>
      </c>
      <c r="C1176" s="95" t="s">
        <v>746</v>
      </c>
      <c r="D1176" s="95" t="s">
        <v>1181</v>
      </c>
      <c r="E1176" s="95" t="s">
        <v>1181</v>
      </c>
      <c r="F1176" s="95" t="s">
        <v>1181</v>
      </c>
      <c r="G1176" s="95" t="s">
        <v>1181</v>
      </c>
      <c r="H1176" s="95" t="s">
        <v>1181</v>
      </c>
      <c r="I1176" s="95" t="s">
        <v>1181</v>
      </c>
      <c r="J1176" s="95" t="s">
        <v>1181</v>
      </c>
      <c r="K1176" s="95" t="s">
        <v>1181</v>
      </c>
    </row>
    <row r="1177" spans="1:11" ht="15">
      <c r="A1177" s="95" t="s">
        <v>745</v>
      </c>
      <c r="C1177" s="95" t="s">
        <v>746</v>
      </c>
      <c r="D1177" s="95" t="s">
        <v>2286</v>
      </c>
      <c r="E1177" s="95" t="s">
        <v>2286</v>
      </c>
      <c r="F1177" s="95" t="s">
        <v>2286</v>
      </c>
      <c r="G1177" s="95" t="s">
        <v>2286</v>
      </c>
      <c r="H1177" s="95" t="s">
        <v>2286</v>
      </c>
      <c r="I1177" s="95" t="s">
        <v>2286</v>
      </c>
      <c r="J1177" s="95" t="s">
        <v>2286</v>
      </c>
      <c r="K1177" s="95" t="s">
        <v>2286</v>
      </c>
    </row>
    <row r="1178" spans="1:11" ht="15">
      <c r="A1178" s="95" t="s">
        <v>745</v>
      </c>
      <c r="C1178" s="95" t="s">
        <v>746</v>
      </c>
      <c r="D1178" s="95" t="s">
        <v>1182</v>
      </c>
      <c r="E1178" s="95" t="s">
        <v>1182</v>
      </c>
      <c r="F1178" s="95" t="s">
        <v>1182</v>
      </c>
      <c r="G1178" s="95" t="s">
        <v>1182</v>
      </c>
      <c r="H1178" s="95" t="s">
        <v>1182</v>
      </c>
      <c r="I1178" s="95" t="s">
        <v>1182</v>
      </c>
      <c r="J1178" s="95" t="s">
        <v>1182</v>
      </c>
      <c r="K1178" s="95" t="s">
        <v>1182</v>
      </c>
    </row>
    <row r="1179" spans="1:11" ht="15">
      <c r="A1179" s="95" t="s">
        <v>745</v>
      </c>
      <c r="C1179" s="95" t="s">
        <v>746</v>
      </c>
      <c r="D1179" s="95" t="s">
        <v>1183</v>
      </c>
      <c r="E1179" s="95" t="s">
        <v>1183</v>
      </c>
      <c r="F1179" s="95" t="s">
        <v>1183</v>
      </c>
      <c r="G1179" s="95" t="s">
        <v>1183</v>
      </c>
      <c r="H1179" s="95" t="s">
        <v>1183</v>
      </c>
      <c r="I1179" s="95" t="s">
        <v>1183</v>
      </c>
      <c r="J1179" s="95" t="s">
        <v>1183</v>
      </c>
      <c r="K1179" s="95" t="s">
        <v>1183</v>
      </c>
    </row>
    <row r="1180" spans="1:11" ht="15">
      <c r="A1180" s="95" t="s">
        <v>745</v>
      </c>
      <c r="C1180" s="95" t="s">
        <v>746</v>
      </c>
      <c r="D1180" s="95" t="s">
        <v>1184</v>
      </c>
      <c r="E1180" s="95" t="s">
        <v>1184</v>
      </c>
      <c r="F1180" s="95" t="s">
        <v>1184</v>
      </c>
      <c r="G1180" s="95" t="s">
        <v>1184</v>
      </c>
      <c r="H1180" s="95" t="s">
        <v>1184</v>
      </c>
      <c r="I1180" s="95" t="s">
        <v>1184</v>
      </c>
      <c r="J1180" s="95" t="s">
        <v>1184</v>
      </c>
      <c r="K1180" s="95" t="s">
        <v>1184</v>
      </c>
    </row>
    <row r="1181" spans="1:11" ht="15">
      <c r="A1181" s="95" t="s">
        <v>745</v>
      </c>
      <c r="C1181" s="95" t="s">
        <v>746</v>
      </c>
      <c r="D1181" s="95" t="s">
        <v>1185</v>
      </c>
      <c r="E1181" s="95" t="s">
        <v>1185</v>
      </c>
      <c r="F1181" s="95" t="s">
        <v>1185</v>
      </c>
      <c r="G1181" s="95" t="s">
        <v>1185</v>
      </c>
      <c r="H1181" s="95" t="s">
        <v>1185</v>
      </c>
      <c r="I1181" s="95" t="s">
        <v>1185</v>
      </c>
      <c r="J1181" s="95" t="s">
        <v>1185</v>
      </c>
      <c r="K1181" s="95" t="s">
        <v>1185</v>
      </c>
    </row>
    <row r="1182" spans="1:11" ht="15">
      <c r="A1182" s="95" t="s">
        <v>745</v>
      </c>
      <c r="C1182" s="95" t="s">
        <v>746</v>
      </c>
      <c r="D1182" s="95" t="s">
        <v>1186</v>
      </c>
      <c r="E1182" s="95" t="s">
        <v>1186</v>
      </c>
      <c r="F1182" s="95" t="s">
        <v>1186</v>
      </c>
      <c r="G1182" s="95" t="s">
        <v>1186</v>
      </c>
      <c r="H1182" s="95" t="s">
        <v>1186</v>
      </c>
      <c r="I1182" s="95" t="s">
        <v>1186</v>
      </c>
      <c r="J1182" s="95" t="s">
        <v>1186</v>
      </c>
      <c r="K1182" s="95" t="s">
        <v>1186</v>
      </c>
    </row>
    <row r="1183" spans="1:11" ht="15">
      <c r="A1183" s="95" t="s">
        <v>745</v>
      </c>
      <c r="C1183" s="95" t="s">
        <v>746</v>
      </c>
      <c r="D1183" s="95" t="s">
        <v>1187</v>
      </c>
      <c r="E1183" s="95" t="s">
        <v>1187</v>
      </c>
      <c r="F1183" s="95" t="s">
        <v>1187</v>
      </c>
      <c r="G1183" s="95" t="s">
        <v>1187</v>
      </c>
      <c r="H1183" s="95" t="s">
        <v>1187</v>
      </c>
      <c r="I1183" s="95" t="s">
        <v>1187</v>
      </c>
      <c r="J1183" s="95" t="s">
        <v>1187</v>
      </c>
      <c r="K1183" s="95" t="s">
        <v>1187</v>
      </c>
    </row>
    <row r="1184" spans="1:11" ht="15">
      <c r="A1184" s="95" t="s">
        <v>745</v>
      </c>
      <c r="C1184" s="95" t="s">
        <v>746</v>
      </c>
      <c r="D1184" s="95" t="s">
        <v>1188</v>
      </c>
      <c r="E1184" s="95" t="s">
        <v>1188</v>
      </c>
      <c r="F1184" s="95" t="s">
        <v>1188</v>
      </c>
      <c r="G1184" s="95" t="s">
        <v>1188</v>
      </c>
      <c r="H1184" s="95" t="s">
        <v>1188</v>
      </c>
      <c r="I1184" s="95" t="s">
        <v>1188</v>
      </c>
      <c r="J1184" s="95" t="s">
        <v>1188</v>
      </c>
      <c r="K1184" s="95" t="s">
        <v>1188</v>
      </c>
    </row>
    <row r="1185" spans="1:11" ht="15">
      <c r="A1185" s="95" t="s">
        <v>745</v>
      </c>
      <c r="B1185" s="95" t="s">
        <v>1631</v>
      </c>
      <c r="C1185" s="95" t="s">
        <v>746</v>
      </c>
      <c r="D1185" s="95" t="s">
        <v>4239</v>
      </c>
      <c r="E1185" s="95" t="s">
        <v>4239</v>
      </c>
      <c r="F1185" s="95" t="s">
        <v>4239</v>
      </c>
      <c r="G1185" s="95" t="s">
        <v>4239</v>
      </c>
      <c r="H1185" s="95" t="s">
        <v>4239</v>
      </c>
      <c r="I1185" s="95" t="s">
        <v>4239</v>
      </c>
      <c r="J1185" s="95" t="s">
        <v>4239</v>
      </c>
      <c r="K1185" s="95" t="s">
        <v>4239</v>
      </c>
    </row>
    <row r="1186" spans="1:11" ht="15">
      <c r="A1186" s="95" t="s">
        <v>745</v>
      </c>
      <c r="B1186" s="95" t="s">
        <v>1631</v>
      </c>
      <c r="C1186" s="95" t="s">
        <v>746</v>
      </c>
      <c r="D1186" s="95" t="s">
        <v>4240</v>
      </c>
      <c r="E1186" s="95" t="s">
        <v>4240</v>
      </c>
      <c r="F1186" s="95" t="s">
        <v>4240</v>
      </c>
      <c r="G1186" s="95" t="s">
        <v>4240</v>
      </c>
      <c r="H1186" s="95" t="s">
        <v>4240</v>
      </c>
      <c r="I1186" s="95" t="s">
        <v>4240</v>
      </c>
      <c r="J1186" s="95" t="s">
        <v>4240</v>
      </c>
      <c r="K1186" s="95" t="s">
        <v>4240</v>
      </c>
    </row>
    <row r="1187" spans="1:11" ht="15">
      <c r="A1187" s="95" t="s">
        <v>745</v>
      </c>
      <c r="C1187" s="95" t="s">
        <v>746</v>
      </c>
      <c r="D1187" s="95" t="s">
        <v>218</v>
      </c>
      <c r="E1187" s="95" t="s">
        <v>218</v>
      </c>
      <c r="F1187" s="95" t="s">
        <v>218</v>
      </c>
      <c r="G1187" s="95" t="s">
        <v>218</v>
      </c>
      <c r="H1187" s="95" t="s">
        <v>218</v>
      </c>
      <c r="I1187" s="95" t="s">
        <v>218</v>
      </c>
      <c r="J1187" s="95" t="s">
        <v>218</v>
      </c>
      <c r="K1187" s="95" t="s">
        <v>218</v>
      </c>
    </row>
    <row r="1188" spans="1:11" ht="15">
      <c r="A1188" s="95" t="s">
        <v>745</v>
      </c>
      <c r="C1188" s="95" t="s">
        <v>746</v>
      </c>
      <c r="D1188" s="95" t="s">
        <v>219</v>
      </c>
      <c r="E1188" s="95" t="s">
        <v>219</v>
      </c>
      <c r="F1188" s="95" t="s">
        <v>219</v>
      </c>
      <c r="G1188" s="95" t="s">
        <v>219</v>
      </c>
      <c r="H1188" s="95" t="s">
        <v>219</v>
      </c>
      <c r="I1188" s="95" t="s">
        <v>219</v>
      </c>
      <c r="J1188" s="95" t="s">
        <v>219</v>
      </c>
      <c r="K1188" s="95" t="s">
        <v>219</v>
      </c>
    </row>
    <row r="1189" spans="1:11" ht="15">
      <c r="A1189" s="95" t="s">
        <v>745</v>
      </c>
      <c r="C1189" s="95" t="s">
        <v>746</v>
      </c>
      <c r="D1189" s="95" t="s">
        <v>220</v>
      </c>
      <c r="E1189" s="95" t="s">
        <v>220</v>
      </c>
      <c r="F1189" s="95" t="s">
        <v>220</v>
      </c>
      <c r="G1189" s="95" t="s">
        <v>220</v>
      </c>
      <c r="H1189" s="95" t="s">
        <v>220</v>
      </c>
      <c r="I1189" s="95" t="s">
        <v>220</v>
      </c>
      <c r="J1189" s="95" t="s">
        <v>220</v>
      </c>
      <c r="K1189" s="95" t="s">
        <v>220</v>
      </c>
    </row>
    <row r="1190" spans="1:11" ht="15">
      <c r="A1190" s="95" t="s">
        <v>745</v>
      </c>
      <c r="C1190" s="95" t="s">
        <v>746</v>
      </c>
      <c r="D1190" s="95" t="s">
        <v>221</v>
      </c>
      <c r="E1190" s="95" t="s">
        <v>221</v>
      </c>
      <c r="F1190" s="95" t="s">
        <v>221</v>
      </c>
      <c r="G1190" s="95" t="s">
        <v>221</v>
      </c>
      <c r="H1190" s="95" t="s">
        <v>221</v>
      </c>
      <c r="I1190" s="95" t="s">
        <v>221</v>
      </c>
      <c r="J1190" s="95" t="s">
        <v>221</v>
      </c>
      <c r="K1190" s="95" t="s">
        <v>221</v>
      </c>
    </row>
    <row r="1191" spans="1:11" ht="15">
      <c r="A1191" s="95" t="s">
        <v>745</v>
      </c>
      <c r="C1191" s="95" t="s">
        <v>746</v>
      </c>
      <c r="D1191" s="95" t="s">
        <v>222</v>
      </c>
      <c r="E1191" s="95" t="s">
        <v>222</v>
      </c>
      <c r="F1191" s="95" t="s">
        <v>222</v>
      </c>
      <c r="G1191" s="95" t="s">
        <v>222</v>
      </c>
      <c r="H1191" s="95" t="s">
        <v>222</v>
      </c>
      <c r="I1191" s="95" t="s">
        <v>222</v>
      </c>
      <c r="J1191" s="95" t="s">
        <v>222</v>
      </c>
      <c r="K1191" s="95" t="s">
        <v>222</v>
      </c>
    </row>
    <row r="1192" spans="1:11" ht="15">
      <c r="A1192" s="95" t="s">
        <v>745</v>
      </c>
      <c r="C1192" s="95" t="s">
        <v>746</v>
      </c>
      <c r="D1192" s="95" t="s">
        <v>223</v>
      </c>
      <c r="E1192" s="95" t="s">
        <v>223</v>
      </c>
      <c r="F1192" s="95" t="s">
        <v>223</v>
      </c>
      <c r="G1192" s="95" t="s">
        <v>223</v>
      </c>
      <c r="H1192" s="95" t="s">
        <v>223</v>
      </c>
      <c r="I1192" s="95" t="s">
        <v>223</v>
      </c>
      <c r="J1192" s="95" t="s">
        <v>223</v>
      </c>
      <c r="K1192" s="95" t="s">
        <v>223</v>
      </c>
    </row>
    <row r="1193" spans="1:11" ht="15">
      <c r="A1193" s="95" t="s">
        <v>745</v>
      </c>
      <c r="C1193" s="95" t="s">
        <v>746</v>
      </c>
      <c r="D1193" s="95" t="s">
        <v>224</v>
      </c>
      <c r="E1193" s="95" t="s">
        <v>224</v>
      </c>
      <c r="F1193" s="95" t="s">
        <v>224</v>
      </c>
      <c r="G1193" s="95" t="s">
        <v>224</v>
      </c>
      <c r="H1193" s="95" t="s">
        <v>224</v>
      </c>
      <c r="I1193" s="95" t="s">
        <v>224</v>
      </c>
      <c r="J1193" s="95" t="s">
        <v>224</v>
      </c>
      <c r="K1193" s="95" t="s">
        <v>224</v>
      </c>
    </row>
    <row r="1194" spans="1:11" ht="15">
      <c r="A1194" s="95" t="s">
        <v>745</v>
      </c>
      <c r="C1194" s="95" t="s">
        <v>746</v>
      </c>
      <c r="D1194" s="95" t="s">
        <v>225</v>
      </c>
      <c r="E1194" s="95" t="s">
        <v>225</v>
      </c>
      <c r="F1194" s="95" t="s">
        <v>225</v>
      </c>
      <c r="G1194" s="95" t="s">
        <v>225</v>
      </c>
      <c r="H1194" s="95" t="s">
        <v>225</v>
      </c>
      <c r="I1194" s="95" t="s">
        <v>225</v>
      </c>
      <c r="J1194" s="95" t="s">
        <v>225</v>
      </c>
      <c r="K1194" s="95" t="s">
        <v>225</v>
      </c>
    </row>
    <row r="1195" spans="1:11" ht="15">
      <c r="A1195" s="95" t="s">
        <v>745</v>
      </c>
      <c r="C1195" s="95" t="s">
        <v>746</v>
      </c>
      <c r="D1195" s="95" t="s">
        <v>226</v>
      </c>
      <c r="E1195" s="95" t="s">
        <v>226</v>
      </c>
      <c r="F1195" s="95" t="s">
        <v>226</v>
      </c>
      <c r="G1195" s="95" t="s">
        <v>226</v>
      </c>
      <c r="H1195" s="95" t="s">
        <v>226</v>
      </c>
      <c r="I1195" s="95" t="s">
        <v>226</v>
      </c>
      <c r="J1195" s="95" t="s">
        <v>226</v>
      </c>
      <c r="K1195" s="95" t="s">
        <v>226</v>
      </c>
    </row>
    <row r="1196" spans="1:11" ht="15">
      <c r="A1196" s="95" t="s">
        <v>745</v>
      </c>
      <c r="C1196" s="95" t="s">
        <v>746</v>
      </c>
      <c r="D1196" s="95" t="s">
        <v>227</v>
      </c>
      <c r="E1196" s="95" t="s">
        <v>227</v>
      </c>
      <c r="F1196" s="95" t="s">
        <v>227</v>
      </c>
      <c r="G1196" s="95" t="s">
        <v>227</v>
      </c>
      <c r="H1196" s="95" t="s">
        <v>227</v>
      </c>
      <c r="I1196" s="95" t="s">
        <v>227</v>
      </c>
      <c r="J1196" s="95" t="s">
        <v>227</v>
      </c>
      <c r="K1196" s="95" t="s">
        <v>227</v>
      </c>
    </row>
    <row r="1197" spans="1:11" ht="15">
      <c r="A1197" s="95" t="s">
        <v>745</v>
      </c>
      <c r="C1197" s="95" t="s">
        <v>746</v>
      </c>
      <c r="D1197" s="95" t="s">
        <v>1189</v>
      </c>
      <c r="E1197" s="95" t="s">
        <v>1189</v>
      </c>
      <c r="F1197" s="95" t="s">
        <v>1189</v>
      </c>
      <c r="G1197" s="95" t="s">
        <v>1189</v>
      </c>
      <c r="H1197" s="95" t="s">
        <v>1189</v>
      </c>
      <c r="I1197" s="95" t="s">
        <v>1189</v>
      </c>
      <c r="J1197" s="95" t="s">
        <v>1189</v>
      </c>
      <c r="K1197" s="95" t="s">
        <v>1189</v>
      </c>
    </row>
    <row r="1198" spans="1:11" ht="15">
      <c r="A1198" s="95" t="s">
        <v>745</v>
      </c>
      <c r="C1198" s="95" t="s">
        <v>746</v>
      </c>
      <c r="D1198" s="95" t="s">
        <v>1190</v>
      </c>
      <c r="E1198" s="95" t="s">
        <v>1190</v>
      </c>
      <c r="F1198" s="95" t="s">
        <v>1190</v>
      </c>
      <c r="G1198" s="95" t="s">
        <v>1190</v>
      </c>
      <c r="H1198" s="95" t="s">
        <v>1190</v>
      </c>
      <c r="I1198" s="95" t="s">
        <v>1190</v>
      </c>
      <c r="J1198" s="95" t="s">
        <v>1190</v>
      </c>
      <c r="K1198" s="95" t="s">
        <v>1190</v>
      </c>
    </row>
    <row r="1199" spans="1:11" ht="15">
      <c r="A1199" s="95" t="s">
        <v>745</v>
      </c>
      <c r="B1199" s="95" t="s">
        <v>2266</v>
      </c>
      <c r="C1199" s="95" t="s">
        <v>746</v>
      </c>
      <c r="D1199" s="95" t="s">
        <v>4102</v>
      </c>
      <c r="E1199" s="95" t="s">
        <v>4102</v>
      </c>
      <c r="F1199" s="95" t="s">
        <v>4102</v>
      </c>
      <c r="G1199" s="95" t="s">
        <v>4102</v>
      </c>
      <c r="H1199" s="95" t="s">
        <v>4102</v>
      </c>
      <c r="I1199" s="95" t="s">
        <v>4102</v>
      </c>
      <c r="J1199" s="95" t="s">
        <v>4102</v>
      </c>
      <c r="K1199" s="95" t="s">
        <v>4102</v>
      </c>
    </row>
    <row r="1200" spans="1:11" ht="15">
      <c r="A1200" s="95" t="s">
        <v>745</v>
      </c>
      <c r="B1200" s="95" t="s">
        <v>2624</v>
      </c>
      <c r="C1200" s="95" t="s">
        <v>746</v>
      </c>
      <c r="D1200" s="95" t="s">
        <v>4102</v>
      </c>
      <c r="E1200" s="95" t="s">
        <v>4102</v>
      </c>
      <c r="F1200" s="95" t="s">
        <v>4102</v>
      </c>
      <c r="G1200" s="95" t="s">
        <v>4102</v>
      </c>
      <c r="H1200" s="95" t="s">
        <v>4102</v>
      </c>
      <c r="I1200" s="95" t="s">
        <v>4102</v>
      </c>
      <c r="K1200" s="95" t="s">
        <v>4102</v>
      </c>
    </row>
    <row r="1201" spans="1:11" ht="15">
      <c r="A1201" s="95" t="s">
        <v>745</v>
      </c>
      <c r="B1201" s="95" t="s">
        <v>2266</v>
      </c>
      <c r="C1201" s="95" t="s">
        <v>746</v>
      </c>
      <c r="D1201" s="95" t="s">
        <v>2287</v>
      </c>
      <c r="E1201" s="95" t="s">
        <v>2287</v>
      </c>
      <c r="F1201" s="95" t="s">
        <v>2287</v>
      </c>
      <c r="G1201" s="95" t="s">
        <v>2287</v>
      </c>
      <c r="H1201" s="95" t="s">
        <v>2287</v>
      </c>
      <c r="I1201" s="95" t="s">
        <v>2287</v>
      </c>
      <c r="J1201" s="95" t="s">
        <v>2287</v>
      </c>
      <c r="K1201" s="95" t="s">
        <v>2287</v>
      </c>
    </row>
    <row r="1202" spans="1:11" ht="15">
      <c r="A1202" s="95" t="s">
        <v>745</v>
      </c>
      <c r="B1202" s="95" t="s">
        <v>2624</v>
      </c>
      <c r="C1202" s="95" t="s">
        <v>746</v>
      </c>
      <c r="D1202" s="95" t="s">
        <v>2287</v>
      </c>
      <c r="E1202" s="95" t="s">
        <v>2287</v>
      </c>
      <c r="G1202" s="95" t="s">
        <v>2287</v>
      </c>
      <c r="H1202" s="95" t="s">
        <v>2287</v>
      </c>
      <c r="I1202" s="95" t="s">
        <v>2287</v>
      </c>
      <c r="J1202" s="95" t="s">
        <v>2287</v>
      </c>
      <c r="K1202" s="95" t="s">
        <v>2287</v>
      </c>
    </row>
    <row r="1203" spans="1:11" ht="15">
      <c r="A1203" s="95" t="s">
        <v>745</v>
      </c>
      <c r="B1203" s="95" t="s">
        <v>2266</v>
      </c>
      <c r="C1203" s="95" t="s">
        <v>746</v>
      </c>
      <c r="D1203" s="95" t="s">
        <v>2288</v>
      </c>
      <c r="E1203" s="95" t="s">
        <v>2288</v>
      </c>
      <c r="F1203" s="95" t="s">
        <v>2288</v>
      </c>
      <c r="G1203" s="95" t="s">
        <v>2288</v>
      </c>
      <c r="H1203" s="95" t="s">
        <v>2288</v>
      </c>
      <c r="I1203" s="95" t="s">
        <v>2288</v>
      </c>
      <c r="J1203" s="95" t="s">
        <v>2288</v>
      </c>
      <c r="K1203" s="95" t="s">
        <v>2288</v>
      </c>
    </row>
    <row r="1204" spans="1:11" ht="15">
      <c r="A1204" s="95" t="s">
        <v>745</v>
      </c>
      <c r="B1204" s="95" t="s">
        <v>2624</v>
      </c>
      <c r="C1204" s="95" t="s">
        <v>746</v>
      </c>
      <c r="D1204" s="95" t="s">
        <v>2288</v>
      </c>
      <c r="E1204" s="95" t="s">
        <v>2288</v>
      </c>
      <c r="G1204" s="95" t="s">
        <v>2288</v>
      </c>
      <c r="H1204" s="95" t="s">
        <v>2288</v>
      </c>
      <c r="I1204" s="95" t="s">
        <v>2288</v>
      </c>
      <c r="J1204" s="95" t="s">
        <v>2288</v>
      </c>
      <c r="K1204" s="95" t="s">
        <v>2288</v>
      </c>
    </row>
    <row r="1205" spans="1:11" ht="15">
      <c r="A1205" s="95" t="s">
        <v>745</v>
      </c>
      <c r="B1205" s="95" t="s">
        <v>2266</v>
      </c>
      <c r="C1205" s="95" t="s">
        <v>746</v>
      </c>
      <c r="D1205" s="95" t="s">
        <v>2289</v>
      </c>
      <c r="E1205" s="95" t="s">
        <v>2289</v>
      </c>
      <c r="F1205" s="95" t="s">
        <v>2289</v>
      </c>
      <c r="G1205" s="95" t="s">
        <v>2289</v>
      </c>
      <c r="H1205" s="95" t="s">
        <v>2289</v>
      </c>
      <c r="I1205" s="95" t="s">
        <v>2289</v>
      </c>
      <c r="J1205" s="95" t="s">
        <v>2289</v>
      </c>
      <c r="K1205" s="95" t="s">
        <v>2289</v>
      </c>
    </row>
    <row r="1206" spans="1:11" ht="15">
      <c r="A1206" s="95" t="s">
        <v>745</v>
      </c>
      <c r="B1206" s="95" t="s">
        <v>2624</v>
      </c>
      <c r="C1206" s="95" t="s">
        <v>746</v>
      </c>
      <c r="D1206" s="95" t="s">
        <v>2289</v>
      </c>
      <c r="E1206" s="95" t="s">
        <v>2289</v>
      </c>
      <c r="G1206" s="95" t="s">
        <v>2289</v>
      </c>
      <c r="H1206" s="95" t="s">
        <v>2289</v>
      </c>
      <c r="I1206" s="95" t="s">
        <v>2289</v>
      </c>
      <c r="J1206" s="95" t="s">
        <v>2289</v>
      </c>
      <c r="K1206" s="95" t="s">
        <v>2289</v>
      </c>
    </row>
    <row r="1207" spans="1:11" ht="15">
      <c r="A1207" s="95" t="s">
        <v>745</v>
      </c>
      <c r="C1207" s="95" t="s">
        <v>746</v>
      </c>
      <c r="D1207" s="95" t="s">
        <v>1191</v>
      </c>
      <c r="E1207" s="95" t="s">
        <v>1191</v>
      </c>
      <c r="F1207" s="95" t="s">
        <v>1191</v>
      </c>
      <c r="G1207" s="95" t="s">
        <v>1191</v>
      </c>
      <c r="H1207" s="95" t="s">
        <v>1191</v>
      </c>
      <c r="K1207" s="95" t="s">
        <v>1191</v>
      </c>
    </row>
    <row r="1208" spans="1:11" ht="15">
      <c r="A1208" s="95" t="s">
        <v>745</v>
      </c>
      <c r="C1208" s="95" t="s">
        <v>746</v>
      </c>
      <c r="D1208" s="95" t="s">
        <v>228</v>
      </c>
      <c r="E1208" s="95" t="s">
        <v>228</v>
      </c>
      <c r="F1208" s="95" t="s">
        <v>228</v>
      </c>
      <c r="G1208" s="95" t="s">
        <v>228</v>
      </c>
      <c r="H1208" s="95" t="s">
        <v>228</v>
      </c>
      <c r="I1208" s="95" t="s">
        <v>228</v>
      </c>
      <c r="J1208" s="95" t="s">
        <v>228</v>
      </c>
      <c r="K1208" s="95" t="s">
        <v>228</v>
      </c>
    </row>
    <row r="1209" spans="1:11" ht="15">
      <c r="A1209" s="95" t="s">
        <v>745</v>
      </c>
      <c r="C1209" s="95" t="s">
        <v>912</v>
      </c>
      <c r="D1209" s="95" t="s">
        <v>397</v>
      </c>
      <c r="E1209" s="95" t="s">
        <v>1192</v>
      </c>
      <c r="F1209" s="95" t="s">
        <v>397</v>
      </c>
      <c r="G1209" s="95" t="s">
        <v>397</v>
      </c>
      <c r="H1209" s="95" t="s">
        <v>397</v>
      </c>
      <c r="I1209" s="95" t="s">
        <v>397</v>
      </c>
      <c r="J1209" s="95" t="s">
        <v>397</v>
      </c>
      <c r="K1209" s="95" t="s">
        <v>397</v>
      </c>
    </row>
    <row r="1210" spans="1:11" ht="15">
      <c r="A1210" s="95" t="s">
        <v>745</v>
      </c>
      <c r="C1210" s="95" t="s">
        <v>912</v>
      </c>
      <c r="D1210" s="95" t="s">
        <v>1192</v>
      </c>
      <c r="E1210" s="95" t="s">
        <v>1192</v>
      </c>
      <c r="F1210" s="95" t="s">
        <v>1192</v>
      </c>
      <c r="G1210" s="95" t="s">
        <v>1192</v>
      </c>
      <c r="H1210" s="95" t="s">
        <v>1192</v>
      </c>
      <c r="I1210" s="95" t="s">
        <v>1192</v>
      </c>
      <c r="J1210" s="95" t="s">
        <v>1192</v>
      </c>
      <c r="K1210" s="95" t="s">
        <v>1192</v>
      </c>
    </row>
    <row r="1211" spans="1:11" ht="15">
      <c r="A1211" s="95" t="s">
        <v>745</v>
      </c>
      <c r="C1211" s="95" t="s">
        <v>912</v>
      </c>
      <c r="D1211" s="95" t="s">
        <v>398</v>
      </c>
      <c r="E1211" s="95" t="s">
        <v>1193</v>
      </c>
      <c r="F1211" s="95" t="s">
        <v>398</v>
      </c>
      <c r="G1211" s="95" t="s">
        <v>398</v>
      </c>
      <c r="H1211" s="95" t="s">
        <v>398</v>
      </c>
      <c r="I1211" s="95" t="s">
        <v>398</v>
      </c>
      <c r="J1211" s="95" t="s">
        <v>398</v>
      </c>
      <c r="K1211" s="95" t="s">
        <v>398</v>
      </c>
    </row>
    <row r="1212" spans="1:11" ht="15">
      <c r="A1212" s="95" t="s">
        <v>745</v>
      </c>
      <c r="C1212" s="95" t="s">
        <v>912</v>
      </c>
      <c r="D1212" s="95" t="s">
        <v>1193</v>
      </c>
      <c r="E1212" s="95" t="s">
        <v>1193</v>
      </c>
      <c r="F1212" s="95" t="s">
        <v>1193</v>
      </c>
      <c r="G1212" s="95" t="s">
        <v>1193</v>
      </c>
      <c r="H1212" s="95" t="s">
        <v>1193</v>
      </c>
      <c r="I1212" s="95" t="s">
        <v>1193</v>
      </c>
      <c r="J1212" s="95" t="s">
        <v>1193</v>
      </c>
      <c r="K1212" s="95" t="s">
        <v>1193</v>
      </c>
    </row>
    <row r="1213" spans="1:11" ht="15">
      <c r="A1213" s="95" t="s">
        <v>745</v>
      </c>
      <c r="C1213" s="95" t="s">
        <v>912</v>
      </c>
      <c r="D1213" s="95" t="s">
        <v>399</v>
      </c>
      <c r="E1213" s="95" t="s">
        <v>1194</v>
      </c>
      <c r="F1213" s="95" t="s">
        <v>399</v>
      </c>
      <c r="G1213" s="95" t="s">
        <v>399</v>
      </c>
      <c r="H1213" s="95" t="s">
        <v>399</v>
      </c>
      <c r="I1213" s="95" t="s">
        <v>399</v>
      </c>
      <c r="J1213" s="95" t="s">
        <v>399</v>
      </c>
      <c r="K1213" s="95" t="s">
        <v>399</v>
      </c>
    </row>
    <row r="1214" spans="1:11" ht="15">
      <c r="A1214" s="95" t="s">
        <v>745</v>
      </c>
      <c r="C1214" s="95" t="s">
        <v>912</v>
      </c>
      <c r="D1214" s="95" t="s">
        <v>1194</v>
      </c>
      <c r="E1214" s="95" t="s">
        <v>1194</v>
      </c>
      <c r="F1214" s="95" t="s">
        <v>1194</v>
      </c>
      <c r="G1214" s="95" t="s">
        <v>1194</v>
      </c>
      <c r="H1214" s="95" t="s">
        <v>1194</v>
      </c>
      <c r="I1214" s="95" t="s">
        <v>1194</v>
      </c>
      <c r="J1214" s="95" t="s">
        <v>1194</v>
      </c>
      <c r="K1214" s="95" t="s">
        <v>1194</v>
      </c>
    </row>
    <row r="1215" spans="1:11" ht="15">
      <c r="A1215" s="95" t="s">
        <v>745</v>
      </c>
      <c r="C1215" s="95" t="s">
        <v>912</v>
      </c>
      <c r="D1215" s="95" t="s">
        <v>400</v>
      </c>
      <c r="E1215" s="95" t="s">
        <v>1195</v>
      </c>
      <c r="F1215" s="95" t="s">
        <v>400</v>
      </c>
      <c r="G1215" s="95" t="s">
        <v>400</v>
      </c>
      <c r="H1215" s="95" t="s">
        <v>400</v>
      </c>
      <c r="I1215" s="95" t="s">
        <v>400</v>
      </c>
      <c r="J1215" s="95" t="s">
        <v>400</v>
      </c>
      <c r="K1215" s="95" t="s">
        <v>400</v>
      </c>
    </row>
    <row r="1216" spans="1:11" ht="15">
      <c r="A1216" s="95" t="s">
        <v>745</v>
      </c>
      <c r="C1216" s="95" t="s">
        <v>912</v>
      </c>
      <c r="D1216" s="95" t="s">
        <v>1195</v>
      </c>
      <c r="E1216" s="95" t="s">
        <v>1195</v>
      </c>
      <c r="F1216" s="95" t="s">
        <v>1195</v>
      </c>
      <c r="G1216" s="95" t="s">
        <v>1195</v>
      </c>
      <c r="H1216" s="95" t="s">
        <v>1195</v>
      </c>
      <c r="I1216" s="95" t="s">
        <v>1195</v>
      </c>
      <c r="J1216" s="95" t="s">
        <v>1195</v>
      </c>
      <c r="K1216" s="95" t="s">
        <v>1195</v>
      </c>
    </row>
    <row r="1217" spans="1:11" ht="15">
      <c r="A1217" s="95" t="s">
        <v>745</v>
      </c>
      <c r="C1217" s="95" t="s">
        <v>912</v>
      </c>
      <c r="D1217" s="95" t="s">
        <v>401</v>
      </c>
      <c r="E1217" s="95" t="s">
        <v>1196</v>
      </c>
      <c r="F1217" s="95" t="s">
        <v>401</v>
      </c>
      <c r="G1217" s="95" t="s">
        <v>401</v>
      </c>
      <c r="H1217" s="95" t="s">
        <v>401</v>
      </c>
      <c r="I1217" s="95" t="s">
        <v>401</v>
      </c>
      <c r="J1217" s="95" t="s">
        <v>401</v>
      </c>
      <c r="K1217" s="95" t="s">
        <v>401</v>
      </c>
    </row>
    <row r="1218" spans="1:11" ht="15">
      <c r="A1218" s="95" t="s">
        <v>745</v>
      </c>
      <c r="C1218" s="95" t="s">
        <v>912</v>
      </c>
      <c r="D1218" s="95" t="s">
        <v>1196</v>
      </c>
      <c r="E1218" s="95" t="s">
        <v>1196</v>
      </c>
      <c r="F1218" s="95" t="s">
        <v>1196</v>
      </c>
      <c r="G1218" s="95" t="s">
        <v>1196</v>
      </c>
      <c r="H1218" s="95" t="s">
        <v>1196</v>
      </c>
      <c r="I1218" s="95" t="s">
        <v>1196</v>
      </c>
      <c r="J1218" s="95" t="s">
        <v>1196</v>
      </c>
      <c r="K1218" s="95" t="s">
        <v>1196</v>
      </c>
    </row>
    <row r="1219" spans="1:11" ht="15">
      <c r="A1219" s="95" t="s">
        <v>745</v>
      </c>
      <c r="C1219" s="95" t="s">
        <v>912</v>
      </c>
      <c r="D1219" s="95" t="s">
        <v>402</v>
      </c>
      <c r="E1219" s="95" t="s">
        <v>1197</v>
      </c>
      <c r="F1219" s="95" t="s">
        <v>402</v>
      </c>
      <c r="G1219" s="95" t="s">
        <v>402</v>
      </c>
      <c r="H1219" s="95" t="s">
        <v>402</v>
      </c>
      <c r="I1219" s="95" t="s">
        <v>402</v>
      </c>
      <c r="J1219" s="95" t="s">
        <v>402</v>
      </c>
      <c r="K1219" s="95" t="s">
        <v>402</v>
      </c>
    </row>
    <row r="1220" spans="1:11" ht="15">
      <c r="A1220" s="95" t="s">
        <v>745</v>
      </c>
      <c r="C1220" s="95" t="s">
        <v>912</v>
      </c>
      <c r="D1220" s="95" t="s">
        <v>1197</v>
      </c>
      <c r="E1220" s="95" t="s">
        <v>1197</v>
      </c>
      <c r="F1220" s="95" t="s">
        <v>1197</v>
      </c>
      <c r="G1220" s="95" t="s">
        <v>1197</v>
      </c>
      <c r="H1220" s="95" t="s">
        <v>1197</v>
      </c>
      <c r="I1220" s="95" t="s">
        <v>1197</v>
      </c>
      <c r="J1220" s="95" t="s">
        <v>1197</v>
      </c>
      <c r="K1220" s="95" t="s">
        <v>1197</v>
      </c>
    </row>
    <row r="1221" spans="1:11" ht="15">
      <c r="A1221" s="95" t="s">
        <v>745</v>
      </c>
      <c r="C1221" s="95" t="s">
        <v>912</v>
      </c>
      <c r="D1221" s="95" t="s">
        <v>403</v>
      </c>
      <c r="E1221" s="95" t="s">
        <v>1198</v>
      </c>
      <c r="F1221" s="95" t="s">
        <v>403</v>
      </c>
      <c r="G1221" s="95" t="s">
        <v>403</v>
      </c>
      <c r="H1221" s="95" t="s">
        <v>403</v>
      </c>
      <c r="I1221" s="95" t="s">
        <v>403</v>
      </c>
      <c r="J1221" s="95" t="s">
        <v>403</v>
      </c>
      <c r="K1221" s="95" t="s">
        <v>403</v>
      </c>
    </row>
    <row r="1222" spans="1:11" ht="15">
      <c r="A1222" s="95" t="s">
        <v>745</v>
      </c>
      <c r="C1222" s="95" t="s">
        <v>912</v>
      </c>
      <c r="D1222" s="95" t="s">
        <v>1198</v>
      </c>
      <c r="E1222" s="95" t="s">
        <v>1198</v>
      </c>
      <c r="F1222" s="95" t="s">
        <v>1198</v>
      </c>
      <c r="G1222" s="95" t="s">
        <v>1198</v>
      </c>
      <c r="H1222" s="95" t="s">
        <v>1198</v>
      </c>
      <c r="I1222" s="95" t="s">
        <v>1198</v>
      </c>
      <c r="J1222" s="95" t="s">
        <v>1198</v>
      </c>
      <c r="K1222" s="95" t="s">
        <v>1198</v>
      </c>
    </row>
    <row r="1223" spans="1:11" ht="15">
      <c r="A1223" s="95" t="s">
        <v>745</v>
      </c>
      <c r="C1223" s="95" t="s">
        <v>912</v>
      </c>
      <c r="D1223" s="95" t="s">
        <v>404</v>
      </c>
      <c r="E1223" s="95" t="s">
        <v>1199</v>
      </c>
      <c r="F1223" s="95" t="s">
        <v>404</v>
      </c>
      <c r="G1223" s="95" t="s">
        <v>404</v>
      </c>
      <c r="H1223" s="95" t="s">
        <v>404</v>
      </c>
      <c r="I1223" s="95" t="s">
        <v>404</v>
      </c>
      <c r="J1223" s="95" t="s">
        <v>404</v>
      </c>
      <c r="K1223" s="95" t="s">
        <v>404</v>
      </c>
    </row>
    <row r="1224" spans="1:11" ht="15">
      <c r="A1224" s="95" t="s">
        <v>745</v>
      </c>
      <c r="C1224" s="95" t="s">
        <v>912</v>
      </c>
      <c r="D1224" s="95" t="s">
        <v>1199</v>
      </c>
      <c r="E1224" s="95" t="s">
        <v>1199</v>
      </c>
      <c r="F1224" s="95" t="s">
        <v>1199</v>
      </c>
      <c r="G1224" s="95" t="s">
        <v>1199</v>
      </c>
      <c r="H1224" s="95" t="s">
        <v>1199</v>
      </c>
      <c r="I1224" s="95" t="s">
        <v>1199</v>
      </c>
      <c r="J1224" s="95" t="s">
        <v>1199</v>
      </c>
      <c r="K1224" s="95" t="s">
        <v>1199</v>
      </c>
    </row>
    <row r="1225" spans="1:11" ht="15">
      <c r="A1225" s="95" t="s">
        <v>745</v>
      </c>
      <c r="B1225" s="95" t="s">
        <v>1817</v>
      </c>
      <c r="C1225" s="95" t="s">
        <v>746</v>
      </c>
      <c r="D1225" s="95" t="s">
        <v>1200</v>
      </c>
      <c r="E1225" s="95" t="s">
        <v>1200</v>
      </c>
      <c r="F1225" s="95" t="s">
        <v>1200</v>
      </c>
      <c r="G1225" s="95" t="s">
        <v>1200</v>
      </c>
      <c r="H1225" s="95" t="s">
        <v>1200</v>
      </c>
      <c r="I1225" s="95" t="s">
        <v>1200</v>
      </c>
      <c r="J1225" s="95" t="s">
        <v>1200</v>
      </c>
      <c r="K1225" s="95" t="s">
        <v>1200</v>
      </c>
    </row>
    <row r="1226" spans="1:6" ht="15">
      <c r="A1226" s="95" t="s">
        <v>745</v>
      </c>
      <c r="B1226" s="95" t="s">
        <v>1816</v>
      </c>
      <c r="C1226" s="95" t="s">
        <v>746</v>
      </c>
      <c r="D1226" s="95" t="s">
        <v>1200</v>
      </c>
      <c r="E1226" s="95" t="s">
        <v>1200</v>
      </c>
      <c r="F1226" s="95" t="s">
        <v>1200</v>
      </c>
    </row>
    <row r="1227" spans="1:11" ht="15">
      <c r="A1227" s="95" t="s">
        <v>745</v>
      </c>
      <c r="B1227" s="95" t="s">
        <v>1817</v>
      </c>
      <c r="C1227" s="95" t="s">
        <v>746</v>
      </c>
      <c r="D1227" s="95" t="s">
        <v>1201</v>
      </c>
      <c r="E1227" s="95" t="s">
        <v>1201</v>
      </c>
      <c r="F1227" s="95" t="s">
        <v>1201</v>
      </c>
      <c r="G1227" s="95" t="s">
        <v>1201</v>
      </c>
      <c r="H1227" s="95" t="s">
        <v>1201</v>
      </c>
      <c r="I1227" s="95" t="s">
        <v>1201</v>
      </c>
      <c r="J1227" s="95" t="s">
        <v>1201</v>
      </c>
      <c r="K1227" s="95" t="s">
        <v>1201</v>
      </c>
    </row>
    <row r="1228" spans="1:6" ht="15">
      <c r="A1228" s="95" t="s">
        <v>745</v>
      </c>
      <c r="B1228" s="95" t="s">
        <v>1816</v>
      </c>
      <c r="C1228" s="95" t="s">
        <v>746</v>
      </c>
      <c r="D1228" s="95" t="s">
        <v>1201</v>
      </c>
      <c r="E1228" s="95" t="s">
        <v>1201</v>
      </c>
      <c r="F1228" s="95" t="s">
        <v>1201</v>
      </c>
    </row>
    <row r="1229" spans="1:11" ht="15">
      <c r="A1229" s="95" t="s">
        <v>745</v>
      </c>
      <c r="B1229" s="95" t="s">
        <v>1817</v>
      </c>
      <c r="C1229" s="95" t="s">
        <v>746</v>
      </c>
      <c r="D1229" s="95" t="s">
        <v>1202</v>
      </c>
      <c r="E1229" s="95" t="s">
        <v>1202</v>
      </c>
      <c r="F1229" s="95" t="s">
        <v>1202</v>
      </c>
      <c r="G1229" s="95" t="s">
        <v>1202</v>
      </c>
      <c r="H1229" s="95" t="s">
        <v>1202</v>
      </c>
      <c r="I1229" s="95" t="s">
        <v>1202</v>
      </c>
      <c r="J1229" s="95" t="s">
        <v>1202</v>
      </c>
      <c r="K1229" s="95" t="s">
        <v>1202</v>
      </c>
    </row>
    <row r="1230" spans="1:6" ht="15">
      <c r="A1230" s="95" t="s">
        <v>745</v>
      </c>
      <c r="B1230" s="95" t="s">
        <v>1816</v>
      </c>
      <c r="C1230" s="95" t="s">
        <v>746</v>
      </c>
      <c r="D1230" s="95" t="s">
        <v>1202</v>
      </c>
      <c r="E1230" s="95" t="s">
        <v>1202</v>
      </c>
      <c r="F1230" s="95" t="s">
        <v>1202</v>
      </c>
    </row>
    <row r="1231" spans="1:11" ht="15">
      <c r="A1231" s="95" t="s">
        <v>745</v>
      </c>
      <c r="B1231" s="95" t="s">
        <v>1817</v>
      </c>
      <c r="C1231" s="95" t="s">
        <v>746</v>
      </c>
      <c r="D1231" s="95" t="s">
        <v>1203</v>
      </c>
      <c r="E1231" s="95" t="s">
        <v>1203</v>
      </c>
      <c r="F1231" s="95" t="s">
        <v>1203</v>
      </c>
      <c r="G1231" s="95" t="s">
        <v>1203</v>
      </c>
      <c r="H1231" s="95" t="s">
        <v>1203</v>
      </c>
      <c r="I1231" s="95" t="s">
        <v>1203</v>
      </c>
      <c r="J1231" s="95" t="s">
        <v>1203</v>
      </c>
      <c r="K1231" s="95" t="s">
        <v>1203</v>
      </c>
    </row>
    <row r="1232" spans="1:6" ht="15">
      <c r="A1232" s="95" t="s">
        <v>745</v>
      </c>
      <c r="B1232" s="95" t="s">
        <v>1816</v>
      </c>
      <c r="C1232" s="95" t="s">
        <v>746</v>
      </c>
      <c r="D1232" s="95" t="s">
        <v>1203</v>
      </c>
      <c r="E1232" s="95" t="s">
        <v>1203</v>
      </c>
      <c r="F1232" s="95" t="s">
        <v>1203</v>
      </c>
    </row>
    <row r="1233" spans="1:11" ht="15">
      <c r="A1233" s="95" t="s">
        <v>745</v>
      </c>
      <c r="B1233" s="95" t="s">
        <v>1817</v>
      </c>
      <c r="C1233" s="95" t="s">
        <v>746</v>
      </c>
      <c r="D1233" s="95" t="s">
        <v>1204</v>
      </c>
      <c r="E1233" s="95" t="s">
        <v>1204</v>
      </c>
      <c r="F1233" s="95" t="s">
        <v>1204</v>
      </c>
      <c r="G1233" s="95" t="s">
        <v>1204</v>
      </c>
      <c r="H1233" s="95" t="s">
        <v>1204</v>
      </c>
      <c r="I1233" s="95" t="s">
        <v>1204</v>
      </c>
      <c r="J1233" s="95" t="s">
        <v>1204</v>
      </c>
      <c r="K1233" s="95" t="s">
        <v>1204</v>
      </c>
    </row>
    <row r="1234" spans="1:6" ht="15">
      <c r="A1234" s="95" t="s">
        <v>745</v>
      </c>
      <c r="B1234" s="95" t="s">
        <v>1816</v>
      </c>
      <c r="C1234" s="95" t="s">
        <v>746</v>
      </c>
      <c r="D1234" s="95" t="s">
        <v>1204</v>
      </c>
      <c r="E1234" s="95" t="s">
        <v>1204</v>
      </c>
      <c r="F1234" s="95" t="s">
        <v>1204</v>
      </c>
    </row>
    <row r="1235" spans="1:6" ht="15">
      <c r="A1235" s="95" t="s">
        <v>745</v>
      </c>
      <c r="B1235" s="95" t="s">
        <v>1891</v>
      </c>
      <c r="C1235" s="95" t="s">
        <v>746</v>
      </c>
      <c r="D1235" s="95" t="s">
        <v>1205</v>
      </c>
      <c r="E1235" s="95" t="s">
        <v>1205</v>
      </c>
      <c r="F1235" s="95" t="s">
        <v>1205</v>
      </c>
    </row>
    <row r="1236" spans="1:6" ht="15">
      <c r="A1236" s="95" t="s">
        <v>745</v>
      </c>
      <c r="B1236" s="95" t="s">
        <v>2260</v>
      </c>
      <c r="C1236" s="95" t="s">
        <v>746</v>
      </c>
      <c r="D1236" s="95" t="s">
        <v>1206</v>
      </c>
      <c r="E1236" s="95" t="s">
        <v>1206</v>
      </c>
      <c r="F1236" s="95" t="s">
        <v>1206</v>
      </c>
    </row>
    <row r="1237" spans="1:11" ht="15">
      <c r="A1237" s="95" t="s">
        <v>745</v>
      </c>
      <c r="B1237" s="95" t="s">
        <v>2261</v>
      </c>
      <c r="C1237" s="95" t="s">
        <v>746</v>
      </c>
      <c r="D1237" s="95" t="s">
        <v>1206</v>
      </c>
      <c r="E1237" s="95" t="s">
        <v>1206</v>
      </c>
      <c r="F1237" s="95" t="s">
        <v>1206</v>
      </c>
      <c r="G1237" s="95" t="s">
        <v>1206</v>
      </c>
      <c r="H1237" s="95" t="s">
        <v>1206</v>
      </c>
      <c r="I1237" s="95" t="s">
        <v>1206</v>
      </c>
      <c r="J1237" s="95" t="s">
        <v>1206</v>
      </c>
      <c r="K1237" s="95" t="s">
        <v>1206</v>
      </c>
    </row>
    <row r="1238" spans="1:6" ht="15">
      <c r="A1238" s="95" t="s">
        <v>745</v>
      </c>
      <c r="C1238" s="95" t="s">
        <v>746</v>
      </c>
      <c r="D1238" s="95" t="s">
        <v>1205</v>
      </c>
      <c r="E1238" s="95" t="s">
        <v>1206</v>
      </c>
      <c r="F1238" s="95" t="s">
        <v>1205</v>
      </c>
    </row>
    <row r="1239" spans="1:6" ht="15">
      <c r="A1239" s="95" t="s">
        <v>745</v>
      </c>
      <c r="C1239" s="95" t="s">
        <v>746</v>
      </c>
      <c r="D1239" s="95" t="s">
        <v>1207</v>
      </c>
      <c r="E1239" s="95" t="s">
        <v>1206</v>
      </c>
      <c r="F1239" s="95" t="s">
        <v>1207</v>
      </c>
    </row>
    <row r="1240" spans="1:6" ht="15">
      <c r="A1240" s="95" t="s">
        <v>745</v>
      </c>
      <c r="B1240" s="95" t="s">
        <v>1891</v>
      </c>
      <c r="C1240" s="95" t="s">
        <v>746</v>
      </c>
      <c r="D1240" s="95" t="s">
        <v>1207</v>
      </c>
      <c r="E1240" s="95" t="s">
        <v>1207</v>
      </c>
      <c r="F1240" s="95" t="s">
        <v>1207</v>
      </c>
    </row>
    <row r="1241" spans="1:6" ht="15">
      <c r="A1241" s="95" t="s">
        <v>745</v>
      </c>
      <c r="B1241" s="95" t="s">
        <v>2260</v>
      </c>
      <c r="C1241" s="95" t="s">
        <v>746</v>
      </c>
      <c r="D1241" s="95" t="s">
        <v>1208</v>
      </c>
      <c r="E1241" s="95" t="s">
        <v>1208</v>
      </c>
      <c r="F1241" s="95" t="s">
        <v>1208</v>
      </c>
    </row>
    <row r="1242" spans="1:11" ht="15">
      <c r="A1242" s="95" t="s">
        <v>745</v>
      </c>
      <c r="B1242" s="95" t="s">
        <v>2261</v>
      </c>
      <c r="C1242" s="95" t="s">
        <v>746</v>
      </c>
      <c r="D1242" s="95" t="s">
        <v>1208</v>
      </c>
      <c r="E1242" s="95" t="s">
        <v>1208</v>
      </c>
      <c r="F1242" s="95" t="s">
        <v>1208</v>
      </c>
      <c r="G1242" s="95" t="s">
        <v>1208</v>
      </c>
      <c r="H1242" s="95" t="s">
        <v>1208</v>
      </c>
      <c r="I1242" s="95" t="s">
        <v>1208</v>
      </c>
      <c r="J1242" s="95" t="s">
        <v>1208</v>
      </c>
      <c r="K1242" s="95" t="s">
        <v>1208</v>
      </c>
    </row>
    <row r="1243" spans="1:6" ht="15">
      <c r="A1243" s="95" t="s">
        <v>745</v>
      </c>
      <c r="C1243" s="95" t="s">
        <v>746</v>
      </c>
      <c r="D1243" s="95" t="s">
        <v>1209</v>
      </c>
      <c r="E1243" s="95" t="s">
        <v>1208</v>
      </c>
      <c r="F1243" s="95" t="s">
        <v>1209</v>
      </c>
    </row>
    <row r="1244" spans="1:6" ht="15">
      <c r="A1244" s="95" t="s">
        <v>745</v>
      </c>
      <c r="B1244" s="95" t="s">
        <v>1891</v>
      </c>
      <c r="C1244" s="95" t="s">
        <v>746</v>
      </c>
      <c r="D1244" s="95" t="s">
        <v>1209</v>
      </c>
      <c r="E1244" s="95" t="s">
        <v>1209</v>
      </c>
      <c r="F1244" s="95" t="s">
        <v>1209</v>
      </c>
    </row>
    <row r="1245" spans="1:6" ht="15">
      <c r="A1245" s="95" t="s">
        <v>745</v>
      </c>
      <c r="B1245" s="95" t="s">
        <v>2260</v>
      </c>
      <c r="C1245" s="95" t="s">
        <v>746</v>
      </c>
      <c r="D1245" s="95" t="s">
        <v>1210</v>
      </c>
      <c r="E1245" s="95" t="s">
        <v>1210</v>
      </c>
      <c r="F1245" s="95" t="s">
        <v>1210</v>
      </c>
    </row>
    <row r="1246" spans="1:11" ht="15">
      <c r="A1246" s="95" t="s">
        <v>745</v>
      </c>
      <c r="B1246" s="95" t="s">
        <v>2261</v>
      </c>
      <c r="C1246" s="95" t="s">
        <v>746</v>
      </c>
      <c r="D1246" s="95" t="s">
        <v>1210</v>
      </c>
      <c r="E1246" s="95" t="s">
        <v>1210</v>
      </c>
      <c r="F1246" s="95" t="s">
        <v>1210</v>
      </c>
      <c r="G1246" s="95" t="s">
        <v>1210</v>
      </c>
      <c r="H1246" s="95" t="s">
        <v>1210</v>
      </c>
      <c r="I1246" s="95" t="s">
        <v>1210</v>
      </c>
      <c r="J1246" s="95" t="s">
        <v>1210</v>
      </c>
      <c r="K1246" s="95" t="s">
        <v>1210</v>
      </c>
    </row>
    <row r="1247" spans="1:6" ht="15">
      <c r="A1247" s="95" t="s">
        <v>745</v>
      </c>
      <c r="C1247" s="95" t="s">
        <v>746</v>
      </c>
      <c r="D1247" s="95" t="s">
        <v>1211</v>
      </c>
      <c r="E1247" s="95" t="s">
        <v>1210</v>
      </c>
      <c r="F1247" s="95" t="s">
        <v>1211</v>
      </c>
    </row>
    <row r="1248" spans="1:6" ht="15">
      <c r="A1248" s="95" t="s">
        <v>745</v>
      </c>
      <c r="B1248" s="95" t="s">
        <v>1891</v>
      </c>
      <c r="C1248" s="95" t="s">
        <v>746</v>
      </c>
      <c r="D1248" s="95" t="s">
        <v>1211</v>
      </c>
      <c r="E1248" s="95" t="s">
        <v>1211</v>
      </c>
      <c r="F1248" s="95" t="s">
        <v>1211</v>
      </c>
    </row>
    <row r="1249" spans="1:6" ht="15">
      <c r="A1249" s="95" t="s">
        <v>745</v>
      </c>
      <c r="B1249" s="95" t="s">
        <v>2260</v>
      </c>
      <c r="C1249" s="95" t="s">
        <v>746</v>
      </c>
      <c r="D1249" s="95" t="s">
        <v>1212</v>
      </c>
      <c r="E1249" s="95" t="s">
        <v>1212</v>
      </c>
      <c r="F1249" s="95" t="s">
        <v>1212</v>
      </c>
    </row>
    <row r="1250" spans="1:11" ht="15">
      <c r="A1250" s="95" t="s">
        <v>745</v>
      </c>
      <c r="B1250" s="95" t="s">
        <v>2261</v>
      </c>
      <c r="C1250" s="95" t="s">
        <v>746</v>
      </c>
      <c r="D1250" s="95" t="s">
        <v>1212</v>
      </c>
      <c r="E1250" s="95" t="s">
        <v>1212</v>
      </c>
      <c r="F1250" s="95" t="s">
        <v>1212</v>
      </c>
      <c r="G1250" s="95" t="s">
        <v>1212</v>
      </c>
      <c r="H1250" s="95" t="s">
        <v>1212</v>
      </c>
      <c r="I1250" s="95" t="s">
        <v>1212</v>
      </c>
      <c r="J1250" s="95" t="s">
        <v>1212</v>
      </c>
      <c r="K1250" s="95" t="s">
        <v>1212</v>
      </c>
    </row>
    <row r="1251" spans="1:6" ht="15">
      <c r="A1251" s="95" t="s">
        <v>745</v>
      </c>
      <c r="C1251" s="95" t="s">
        <v>746</v>
      </c>
      <c r="D1251" s="95" t="s">
        <v>1213</v>
      </c>
      <c r="E1251" s="95" t="s">
        <v>1212</v>
      </c>
      <c r="F1251" s="95" t="s">
        <v>1213</v>
      </c>
    </row>
    <row r="1252" spans="1:6" ht="15">
      <c r="A1252" s="95" t="s">
        <v>745</v>
      </c>
      <c r="B1252" s="95" t="s">
        <v>1891</v>
      </c>
      <c r="C1252" s="95" t="s">
        <v>746</v>
      </c>
      <c r="D1252" s="95" t="s">
        <v>1213</v>
      </c>
      <c r="E1252" s="95" t="s">
        <v>1213</v>
      </c>
      <c r="F1252" s="95" t="s">
        <v>1213</v>
      </c>
    </row>
    <row r="1253" spans="1:6" ht="15">
      <c r="A1253" s="95" t="s">
        <v>745</v>
      </c>
      <c r="B1253" s="95" t="s">
        <v>2260</v>
      </c>
      <c r="C1253" s="95" t="s">
        <v>746</v>
      </c>
      <c r="D1253" s="95" t="s">
        <v>1214</v>
      </c>
      <c r="E1253" s="95" t="s">
        <v>1214</v>
      </c>
      <c r="F1253" s="95" t="s">
        <v>1214</v>
      </c>
    </row>
    <row r="1254" spans="1:11" ht="15">
      <c r="A1254" s="95" t="s">
        <v>745</v>
      </c>
      <c r="B1254" s="95" t="s">
        <v>2261</v>
      </c>
      <c r="C1254" s="95" t="s">
        <v>746</v>
      </c>
      <c r="D1254" s="95" t="s">
        <v>1214</v>
      </c>
      <c r="E1254" s="95" t="s">
        <v>1214</v>
      </c>
      <c r="F1254" s="95" t="s">
        <v>1214</v>
      </c>
      <c r="G1254" s="95" t="s">
        <v>1214</v>
      </c>
      <c r="H1254" s="95" t="s">
        <v>1214</v>
      </c>
      <c r="I1254" s="95" t="s">
        <v>1214</v>
      </c>
      <c r="J1254" s="95" t="s">
        <v>1214</v>
      </c>
      <c r="K1254" s="95" t="s">
        <v>1214</v>
      </c>
    </row>
    <row r="1255" spans="1:11" ht="15">
      <c r="A1255" s="95" t="s">
        <v>745</v>
      </c>
      <c r="B1255" s="95" t="s">
        <v>2223</v>
      </c>
      <c r="C1255" s="95" t="s">
        <v>746</v>
      </c>
      <c r="D1255" s="95" t="s">
        <v>1215</v>
      </c>
      <c r="E1255" s="95" t="s">
        <v>1215</v>
      </c>
      <c r="G1255" s="95" t="s">
        <v>1215</v>
      </c>
      <c r="H1255" s="95" t="s">
        <v>1215</v>
      </c>
      <c r="I1255" s="95" t="s">
        <v>1215</v>
      </c>
      <c r="K1255" s="95" t="s">
        <v>1215</v>
      </c>
    </row>
    <row r="1256" spans="1:6" ht="15">
      <c r="A1256" s="95" t="s">
        <v>745</v>
      </c>
      <c r="B1256" s="95" t="s">
        <v>1618</v>
      </c>
      <c r="C1256" s="95" t="s">
        <v>746</v>
      </c>
      <c r="D1256" s="95" t="s">
        <v>1215</v>
      </c>
      <c r="E1256" s="95" t="s">
        <v>1215</v>
      </c>
      <c r="F1256" s="95" t="s">
        <v>1215</v>
      </c>
    </row>
    <row r="1257" spans="1:11" ht="15">
      <c r="A1257" s="95" t="s">
        <v>745</v>
      </c>
      <c r="C1257" s="95" t="s">
        <v>746</v>
      </c>
      <c r="D1257" s="95" t="s">
        <v>2290</v>
      </c>
      <c r="E1257" s="95" t="s">
        <v>2290</v>
      </c>
      <c r="F1257" s="95" t="s">
        <v>2290</v>
      </c>
      <c r="G1257" s="95" t="s">
        <v>2290</v>
      </c>
      <c r="H1257" s="95" t="s">
        <v>2290</v>
      </c>
      <c r="I1257" s="95" t="s">
        <v>2290</v>
      </c>
      <c r="J1257" s="95" t="s">
        <v>2290</v>
      </c>
      <c r="K1257" s="95" t="s">
        <v>2290</v>
      </c>
    </row>
    <row r="1258" spans="1:11" ht="15">
      <c r="A1258" s="95" t="s">
        <v>745</v>
      </c>
      <c r="C1258" s="95" t="s">
        <v>746</v>
      </c>
      <c r="D1258" s="95" t="s">
        <v>469</v>
      </c>
      <c r="E1258" s="95" t="s">
        <v>469</v>
      </c>
      <c r="F1258" s="95" t="s">
        <v>469</v>
      </c>
      <c r="G1258" s="95" t="s">
        <v>469</v>
      </c>
      <c r="H1258" s="95" t="s">
        <v>469</v>
      </c>
      <c r="I1258" s="95" t="s">
        <v>469</v>
      </c>
      <c r="J1258" s="95" t="s">
        <v>469</v>
      </c>
      <c r="K1258" s="95" t="s">
        <v>469</v>
      </c>
    </row>
    <row r="1259" spans="1:11" ht="15">
      <c r="A1259" s="95" t="s">
        <v>745</v>
      </c>
      <c r="C1259" s="95" t="s">
        <v>746</v>
      </c>
      <c r="D1259" s="95" t="s">
        <v>466</v>
      </c>
      <c r="E1259" s="95" t="s">
        <v>466</v>
      </c>
      <c r="F1259" s="95" t="s">
        <v>466</v>
      </c>
      <c r="G1259" s="95" t="s">
        <v>466</v>
      </c>
      <c r="H1259" s="95" t="s">
        <v>466</v>
      </c>
      <c r="I1259" s="95" t="s">
        <v>466</v>
      </c>
      <c r="J1259" s="95" t="s">
        <v>466</v>
      </c>
      <c r="K1259" s="95" t="s">
        <v>466</v>
      </c>
    </row>
    <row r="1260" spans="1:11" ht="15">
      <c r="A1260" s="95" t="s">
        <v>745</v>
      </c>
      <c r="C1260" s="95" t="s">
        <v>746</v>
      </c>
      <c r="D1260" s="95" t="s">
        <v>468</v>
      </c>
      <c r="E1260" s="95" t="s">
        <v>468</v>
      </c>
      <c r="F1260" s="95" t="s">
        <v>468</v>
      </c>
      <c r="G1260" s="95" t="s">
        <v>468</v>
      </c>
      <c r="H1260" s="95" t="s">
        <v>468</v>
      </c>
      <c r="I1260" s="95" t="s">
        <v>468</v>
      </c>
      <c r="J1260" s="95" t="s">
        <v>468</v>
      </c>
      <c r="K1260" s="95" t="s">
        <v>468</v>
      </c>
    </row>
    <row r="1261" spans="1:11" ht="15">
      <c r="A1261" s="95" t="s">
        <v>745</v>
      </c>
      <c r="C1261" s="95" t="s">
        <v>746</v>
      </c>
      <c r="D1261" s="95" t="s">
        <v>465</v>
      </c>
      <c r="E1261" s="95" t="s">
        <v>465</v>
      </c>
      <c r="F1261" s="95" t="s">
        <v>465</v>
      </c>
      <c r="G1261" s="95" t="s">
        <v>465</v>
      </c>
      <c r="H1261" s="95" t="s">
        <v>465</v>
      </c>
      <c r="I1261" s="95" t="s">
        <v>465</v>
      </c>
      <c r="J1261" s="95" t="s">
        <v>465</v>
      </c>
      <c r="K1261" s="95" t="s">
        <v>465</v>
      </c>
    </row>
    <row r="1262" spans="1:11" ht="15">
      <c r="A1262" s="95" t="s">
        <v>745</v>
      </c>
      <c r="C1262" s="95" t="s">
        <v>746</v>
      </c>
      <c r="D1262" s="95" t="s">
        <v>467</v>
      </c>
      <c r="E1262" s="95" t="s">
        <v>467</v>
      </c>
      <c r="F1262" s="95" t="s">
        <v>467</v>
      </c>
      <c r="G1262" s="95" t="s">
        <v>467</v>
      </c>
      <c r="H1262" s="95" t="s">
        <v>467</v>
      </c>
      <c r="I1262" s="95" t="s">
        <v>467</v>
      </c>
      <c r="J1262" s="95" t="s">
        <v>467</v>
      </c>
      <c r="K1262" s="95" t="s">
        <v>467</v>
      </c>
    </row>
    <row r="1263" spans="1:11" ht="15">
      <c r="A1263" s="95" t="s">
        <v>745</v>
      </c>
      <c r="C1263" s="95" t="s">
        <v>746</v>
      </c>
      <c r="D1263" s="95" t="s">
        <v>229</v>
      </c>
      <c r="E1263" s="95" t="s">
        <v>229</v>
      </c>
      <c r="F1263" s="95" t="s">
        <v>229</v>
      </c>
      <c r="G1263" s="95" t="s">
        <v>229</v>
      </c>
      <c r="H1263" s="95" t="s">
        <v>229</v>
      </c>
      <c r="I1263" s="95" t="s">
        <v>229</v>
      </c>
      <c r="J1263" s="95" t="s">
        <v>229</v>
      </c>
      <c r="K1263" s="95" t="s">
        <v>229</v>
      </c>
    </row>
    <row r="1264" spans="1:11" ht="15">
      <c r="A1264" s="95" t="s">
        <v>745</v>
      </c>
      <c r="C1264" s="95" t="s">
        <v>746</v>
      </c>
      <c r="D1264" s="95" t="s">
        <v>230</v>
      </c>
      <c r="E1264" s="95" t="s">
        <v>230</v>
      </c>
      <c r="F1264" s="95" t="s">
        <v>230</v>
      </c>
      <c r="G1264" s="95" t="s">
        <v>230</v>
      </c>
      <c r="H1264" s="95" t="s">
        <v>230</v>
      </c>
      <c r="I1264" s="95" t="s">
        <v>230</v>
      </c>
      <c r="J1264" s="95" t="s">
        <v>230</v>
      </c>
      <c r="K1264" s="95" t="s">
        <v>230</v>
      </c>
    </row>
    <row r="1265" spans="1:11" ht="15">
      <c r="A1265" s="95" t="s">
        <v>745</v>
      </c>
      <c r="C1265" s="95" t="s">
        <v>746</v>
      </c>
      <c r="D1265" s="95" t="s">
        <v>231</v>
      </c>
      <c r="E1265" s="95" t="s">
        <v>231</v>
      </c>
      <c r="F1265" s="95" t="s">
        <v>231</v>
      </c>
      <c r="G1265" s="95" t="s">
        <v>231</v>
      </c>
      <c r="H1265" s="95" t="s">
        <v>231</v>
      </c>
      <c r="I1265" s="95" t="s">
        <v>231</v>
      </c>
      <c r="J1265" s="95" t="s">
        <v>231</v>
      </c>
      <c r="K1265" s="95" t="s">
        <v>231</v>
      </c>
    </row>
    <row r="1266" spans="1:11" ht="15">
      <c r="A1266" s="95" t="s">
        <v>745</v>
      </c>
      <c r="C1266" s="95" t="s">
        <v>746</v>
      </c>
      <c r="D1266" s="95" t="s">
        <v>1216</v>
      </c>
      <c r="E1266" s="95" t="s">
        <v>1216</v>
      </c>
      <c r="F1266" s="95" t="s">
        <v>1216</v>
      </c>
      <c r="G1266" s="95" t="s">
        <v>1216</v>
      </c>
      <c r="H1266" s="95" t="s">
        <v>1216</v>
      </c>
      <c r="I1266" s="95" t="s">
        <v>1216</v>
      </c>
      <c r="J1266" s="95" t="s">
        <v>1216</v>
      </c>
      <c r="K1266" s="95" t="s">
        <v>1216</v>
      </c>
    </row>
    <row r="1267" spans="1:11" ht="15">
      <c r="A1267" s="95" t="s">
        <v>745</v>
      </c>
      <c r="B1267" s="95" t="s">
        <v>902</v>
      </c>
      <c r="C1267" s="95" t="s">
        <v>746</v>
      </c>
      <c r="D1267" s="95" t="s">
        <v>1978</v>
      </c>
      <c r="E1267" s="95" t="s">
        <v>1978</v>
      </c>
      <c r="F1267" s="95" t="s">
        <v>1978</v>
      </c>
      <c r="G1267" s="95" t="s">
        <v>1978</v>
      </c>
      <c r="H1267" s="95" t="s">
        <v>1978</v>
      </c>
      <c r="I1267" s="95" t="s">
        <v>1978</v>
      </c>
      <c r="J1267" s="95" t="s">
        <v>1978</v>
      </c>
      <c r="K1267" s="95" t="s">
        <v>1978</v>
      </c>
    </row>
    <row r="1268" spans="1:10" ht="15">
      <c r="A1268" s="95" t="s">
        <v>745</v>
      </c>
      <c r="B1268" s="95" t="s">
        <v>900</v>
      </c>
      <c r="C1268" s="95" t="s">
        <v>746</v>
      </c>
      <c r="D1268" s="95" t="s">
        <v>1978</v>
      </c>
      <c r="E1268" s="95" t="s">
        <v>1978</v>
      </c>
      <c r="F1268" s="95" t="s">
        <v>1978</v>
      </c>
      <c r="H1268" s="95" t="s">
        <v>1978</v>
      </c>
      <c r="J1268" s="95" t="s">
        <v>1978</v>
      </c>
    </row>
    <row r="1269" spans="1:11" ht="15">
      <c r="A1269" s="95" t="s">
        <v>745</v>
      </c>
      <c r="B1269" s="95" t="s">
        <v>902</v>
      </c>
      <c r="C1269" s="95" t="s">
        <v>746</v>
      </c>
      <c r="D1269" s="95" t="s">
        <v>1979</v>
      </c>
      <c r="E1269" s="95" t="s">
        <v>1979</v>
      </c>
      <c r="F1269" s="95" t="s">
        <v>1979</v>
      </c>
      <c r="G1269" s="95" t="s">
        <v>1979</v>
      </c>
      <c r="H1269" s="95" t="s">
        <v>1979</v>
      </c>
      <c r="I1269" s="95" t="s">
        <v>1979</v>
      </c>
      <c r="J1269" s="95" t="s">
        <v>1979</v>
      </c>
      <c r="K1269" s="95" t="s">
        <v>1979</v>
      </c>
    </row>
    <row r="1270" spans="1:10" ht="15">
      <c r="A1270" s="95" t="s">
        <v>745</v>
      </c>
      <c r="B1270" s="95" t="s">
        <v>900</v>
      </c>
      <c r="C1270" s="95" t="s">
        <v>746</v>
      </c>
      <c r="D1270" s="95" t="s">
        <v>1979</v>
      </c>
      <c r="E1270" s="95" t="s">
        <v>1979</v>
      </c>
      <c r="F1270" s="95" t="s">
        <v>1979</v>
      </c>
      <c r="H1270" s="95" t="s">
        <v>1979</v>
      </c>
      <c r="J1270" s="95" t="s">
        <v>1979</v>
      </c>
    </row>
    <row r="1271" spans="1:11" ht="15">
      <c r="A1271" s="95" t="s">
        <v>745</v>
      </c>
      <c r="C1271" s="95" t="s">
        <v>746</v>
      </c>
      <c r="D1271" s="95" t="s">
        <v>232</v>
      </c>
      <c r="E1271" s="95" t="s">
        <v>232</v>
      </c>
      <c r="F1271" s="95" t="s">
        <v>232</v>
      </c>
      <c r="G1271" s="95" t="s">
        <v>232</v>
      </c>
      <c r="H1271" s="95" t="s">
        <v>232</v>
      </c>
      <c r="I1271" s="95" t="s">
        <v>232</v>
      </c>
      <c r="J1271" s="95" t="s">
        <v>232</v>
      </c>
      <c r="K1271" s="95" t="s">
        <v>232</v>
      </c>
    </row>
    <row r="1272" spans="1:11" ht="15">
      <c r="A1272" s="95" t="s">
        <v>745</v>
      </c>
      <c r="C1272" s="95" t="s">
        <v>746</v>
      </c>
      <c r="D1272" s="95" t="s">
        <v>1217</v>
      </c>
      <c r="E1272" s="95" t="s">
        <v>1217</v>
      </c>
      <c r="F1272" s="95" t="s">
        <v>1217</v>
      </c>
      <c r="G1272" s="95" t="s">
        <v>1217</v>
      </c>
      <c r="H1272" s="95" t="s">
        <v>1217</v>
      </c>
      <c r="I1272" s="95" t="s">
        <v>1217</v>
      </c>
      <c r="J1272" s="95" t="s">
        <v>1217</v>
      </c>
      <c r="K1272" s="95" t="s">
        <v>1217</v>
      </c>
    </row>
    <row r="1273" spans="1:11" ht="15">
      <c r="A1273" s="95" t="s">
        <v>745</v>
      </c>
      <c r="C1273" s="95" t="s">
        <v>746</v>
      </c>
      <c r="D1273" s="95" t="s">
        <v>1980</v>
      </c>
      <c r="E1273" s="95" t="s">
        <v>1980</v>
      </c>
      <c r="F1273" s="95" t="s">
        <v>1980</v>
      </c>
      <c r="G1273" s="95" t="s">
        <v>1980</v>
      </c>
      <c r="H1273" s="95" t="s">
        <v>1980</v>
      </c>
      <c r="I1273" s="95" t="s">
        <v>1980</v>
      </c>
      <c r="J1273" s="95" t="s">
        <v>1980</v>
      </c>
      <c r="K1273" s="95" t="s">
        <v>1980</v>
      </c>
    </row>
    <row r="1274" spans="1:11" ht="15">
      <c r="A1274" s="95" t="s">
        <v>745</v>
      </c>
      <c r="C1274" s="95" t="s">
        <v>746</v>
      </c>
      <c r="D1274" s="95" t="s">
        <v>1981</v>
      </c>
      <c r="E1274" s="95" t="s">
        <v>1981</v>
      </c>
      <c r="F1274" s="95" t="s">
        <v>1981</v>
      </c>
      <c r="G1274" s="95" t="s">
        <v>1981</v>
      </c>
      <c r="H1274" s="95" t="s">
        <v>1981</v>
      </c>
      <c r="I1274" s="95" t="s">
        <v>1981</v>
      </c>
      <c r="J1274" s="95" t="s">
        <v>1981</v>
      </c>
      <c r="K1274" s="95" t="s">
        <v>1981</v>
      </c>
    </row>
    <row r="1275" spans="1:11" ht="15">
      <c r="A1275" s="95" t="s">
        <v>745</v>
      </c>
      <c r="C1275" s="95" t="s">
        <v>746</v>
      </c>
      <c r="D1275" s="95" t="s">
        <v>1982</v>
      </c>
      <c r="E1275" s="95" t="s">
        <v>1982</v>
      </c>
      <c r="F1275" s="95" t="s">
        <v>1982</v>
      </c>
      <c r="G1275" s="95" t="s">
        <v>1982</v>
      </c>
      <c r="H1275" s="95" t="s">
        <v>1982</v>
      </c>
      <c r="I1275" s="95" t="s">
        <v>1982</v>
      </c>
      <c r="J1275" s="95" t="s">
        <v>1982</v>
      </c>
      <c r="K1275" s="95" t="s">
        <v>1982</v>
      </c>
    </row>
    <row r="1276" spans="1:11" ht="15">
      <c r="A1276" s="95" t="s">
        <v>745</v>
      </c>
      <c r="C1276" s="95" t="s">
        <v>746</v>
      </c>
      <c r="D1276" s="95" t="s">
        <v>4241</v>
      </c>
      <c r="E1276" s="95" t="s">
        <v>4241</v>
      </c>
      <c r="F1276" s="95" t="s">
        <v>4241</v>
      </c>
      <c r="G1276" s="95" t="s">
        <v>4241</v>
      </c>
      <c r="H1276" s="95" t="s">
        <v>4241</v>
      </c>
      <c r="I1276" s="95" t="s">
        <v>4241</v>
      </c>
      <c r="J1276" s="95" t="s">
        <v>4241</v>
      </c>
      <c r="K1276" s="95" t="s">
        <v>4241</v>
      </c>
    </row>
    <row r="1277" spans="1:11" ht="15">
      <c r="A1277" s="95" t="s">
        <v>745</v>
      </c>
      <c r="C1277" s="95" t="s">
        <v>746</v>
      </c>
      <c r="D1277" s="95" t="s">
        <v>4242</v>
      </c>
      <c r="E1277" s="95" t="s">
        <v>4242</v>
      </c>
      <c r="F1277" s="95" t="s">
        <v>4242</v>
      </c>
      <c r="G1277" s="95" t="s">
        <v>4242</v>
      </c>
      <c r="H1277" s="95" t="s">
        <v>4242</v>
      </c>
      <c r="I1277" s="95" t="s">
        <v>4242</v>
      </c>
      <c r="J1277" s="95" t="s">
        <v>4242</v>
      </c>
      <c r="K1277" s="95" t="s">
        <v>4242</v>
      </c>
    </row>
    <row r="1278" spans="1:11" ht="15">
      <c r="A1278" s="95" t="s">
        <v>745</v>
      </c>
      <c r="C1278" s="95" t="s">
        <v>746</v>
      </c>
      <c r="D1278" s="95" t="s">
        <v>4243</v>
      </c>
      <c r="E1278" s="95" t="s">
        <v>4243</v>
      </c>
      <c r="F1278" s="95" t="s">
        <v>4243</v>
      </c>
      <c r="G1278" s="95" t="s">
        <v>4243</v>
      </c>
      <c r="H1278" s="95" t="s">
        <v>4243</v>
      </c>
      <c r="I1278" s="95" t="s">
        <v>4243</v>
      </c>
      <c r="J1278" s="95" t="s">
        <v>4243</v>
      </c>
      <c r="K1278" s="95" t="s">
        <v>4243</v>
      </c>
    </row>
    <row r="1279" spans="1:11" ht="15">
      <c r="A1279" s="95" t="s">
        <v>745</v>
      </c>
      <c r="B1279" s="95" t="s">
        <v>1617</v>
      </c>
      <c r="C1279" s="95" t="s">
        <v>746</v>
      </c>
      <c r="D1279" s="95" t="s">
        <v>1219</v>
      </c>
      <c r="E1279" s="95" t="s">
        <v>1218</v>
      </c>
      <c r="F1279" s="95" t="s">
        <v>1219</v>
      </c>
      <c r="G1279" s="95" t="s">
        <v>1219</v>
      </c>
      <c r="H1279" s="95" t="s">
        <v>1219</v>
      </c>
      <c r="I1279" s="95" t="s">
        <v>1219</v>
      </c>
      <c r="J1279" s="95" t="s">
        <v>1219</v>
      </c>
      <c r="K1279" s="95" t="s">
        <v>1219</v>
      </c>
    </row>
    <row r="1280" spans="1:11" ht="15">
      <c r="A1280" s="95" t="s">
        <v>745</v>
      </c>
      <c r="B1280" s="95" t="s">
        <v>2266</v>
      </c>
      <c r="C1280" s="95" t="s">
        <v>746</v>
      </c>
      <c r="D1280" s="95" t="s">
        <v>1220</v>
      </c>
      <c r="E1280" s="95" t="s">
        <v>1218</v>
      </c>
      <c r="F1280" s="95" t="s">
        <v>1220</v>
      </c>
      <c r="G1280" s="95" t="s">
        <v>1220</v>
      </c>
      <c r="H1280" s="95" t="s">
        <v>1220</v>
      </c>
      <c r="I1280" s="95" t="s">
        <v>1220</v>
      </c>
      <c r="J1280" s="95" t="s">
        <v>1220</v>
      </c>
      <c r="K1280" s="95" t="s">
        <v>1220</v>
      </c>
    </row>
    <row r="1281" spans="1:11" ht="15">
      <c r="A1281" s="95" t="s">
        <v>745</v>
      </c>
      <c r="B1281" s="95" t="s">
        <v>4244</v>
      </c>
      <c r="C1281" s="95" t="s">
        <v>746</v>
      </c>
      <c r="D1281" s="95" t="s">
        <v>1218</v>
      </c>
      <c r="E1281" s="95" t="s">
        <v>1218</v>
      </c>
      <c r="G1281" s="95" t="s">
        <v>1218</v>
      </c>
      <c r="H1281" s="95" t="s">
        <v>1218</v>
      </c>
      <c r="J1281" s="95" t="s">
        <v>1218</v>
      </c>
      <c r="K1281" s="95" t="s">
        <v>1218</v>
      </c>
    </row>
    <row r="1282" spans="1:11" ht="15">
      <c r="A1282" s="95" t="s">
        <v>745</v>
      </c>
      <c r="B1282" s="95" t="s">
        <v>2291</v>
      </c>
      <c r="C1282" s="95" t="s">
        <v>746</v>
      </c>
      <c r="D1282" s="95" t="s">
        <v>1218</v>
      </c>
      <c r="E1282" s="95" t="s">
        <v>1218</v>
      </c>
      <c r="F1282" s="95" t="s">
        <v>1218</v>
      </c>
      <c r="G1282" s="95" t="s">
        <v>1218</v>
      </c>
      <c r="H1282" s="95" t="s">
        <v>1218</v>
      </c>
      <c r="I1282" s="95" t="s">
        <v>1218</v>
      </c>
      <c r="J1282" s="95" t="s">
        <v>1218</v>
      </c>
      <c r="K1282" s="95" t="s">
        <v>1218</v>
      </c>
    </row>
    <row r="1283" spans="1:6" ht="15">
      <c r="A1283" s="95" t="s">
        <v>745</v>
      </c>
      <c r="B1283" s="95" t="s">
        <v>1618</v>
      </c>
      <c r="C1283" s="95" t="s">
        <v>746</v>
      </c>
      <c r="D1283" s="95" t="s">
        <v>1218</v>
      </c>
      <c r="E1283" s="95" t="s">
        <v>1218</v>
      </c>
      <c r="F1283" s="95" t="s">
        <v>1218</v>
      </c>
    </row>
    <row r="1284" spans="1:10" ht="15">
      <c r="A1284" s="95" t="s">
        <v>745</v>
      </c>
      <c r="B1284" s="95" t="s">
        <v>1983</v>
      </c>
      <c r="C1284" s="95" t="s">
        <v>746</v>
      </c>
      <c r="D1284" s="95" t="s">
        <v>1219</v>
      </c>
      <c r="E1284" s="95" t="s">
        <v>1218</v>
      </c>
      <c r="H1284" s="95" t="s">
        <v>1219</v>
      </c>
      <c r="J1284" s="95" t="s">
        <v>1219</v>
      </c>
    </row>
    <row r="1285" spans="1:11" ht="15">
      <c r="A1285" s="95" t="s">
        <v>745</v>
      </c>
      <c r="B1285" s="95" t="s">
        <v>2624</v>
      </c>
      <c r="C1285" s="95" t="s">
        <v>746</v>
      </c>
      <c r="D1285" s="95" t="s">
        <v>1220</v>
      </c>
      <c r="E1285" s="95" t="s">
        <v>1218</v>
      </c>
      <c r="F1285" s="95" t="s">
        <v>1220</v>
      </c>
      <c r="G1285" s="95" t="s">
        <v>1220</v>
      </c>
      <c r="H1285" s="95" t="s">
        <v>1220</v>
      </c>
      <c r="I1285" s="95" t="s">
        <v>1220</v>
      </c>
      <c r="K1285" s="95" t="s">
        <v>1220</v>
      </c>
    </row>
    <row r="1286" spans="1:11" ht="15">
      <c r="A1286" s="95" t="s">
        <v>745</v>
      </c>
      <c r="B1286" s="95" t="s">
        <v>4245</v>
      </c>
      <c r="C1286" s="95" t="s">
        <v>746</v>
      </c>
      <c r="D1286" s="95" t="s">
        <v>1218</v>
      </c>
      <c r="E1286" s="95" t="s">
        <v>1218</v>
      </c>
      <c r="F1286" s="95" t="s">
        <v>1218</v>
      </c>
      <c r="G1286" s="95" t="s">
        <v>1218</v>
      </c>
      <c r="H1286" s="95" t="s">
        <v>1218</v>
      </c>
      <c r="J1286" s="95" t="s">
        <v>1218</v>
      </c>
      <c r="K1286" s="95" t="s">
        <v>1218</v>
      </c>
    </row>
    <row r="1287" spans="1:11" ht="15">
      <c r="A1287" s="95" t="s">
        <v>745</v>
      </c>
      <c r="B1287" s="95" t="s">
        <v>1617</v>
      </c>
      <c r="C1287" s="95" t="s">
        <v>746</v>
      </c>
      <c r="D1287" s="95" t="s">
        <v>652</v>
      </c>
      <c r="E1287" s="95" t="s">
        <v>1221</v>
      </c>
      <c r="F1287" s="95" t="s">
        <v>652</v>
      </c>
      <c r="G1287" s="95" t="s">
        <v>652</v>
      </c>
      <c r="H1287" s="95" t="s">
        <v>652</v>
      </c>
      <c r="I1287" s="95" t="s">
        <v>652</v>
      </c>
      <c r="J1287" s="95" t="s">
        <v>652</v>
      </c>
      <c r="K1287" s="95" t="s">
        <v>652</v>
      </c>
    </row>
    <row r="1288" spans="1:11" ht="15">
      <c r="A1288" s="95" t="s">
        <v>745</v>
      </c>
      <c r="B1288" s="95" t="s">
        <v>1984</v>
      </c>
      <c r="C1288" s="95" t="s">
        <v>746</v>
      </c>
      <c r="D1288" s="95" t="s">
        <v>1221</v>
      </c>
      <c r="E1288" s="95" t="s">
        <v>1221</v>
      </c>
      <c r="F1288" s="95" t="s">
        <v>1221</v>
      </c>
      <c r="G1288" s="95" t="s">
        <v>1221</v>
      </c>
      <c r="H1288" s="95" t="s">
        <v>1221</v>
      </c>
      <c r="I1288" s="95" t="s">
        <v>1221</v>
      </c>
      <c r="J1288" s="95" t="s">
        <v>1221</v>
      </c>
      <c r="K1288" s="95" t="s">
        <v>1221</v>
      </c>
    </row>
    <row r="1289" spans="1:10" ht="15">
      <c r="A1289" s="95" t="s">
        <v>745</v>
      </c>
      <c r="B1289" s="95" t="s">
        <v>1983</v>
      </c>
      <c r="C1289" s="95" t="s">
        <v>746</v>
      </c>
      <c r="D1289" s="95" t="s">
        <v>652</v>
      </c>
      <c r="E1289" s="95" t="s">
        <v>1221</v>
      </c>
      <c r="H1289" s="95" t="s">
        <v>652</v>
      </c>
      <c r="J1289" s="95" t="s">
        <v>652</v>
      </c>
    </row>
    <row r="1290" spans="1:10" ht="15">
      <c r="A1290" s="95" t="s">
        <v>745</v>
      </c>
      <c r="B1290" s="95" t="s">
        <v>1985</v>
      </c>
      <c r="C1290" s="95" t="s">
        <v>746</v>
      </c>
      <c r="D1290" s="95" t="s">
        <v>1221</v>
      </c>
      <c r="E1290" s="95" t="s">
        <v>1221</v>
      </c>
      <c r="J1290" s="95" t="s">
        <v>1221</v>
      </c>
    </row>
    <row r="1291" spans="1:11" ht="15">
      <c r="A1291" s="95" t="s">
        <v>745</v>
      </c>
      <c r="C1291" s="95" t="s">
        <v>746</v>
      </c>
      <c r="D1291" s="95" t="s">
        <v>1222</v>
      </c>
      <c r="E1291" s="95" t="s">
        <v>1222</v>
      </c>
      <c r="F1291" s="95" t="s">
        <v>1222</v>
      </c>
      <c r="G1291" s="95" t="s">
        <v>1222</v>
      </c>
      <c r="H1291" s="95" t="s">
        <v>1222</v>
      </c>
      <c r="K1291" s="95" t="s">
        <v>1222</v>
      </c>
    </row>
    <row r="1292" spans="1:11" ht="15">
      <c r="A1292" s="95" t="s">
        <v>745</v>
      </c>
      <c r="C1292" s="95" t="s">
        <v>746</v>
      </c>
      <c r="D1292" s="95" t="s">
        <v>1223</v>
      </c>
      <c r="E1292" s="95" t="s">
        <v>1223</v>
      </c>
      <c r="F1292" s="95" t="s">
        <v>1223</v>
      </c>
      <c r="G1292" s="95" t="s">
        <v>1223</v>
      </c>
      <c r="H1292" s="95" t="s">
        <v>1223</v>
      </c>
      <c r="K1292" s="95" t="s">
        <v>1223</v>
      </c>
    </row>
    <row r="1293" spans="1:11" ht="15">
      <c r="A1293" s="95" t="s">
        <v>745</v>
      </c>
      <c r="B1293" s="95" t="s">
        <v>2266</v>
      </c>
      <c r="C1293" s="95" t="s">
        <v>746</v>
      </c>
      <c r="D1293" s="95" t="s">
        <v>2292</v>
      </c>
      <c r="E1293" s="95" t="s">
        <v>2292</v>
      </c>
      <c r="F1293" s="95" t="s">
        <v>2292</v>
      </c>
      <c r="G1293" s="95" t="s">
        <v>2292</v>
      </c>
      <c r="H1293" s="95" t="s">
        <v>2292</v>
      </c>
      <c r="I1293" s="95" t="s">
        <v>2292</v>
      </c>
      <c r="J1293" s="95" t="s">
        <v>2292</v>
      </c>
      <c r="K1293" s="95" t="s">
        <v>2292</v>
      </c>
    </row>
    <row r="1294" spans="1:11" ht="15">
      <c r="A1294" s="95" t="s">
        <v>745</v>
      </c>
      <c r="B1294" s="95" t="s">
        <v>2624</v>
      </c>
      <c r="C1294" s="95" t="s">
        <v>746</v>
      </c>
      <c r="D1294" s="95" t="s">
        <v>2292</v>
      </c>
      <c r="E1294" s="95" t="s">
        <v>2292</v>
      </c>
      <c r="G1294" s="95" t="s">
        <v>2292</v>
      </c>
      <c r="H1294" s="95" t="s">
        <v>2292</v>
      </c>
      <c r="I1294" s="95" t="s">
        <v>2292</v>
      </c>
      <c r="J1294" s="95" t="s">
        <v>2292</v>
      </c>
      <c r="K1294" s="95" t="s">
        <v>2292</v>
      </c>
    </row>
    <row r="1295" spans="1:11" ht="15">
      <c r="A1295" s="95" t="s">
        <v>745</v>
      </c>
      <c r="C1295" s="95" t="s">
        <v>746</v>
      </c>
      <c r="D1295" s="95" t="s">
        <v>1224</v>
      </c>
      <c r="E1295" s="95" t="s">
        <v>1224</v>
      </c>
      <c r="F1295" s="95" t="s">
        <v>1224</v>
      </c>
      <c r="G1295" s="95" t="s">
        <v>1224</v>
      </c>
      <c r="H1295" s="95" t="s">
        <v>1224</v>
      </c>
      <c r="I1295" s="95" t="s">
        <v>1224</v>
      </c>
      <c r="K1295" s="95" t="s">
        <v>1224</v>
      </c>
    </row>
    <row r="1296" spans="1:11" ht="15">
      <c r="A1296" s="95" t="s">
        <v>745</v>
      </c>
      <c r="C1296" s="95" t="s">
        <v>746</v>
      </c>
      <c r="D1296" s="95" t="s">
        <v>1225</v>
      </c>
      <c r="E1296" s="95" t="s">
        <v>1225</v>
      </c>
      <c r="F1296" s="95" t="s">
        <v>1225</v>
      </c>
      <c r="G1296" s="95" t="s">
        <v>1225</v>
      </c>
      <c r="H1296" s="95" t="s">
        <v>1225</v>
      </c>
      <c r="I1296" s="95" t="s">
        <v>1225</v>
      </c>
      <c r="K1296" s="95" t="s">
        <v>1225</v>
      </c>
    </row>
    <row r="1297" spans="1:11" ht="15">
      <c r="A1297" s="95" t="s">
        <v>745</v>
      </c>
      <c r="C1297" s="95" t="s">
        <v>746</v>
      </c>
      <c r="D1297" s="95" t="s">
        <v>1226</v>
      </c>
      <c r="E1297" s="95" t="s">
        <v>1226</v>
      </c>
      <c r="F1297" s="95" t="s">
        <v>1226</v>
      </c>
      <c r="G1297" s="95" t="s">
        <v>1226</v>
      </c>
      <c r="H1297" s="95" t="s">
        <v>1226</v>
      </c>
      <c r="I1297" s="95" t="s">
        <v>1226</v>
      </c>
      <c r="K1297" s="95" t="s">
        <v>1226</v>
      </c>
    </row>
    <row r="1298" spans="1:11" ht="15">
      <c r="A1298" s="95" t="s">
        <v>745</v>
      </c>
      <c r="C1298" s="95" t="s">
        <v>746</v>
      </c>
      <c r="D1298" s="95" t="s">
        <v>1227</v>
      </c>
      <c r="E1298" s="95" t="s">
        <v>1227</v>
      </c>
      <c r="F1298" s="95" t="s">
        <v>1227</v>
      </c>
      <c r="G1298" s="95" t="s">
        <v>1227</v>
      </c>
      <c r="H1298" s="95" t="s">
        <v>1227</v>
      </c>
      <c r="I1298" s="95" t="s">
        <v>1227</v>
      </c>
      <c r="K1298" s="95" t="s">
        <v>1227</v>
      </c>
    </row>
    <row r="1299" spans="1:11" ht="15">
      <c r="A1299" s="95" t="s">
        <v>745</v>
      </c>
      <c r="C1299" s="95" t="s">
        <v>746</v>
      </c>
      <c r="D1299" s="95" t="s">
        <v>1228</v>
      </c>
      <c r="E1299" s="95" t="s">
        <v>1228</v>
      </c>
      <c r="F1299" s="95" t="s">
        <v>1228</v>
      </c>
      <c r="G1299" s="95" t="s">
        <v>1228</v>
      </c>
      <c r="H1299" s="95" t="s">
        <v>1228</v>
      </c>
      <c r="I1299" s="95" t="s">
        <v>1228</v>
      </c>
      <c r="K1299" s="95" t="s">
        <v>1228</v>
      </c>
    </row>
    <row r="1300" spans="1:11" ht="15">
      <c r="A1300" s="95" t="s">
        <v>745</v>
      </c>
      <c r="C1300" s="95" t="s">
        <v>746</v>
      </c>
      <c r="D1300" s="95" t="s">
        <v>1229</v>
      </c>
      <c r="E1300" s="95" t="s">
        <v>1229</v>
      </c>
      <c r="F1300" s="95" t="s">
        <v>1229</v>
      </c>
      <c r="G1300" s="95" t="s">
        <v>1229</v>
      </c>
      <c r="H1300" s="95" t="s">
        <v>1229</v>
      </c>
      <c r="I1300" s="95" t="s">
        <v>1229</v>
      </c>
      <c r="K1300" s="95" t="s">
        <v>1229</v>
      </c>
    </row>
    <row r="1301" spans="1:11" ht="15">
      <c r="A1301" s="95" t="s">
        <v>745</v>
      </c>
      <c r="C1301" s="95" t="s">
        <v>746</v>
      </c>
      <c r="D1301" s="95" t="s">
        <v>1230</v>
      </c>
      <c r="E1301" s="95" t="s">
        <v>1230</v>
      </c>
      <c r="F1301" s="95" t="s">
        <v>1230</v>
      </c>
      <c r="G1301" s="95" t="s">
        <v>1230</v>
      </c>
      <c r="H1301" s="95" t="s">
        <v>1230</v>
      </c>
      <c r="I1301" s="95" t="s">
        <v>1230</v>
      </c>
      <c r="K1301" s="95" t="s">
        <v>1230</v>
      </c>
    </row>
    <row r="1302" spans="1:11" ht="15">
      <c r="A1302" s="95" t="s">
        <v>745</v>
      </c>
      <c r="C1302" s="95" t="s">
        <v>746</v>
      </c>
      <c r="D1302" s="95" t="s">
        <v>1231</v>
      </c>
      <c r="E1302" s="95" t="s">
        <v>1231</v>
      </c>
      <c r="F1302" s="95" t="s">
        <v>1231</v>
      </c>
      <c r="G1302" s="95" t="s">
        <v>1231</v>
      </c>
      <c r="H1302" s="95" t="s">
        <v>1231</v>
      </c>
      <c r="I1302" s="95" t="s">
        <v>1231</v>
      </c>
      <c r="K1302" s="95" t="s">
        <v>1231</v>
      </c>
    </row>
    <row r="1303" spans="1:11" ht="15">
      <c r="A1303" s="95" t="s">
        <v>745</v>
      </c>
      <c r="C1303" s="95" t="s">
        <v>746</v>
      </c>
      <c r="D1303" s="95" t="s">
        <v>1232</v>
      </c>
      <c r="E1303" s="95" t="s">
        <v>1232</v>
      </c>
      <c r="F1303" s="95" t="s">
        <v>1232</v>
      </c>
      <c r="G1303" s="95" t="s">
        <v>1232</v>
      </c>
      <c r="H1303" s="95" t="s">
        <v>1232</v>
      </c>
      <c r="I1303" s="95" t="s">
        <v>1232</v>
      </c>
      <c r="K1303" s="95" t="s">
        <v>1232</v>
      </c>
    </row>
    <row r="1304" spans="1:11" ht="15">
      <c r="A1304" s="95" t="s">
        <v>745</v>
      </c>
      <c r="C1304" s="95" t="s">
        <v>746</v>
      </c>
      <c r="D1304" s="95" t="s">
        <v>1233</v>
      </c>
      <c r="E1304" s="95" t="s">
        <v>1233</v>
      </c>
      <c r="F1304" s="95" t="s">
        <v>1233</v>
      </c>
      <c r="G1304" s="95" t="s">
        <v>1233</v>
      </c>
      <c r="H1304" s="95" t="s">
        <v>1233</v>
      </c>
      <c r="I1304" s="95" t="s">
        <v>1233</v>
      </c>
      <c r="K1304" s="95" t="s">
        <v>1233</v>
      </c>
    </row>
    <row r="1305" spans="1:11" ht="15">
      <c r="A1305" s="95" t="s">
        <v>745</v>
      </c>
      <c r="C1305" s="95" t="s">
        <v>912</v>
      </c>
      <c r="D1305" s="95" t="s">
        <v>1234</v>
      </c>
      <c r="E1305" s="95" t="s">
        <v>1234</v>
      </c>
      <c r="F1305" s="95" t="s">
        <v>1234</v>
      </c>
      <c r="G1305" s="95" t="s">
        <v>1234</v>
      </c>
      <c r="H1305" s="95" t="s">
        <v>1234</v>
      </c>
      <c r="I1305" s="95" t="s">
        <v>1234</v>
      </c>
      <c r="K1305" s="95" t="s">
        <v>1234</v>
      </c>
    </row>
    <row r="1306" spans="1:11" ht="15">
      <c r="A1306" s="95" t="s">
        <v>745</v>
      </c>
      <c r="C1306" s="95" t="s">
        <v>746</v>
      </c>
      <c r="D1306" s="95" t="s">
        <v>1235</v>
      </c>
      <c r="E1306" s="95" t="s">
        <v>1235</v>
      </c>
      <c r="F1306" s="95" t="s">
        <v>1235</v>
      </c>
      <c r="G1306" s="95" t="s">
        <v>1235</v>
      </c>
      <c r="H1306" s="95" t="s">
        <v>1235</v>
      </c>
      <c r="I1306" s="95" t="s">
        <v>1235</v>
      </c>
      <c r="K1306" s="95" t="s">
        <v>1235</v>
      </c>
    </row>
    <row r="1307" spans="1:11" ht="15">
      <c r="A1307" s="95" t="s">
        <v>745</v>
      </c>
      <c r="C1307" s="95" t="s">
        <v>746</v>
      </c>
      <c r="D1307" s="95" t="s">
        <v>1236</v>
      </c>
      <c r="E1307" s="95" t="s">
        <v>1236</v>
      </c>
      <c r="F1307" s="95" t="s">
        <v>1236</v>
      </c>
      <c r="G1307" s="95" t="s">
        <v>1236</v>
      </c>
      <c r="H1307" s="95" t="s">
        <v>1236</v>
      </c>
      <c r="I1307" s="95" t="s">
        <v>1236</v>
      </c>
      <c r="K1307" s="95" t="s">
        <v>1236</v>
      </c>
    </row>
    <row r="1308" spans="1:11" ht="15">
      <c r="A1308" s="95" t="s">
        <v>745</v>
      </c>
      <c r="C1308" s="95" t="s">
        <v>746</v>
      </c>
      <c r="D1308" s="95" t="s">
        <v>1237</v>
      </c>
      <c r="E1308" s="95" t="s">
        <v>1237</v>
      </c>
      <c r="F1308" s="95" t="s">
        <v>1237</v>
      </c>
      <c r="G1308" s="95" t="s">
        <v>1237</v>
      </c>
      <c r="H1308" s="95" t="s">
        <v>1237</v>
      </c>
      <c r="I1308" s="95" t="s">
        <v>1237</v>
      </c>
      <c r="K1308" s="95" t="s">
        <v>1237</v>
      </c>
    </row>
    <row r="1309" spans="1:11" ht="15">
      <c r="A1309" s="95" t="s">
        <v>745</v>
      </c>
      <c r="C1309" s="95" t="s">
        <v>746</v>
      </c>
      <c r="D1309" s="95" t="s">
        <v>1238</v>
      </c>
      <c r="E1309" s="95" t="s">
        <v>1238</v>
      </c>
      <c r="F1309" s="95" t="s">
        <v>1238</v>
      </c>
      <c r="G1309" s="95" t="s">
        <v>1238</v>
      </c>
      <c r="H1309" s="95" t="s">
        <v>1238</v>
      </c>
      <c r="I1309" s="95" t="s">
        <v>1238</v>
      </c>
      <c r="K1309" s="95" t="s">
        <v>1238</v>
      </c>
    </row>
    <row r="1310" spans="1:11" ht="15">
      <c r="A1310" s="95" t="s">
        <v>745</v>
      </c>
      <c r="C1310" s="95" t="s">
        <v>746</v>
      </c>
      <c r="D1310" s="95" t="s">
        <v>1239</v>
      </c>
      <c r="E1310" s="95" t="s">
        <v>1239</v>
      </c>
      <c r="F1310" s="95" t="s">
        <v>1239</v>
      </c>
      <c r="G1310" s="95" t="s">
        <v>1239</v>
      </c>
      <c r="H1310" s="95" t="s">
        <v>1239</v>
      </c>
      <c r="I1310" s="95" t="s">
        <v>1239</v>
      </c>
      <c r="K1310" s="95" t="s">
        <v>1239</v>
      </c>
    </row>
    <row r="1311" spans="1:11" ht="15">
      <c r="A1311" s="95" t="s">
        <v>745</v>
      </c>
      <c r="C1311" s="95" t="s">
        <v>746</v>
      </c>
      <c r="D1311" s="95" t="s">
        <v>1240</v>
      </c>
      <c r="E1311" s="95" t="s">
        <v>1240</v>
      </c>
      <c r="F1311" s="95" t="s">
        <v>1240</v>
      </c>
      <c r="G1311" s="95" t="s">
        <v>1240</v>
      </c>
      <c r="H1311" s="95" t="s">
        <v>1240</v>
      </c>
      <c r="I1311" s="95" t="s">
        <v>1240</v>
      </c>
      <c r="K1311" s="95" t="s">
        <v>1240</v>
      </c>
    </row>
    <row r="1312" spans="1:11" ht="15">
      <c r="A1312" s="95" t="s">
        <v>745</v>
      </c>
      <c r="C1312" s="95" t="s">
        <v>746</v>
      </c>
      <c r="D1312" s="95" t="s">
        <v>1241</v>
      </c>
      <c r="E1312" s="95" t="s">
        <v>1241</v>
      </c>
      <c r="F1312" s="95" t="s">
        <v>1241</v>
      </c>
      <c r="G1312" s="95" t="s">
        <v>1241</v>
      </c>
      <c r="H1312" s="95" t="s">
        <v>1241</v>
      </c>
      <c r="I1312" s="95" t="s">
        <v>1241</v>
      </c>
      <c r="K1312" s="95" t="s">
        <v>1241</v>
      </c>
    </row>
    <row r="1313" spans="1:11" ht="15">
      <c r="A1313" s="95" t="s">
        <v>745</v>
      </c>
      <c r="C1313" s="95" t="s">
        <v>746</v>
      </c>
      <c r="D1313" s="95" t="s">
        <v>1242</v>
      </c>
      <c r="E1313" s="95" t="s">
        <v>1242</v>
      </c>
      <c r="F1313" s="95" t="s">
        <v>1242</v>
      </c>
      <c r="G1313" s="95" t="s">
        <v>1242</v>
      </c>
      <c r="H1313" s="95" t="s">
        <v>1242</v>
      </c>
      <c r="I1313" s="95" t="s">
        <v>1242</v>
      </c>
      <c r="K1313" s="95" t="s">
        <v>1242</v>
      </c>
    </row>
    <row r="1314" spans="1:11" ht="15">
      <c r="A1314" s="95" t="s">
        <v>745</v>
      </c>
      <c r="C1314" s="95" t="s">
        <v>746</v>
      </c>
      <c r="D1314" s="95" t="s">
        <v>1243</v>
      </c>
      <c r="E1314" s="95" t="s">
        <v>1243</v>
      </c>
      <c r="F1314" s="95" t="s">
        <v>1243</v>
      </c>
      <c r="G1314" s="95" t="s">
        <v>1243</v>
      </c>
      <c r="H1314" s="95" t="s">
        <v>1243</v>
      </c>
      <c r="I1314" s="95" t="s">
        <v>1243</v>
      </c>
      <c r="K1314" s="95" t="s">
        <v>1243</v>
      </c>
    </row>
    <row r="1315" spans="1:11" ht="15">
      <c r="A1315" s="95" t="s">
        <v>745</v>
      </c>
      <c r="C1315" s="95" t="s">
        <v>746</v>
      </c>
      <c r="D1315" s="95" t="s">
        <v>1244</v>
      </c>
      <c r="E1315" s="95" t="s">
        <v>1244</v>
      </c>
      <c r="F1315" s="95" t="s">
        <v>1244</v>
      </c>
      <c r="G1315" s="95" t="s">
        <v>1244</v>
      </c>
      <c r="H1315" s="95" t="s">
        <v>1244</v>
      </c>
      <c r="I1315" s="95" t="s">
        <v>1244</v>
      </c>
      <c r="K1315" s="95" t="s">
        <v>1244</v>
      </c>
    </row>
    <row r="1316" spans="1:11" ht="15">
      <c r="A1316" s="95" t="s">
        <v>745</v>
      </c>
      <c r="C1316" s="95" t="s">
        <v>746</v>
      </c>
      <c r="D1316" s="95" t="s">
        <v>1245</v>
      </c>
      <c r="E1316" s="95" t="s">
        <v>1245</v>
      </c>
      <c r="F1316" s="95" t="s">
        <v>1245</v>
      </c>
      <c r="G1316" s="95" t="s">
        <v>1245</v>
      </c>
      <c r="H1316" s="95" t="s">
        <v>1245</v>
      </c>
      <c r="I1316" s="95" t="s">
        <v>1245</v>
      </c>
      <c r="K1316" s="95" t="s">
        <v>1245</v>
      </c>
    </row>
    <row r="1317" spans="1:11" ht="15">
      <c r="A1317" s="95" t="s">
        <v>745</v>
      </c>
      <c r="C1317" s="95" t="s">
        <v>746</v>
      </c>
      <c r="D1317" s="95" t="s">
        <v>1246</v>
      </c>
      <c r="E1317" s="95" t="s">
        <v>1246</v>
      </c>
      <c r="F1317" s="95" t="s">
        <v>1246</v>
      </c>
      <c r="G1317" s="95" t="s">
        <v>1246</v>
      </c>
      <c r="H1317" s="95" t="s">
        <v>1246</v>
      </c>
      <c r="I1317" s="95" t="s">
        <v>1246</v>
      </c>
      <c r="K1317" s="95" t="s">
        <v>1246</v>
      </c>
    </row>
    <row r="1318" spans="1:11" ht="15">
      <c r="A1318" s="95" t="s">
        <v>745</v>
      </c>
      <c r="C1318" s="95" t="s">
        <v>746</v>
      </c>
      <c r="D1318" s="95" t="s">
        <v>1247</v>
      </c>
      <c r="E1318" s="95" t="s">
        <v>1247</v>
      </c>
      <c r="F1318" s="95" t="s">
        <v>1247</v>
      </c>
      <c r="G1318" s="95" t="s">
        <v>1247</v>
      </c>
      <c r="H1318" s="95" t="s">
        <v>1247</v>
      </c>
      <c r="I1318" s="95" t="s">
        <v>1247</v>
      </c>
      <c r="K1318" s="95" t="s">
        <v>1247</v>
      </c>
    </row>
    <row r="1319" spans="1:11" ht="15">
      <c r="A1319" s="95" t="s">
        <v>745</v>
      </c>
      <c r="C1319" s="95" t="s">
        <v>746</v>
      </c>
      <c r="D1319" s="95" t="s">
        <v>1248</v>
      </c>
      <c r="E1319" s="95" t="s">
        <v>1248</v>
      </c>
      <c r="F1319" s="95" t="s">
        <v>1248</v>
      </c>
      <c r="G1319" s="95" t="s">
        <v>1248</v>
      </c>
      <c r="H1319" s="95" t="s">
        <v>1248</v>
      </c>
      <c r="I1319" s="95" t="s">
        <v>1248</v>
      </c>
      <c r="K1319" s="95" t="s">
        <v>1248</v>
      </c>
    </row>
    <row r="1320" spans="1:11" ht="15">
      <c r="A1320" s="95" t="s">
        <v>745</v>
      </c>
      <c r="C1320" s="95" t="s">
        <v>746</v>
      </c>
      <c r="D1320" s="95" t="s">
        <v>1249</v>
      </c>
      <c r="E1320" s="95" t="s">
        <v>1249</v>
      </c>
      <c r="F1320" s="95" t="s">
        <v>1249</v>
      </c>
      <c r="G1320" s="95" t="s">
        <v>1249</v>
      </c>
      <c r="H1320" s="95" t="s">
        <v>1249</v>
      </c>
      <c r="I1320" s="95" t="s">
        <v>1249</v>
      </c>
      <c r="K1320" s="95" t="s">
        <v>1249</v>
      </c>
    </row>
    <row r="1321" spans="1:11" ht="15">
      <c r="A1321" s="95" t="s">
        <v>745</v>
      </c>
      <c r="C1321" s="95" t="s">
        <v>746</v>
      </c>
      <c r="D1321" s="95" t="s">
        <v>1250</v>
      </c>
      <c r="E1321" s="95" t="s">
        <v>1250</v>
      </c>
      <c r="F1321" s="95" t="s">
        <v>1250</v>
      </c>
      <c r="G1321" s="95" t="s">
        <v>1250</v>
      </c>
      <c r="H1321" s="95" t="s">
        <v>1250</v>
      </c>
      <c r="I1321" s="95" t="s">
        <v>1250</v>
      </c>
      <c r="K1321" s="95" t="s">
        <v>1250</v>
      </c>
    </row>
    <row r="1322" spans="1:11" ht="15">
      <c r="A1322" s="95" t="s">
        <v>745</v>
      </c>
      <c r="C1322" s="95" t="s">
        <v>746</v>
      </c>
      <c r="D1322" s="95" t="s">
        <v>1251</v>
      </c>
      <c r="E1322" s="95" t="s">
        <v>1251</v>
      </c>
      <c r="F1322" s="95" t="s">
        <v>1251</v>
      </c>
      <c r="G1322" s="95" t="s">
        <v>1251</v>
      </c>
      <c r="H1322" s="95" t="s">
        <v>1251</v>
      </c>
      <c r="I1322" s="95" t="s">
        <v>1251</v>
      </c>
      <c r="K1322" s="95" t="s">
        <v>1251</v>
      </c>
    </row>
    <row r="1323" spans="1:11" ht="15">
      <c r="A1323" s="95" t="s">
        <v>745</v>
      </c>
      <c r="C1323" s="95" t="s">
        <v>746</v>
      </c>
      <c r="D1323" s="95" t="s">
        <v>1252</v>
      </c>
      <c r="E1323" s="95" t="s">
        <v>1252</v>
      </c>
      <c r="F1323" s="95" t="s">
        <v>1252</v>
      </c>
      <c r="G1323" s="95" t="s">
        <v>1252</v>
      </c>
      <c r="H1323" s="95" t="s">
        <v>1252</v>
      </c>
      <c r="I1323" s="95" t="s">
        <v>1252</v>
      </c>
      <c r="K1323" s="95" t="s">
        <v>1252</v>
      </c>
    </row>
    <row r="1324" spans="1:11" ht="15">
      <c r="A1324" s="95" t="s">
        <v>745</v>
      </c>
      <c r="C1324" s="95" t="s">
        <v>746</v>
      </c>
      <c r="D1324" s="95" t="s">
        <v>1253</v>
      </c>
      <c r="E1324" s="95" t="s">
        <v>1253</v>
      </c>
      <c r="F1324" s="95" t="s">
        <v>1253</v>
      </c>
      <c r="G1324" s="95" t="s">
        <v>1253</v>
      </c>
      <c r="H1324" s="95" t="s">
        <v>1253</v>
      </c>
      <c r="I1324" s="95" t="s">
        <v>1253</v>
      </c>
      <c r="K1324" s="95" t="s">
        <v>1253</v>
      </c>
    </row>
    <row r="1325" spans="1:11" ht="15">
      <c r="A1325" s="95" t="s">
        <v>745</v>
      </c>
      <c r="C1325" s="95" t="s">
        <v>746</v>
      </c>
      <c r="D1325" s="95" t="s">
        <v>1254</v>
      </c>
      <c r="E1325" s="95" t="s">
        <v>1254</v>
      </c>
      <c r="F1325" s="95" t="s">
        <v>1254</v>
      </c>
      <c r="G1325" s="95" t="s">
        <v>1254</v>
      </c>
      <c r="H1325" s="95" t="s">
        <v>1254</v>
      </c>
      <c r="I1325" s="95" t="s">
        <v>1254</v>
      </c>
      <c r="K1325" s="95" t="s">
        <v>1254</v>
      </c>
    </row>
    <row r="1326" spans="1:11" ht="15">
      <c r="A1326" s="95" t="s">
        <v>745</v>
      </c>
      <c r="C1326" s="95" t="s">
        <v>746</v>
      </c>
      <c r="D1326" s="95" t="s">
        <v>1255</v>
      </c>
      <c r="E1326" s="95" t="s">
        <v>1255</v>
      </c>
      <c r="F1326" s="95" t="s">
        <v>1255</v>
      </c>
      <c r="G1326" s="95" t="s">
        <v>1255</v>
      </c>
      <c r="H1326" s="95" t="s">
        <v>1255</v>
      </c>
      <c r="I1326" s="95" t="s">
        <v>1255</v>
      </c>
      <c r="K1326" s="95" t="s">
        <v>1255</v>
      </c>
    </row>
    <row r="1327" spans="1:11" ht="15">
      <c r="A1327" s="95" t="s">
        <v>745</v>
      </c>
      <c r="C1327" s="95" t="s">
        <v>746</v>
      </c>
      <c r="D1327" s="95" t="s">
        <v>1256</v>
      </c>
      <c r="E1327" s="95" t="s">
        <v>1256</v>
      </c>
      <c r="F1327" s="95" t="s">
        <v>1256</v>
      </c>
      <c r="G1327" s="95" t="s">
        <v>1256</v>
      </c>
      <c r="H1327" s="95" t="s">
        <v>1256</v>
      </c>
      <c r="I1327" s="95" t="s">
        <v>1256</v>
      </c>
      <c r="K1327" s="95" t="s">
        <v>1256</v>
      </c>
    </row>
    <row r="1328" spans="1:11" ht="15">
      <c r="A1328" s="95" t="s">
        <v>745</v>
      </c>
      <c r="C1328" s="95" t="s">
        <v>746</v>
      </c>
      <c r="D1328" s="95" t="s">
        <v>1257</v>
      </c>
      <c r="E1328" s="95" t="s">
        <v>1257</v>
      </c>
      <c r="F1328" s="95" t="s">
        <v>1257</v>
      </c>
      <c r="G1328" s="95" t="s">
        <v>1257</v>
      </c>
      <c r="H1328" s="95" t="s">
        <v>1257</v>
      </c>
      <c r="I1328" s="95" t="s">
        <v>1257</v>
      </c>
      <c r="K1328" s="95" t="s">
        <v>1257</v>
      </c>
    </row>
    <row r="1329" spans="1:11" ht="15">
      <c r="A1329" s="95" t="s">
        <v>745</v>
      </c>
      <c r="C1329" s="95" t="s">
        <v>746</v>
      </c>
      <c r="D1329" s="95" t="s">
        <v>1258</v>
      </c>
      <c r="E1329" s="95" t="s">
        <v>1258</v>
      </c>
      <c r="F1329" s="95" t="s">
        <v>1258</v>
      </c>
      <c r="G1329" s="95" t="s">
        <v>1258</v>
      </c>
      <c r="H1329" s="95" t="s">
        <v>1258</v>
      </c>
      <c r="I1329" s="95" t="s">
        <v>1258</v>
      </c>
      <c r="K1329" s="95" t="s">
        <v>1258</v>
      </c>
    </row>
    <row r="1330" spans="1:11" ht="15">
      <c r="A1330" s="95" t="s">
        <v>745</v>
      </c>
      <c r="C1330" s="95" t="s">
        <v>746</v>
      </c>
      <c r="D1330" s="95" t="s">
        <v>1259</v>
      </c>
      <c r="E1330" s="95" t="s">
        <v>1259</v>
      </c>
      <c r="F1330" s="95" t="s">
        <v>1259</v>
      </c>
      <c r="G1330" s="95" t="s">
        <v>1259</v>
      </c>
      <c r="H1330" s="95" t="s">
        <v>1259</v>
      </c>
      <c r="I1330" s="95" t="s">
        <v>1259</v>
      </c>
      <c r="K1330" s="95" t="s">
        <v>1259</v>
      </c>
    </row>
    <row r="1331" spans="1:11" ht="15">
      <c r="A1331" s="95" t="s">
        <v>745</v>
      </c>
      <c r="C1331" s="95" t="s">
        <v>746</v>
      </c>
      <c r="D1331" s="95" t="s">
        <v>1260</v>
      </c>
      <c r="E1331" s="95" t="s">
        <v>1260</v>
      </c>
      <c r="F1331" s="95" t="s">
        <v>1260</v>
      </c>
      <c r="G1331" s="95" t="s">
        <v>1260</v>
      </c>
      <c r="H1331" s="95" t="s">
        <v>1260</v>
      </c>
      <c r="I1331" s="95" t="s">
        <v>1260</v>
      </c>
      <c r="K1331" s="95" t="s">
        <v>1260</v>
      </c>
    </row>
    <row r="1332" spans="1:11" ht="15">
      <c r="A1332" s="95" t="s">
        <v>745</v>
      </c>
      <c r="C1332" s="95" t="s">
        <v>746</v>
      </c>
      <c r="D1332" s="95" t="s">
        <v>1261</v>
      </c>
      <c r="E1332" s="95" t="s">
        <v>1261</v>
      </c>
      <c r="F1332" s="95" t="s">
        <v>1261</v>
      </c>
      <c r="G1332" s="95" t="s">
        <v>1261</v>
      </c>
      <c r="H1332" s="95" t="s">
        <v>1261</v>
      </c>
      <c r="I1332" s="95" t="s">
        <v>1261</v>
      </c>
      <c r="K1332" s="95" t="s">
        <v>1261</v>
      </c>
    </row>
    <row r="1333" spans="1:11" ht="15">
      <c r="A1333" s="95" t="s">
        <v>745</v>
      </c>
      <c r="C1333" s="95" t="s">
        <v>746</v>
      </c>
      <c r="D1333" s="95" t="s">
        <v>1262</v>
      </c>
      <c r="E1333" s="95" t="s">
        <v>1262</v>
      </c>
      <c r="F1333" s="95" t="s">
        <v>1262</v>
      </c>
      <c r="G1333" s="95" t="s">
        <v>1262</v>
      </c>
      <c r="H1333" s="95" t="s">
        <v>1262</v>
      </c>
      <c r="I1333" s="95" t="s">
        <v>1262</v>
      </c>
      <c r="K1333" s="95" t="s">
        <v>1262</v>
      </c>
    </row>
    <row r="1334" spans="1:11" ht="15">
      <c r="A1334" s="95" t="s">
        <v>745</v>
      </c>
      <c r="C1334" s="95" t="s">
        <v>746</v>
      </c>
      <c r="D1334" s="95" t="s">
        <v>1263</v>
      </c>
      <c r="E1334" s="95" t="s">
        <v>1263</v>
      </c>
      <c r="F1334" s="95" t="s">
        <v>1263</v>
      </c>
      <c r="G1334" s="95" t="s">
        <v>1263</v>
      </c>
      <c r="H1334" s="95" t="s">
        <v>1263</v>
      </c>
      <c r="I1334" s="95" t="s">
        <v>1263</v>
      </c>
      <c r="K1334" s="95" t="s">
        <v>1263</v>
      </c>
    </row>
    <row r="1335" spans="1:11" ht="15">
      <c r="A1335" s="95" t="s">
        <v>745</v>
      </c>
      <c r="C1335" s="95" t="s">
        <v>746</v>
      </c>
      <c r="D1335" s="95" t="s">
        <v>1264</v>
      </c>
      <c r="E1335" s="95" t="s">
        <v>1264</v>
      </c>
      <c r="F1335" s="95" t="s">
        <v>1264</v>
      </c>
      <c r="G1335" s="95" t="s">
        <v>1264</v>
      </c>
      <c r="H1335" s="95" t="s">
        <v>1264</v>
      </c>
      <c r="I1335" s="95" t="s">
        <v>1264</v>
      </c>
      <c r="K1335" s="95" t="s">
        <v>1264</v>
      </c>
    </row>
    <row r="1336" spans="1:11" ht="15">
      <c r="A1336" s="95" t="s">
        <v>745</v>
      </c>
      <c r="C1336" s="95" t="s">
        <v>746</v>
      </c>
      <c r="D1336" s="95" t="s">
        <v>1265</v>
      </c>
      <c r="E1336" s="95" t="s">
        <v>1265</v>
      </c>
      <c r="F1336" s="95" t="s">
        <v>1265</v>
      </c>
      <c r="G1336" s="95" t="s">
        <v>1265</v>
      </c>
      <c r="H1336" s="95" t="s">
        <v>1265</v>
      </c>
      <c r="I1336" s="95" t="s">
        <v>1265</v>
      </c>
      <c r="K1336" s="95" t="s">
        <v>1265</v>
      </c>
    </row>
    <row r="1337" spans="1:11" ht="15">
      <c r="A1337" s="95" t="s">
        <v>745</v>
      </c>
      <c r="C1337" s="95" t="s">
        <v>746</v>
      </c>
      <c r="D1337" s="95" t="s">
        <v>1266</v>
      </c>
      <c r="E1337" s="95" t="s">
        <v>1266</v>
      </c>
      <c r="F1337" s="95" t="s">
        <v>1266</v>
      </c>
      <c r="G1337" s="95" t="s">
        <v>1266</v>
      </c>
      <c r="H1337" s="95" t="s">
        <v>1266</v>
      </c>
      <c r="I1337" s="95" t="s">
        <v>1266</v>
      </c>
      <c r="K1337" s="95" t="s">
        <v>1266</v>
      </c>
    </row>
    <row r="1338" spans="1:11" ht="15">
      <c r="A1338" s="95" t="s">
        <v>745</v>
      </c>
      <c r="C1338" s="95" t="s">
        <v>746</v>
      </c>
      <c r="D1338" s="95" t="s">
        <v>1267</v>
      </c>
      <c r="E1338" s="95" t="s">
        <v>1267</v>
      </c>
      <c r="F1338" s="95" t="s">
        <v>1267</v>
      </c>
      <c r="G1338" s="95" t="s">
        <v>1267</v>
      </c>
      <c r="H1338" s="95" t="s">
        <v>1267</v>
      </c>
      <c r="I1338" s="95" t="s">
        <v>1267</v>
      </c>
      <c r="K1338" s="95" t="s">
        <v>1267</v>
      </c>
    </row>
    <row r="1339" spans="1:11" ht="15">
      <c r="A1339" s="95" t="s">
        <v>745</v>
      </c>
      <c r="C1339" s="95" t="s">
        <v>746</v>
      </c>
      <c r="D1339" s="95" t="s">
        <v>1268</v>
      </c>
      <c r="E1339" s="95" t="s">
        <v>1268</v>
      </c>
      <c r="F1339" s="95" t="s">
        <v>1268</v>
      </c>
      <c r="G1339" s="95" t="s">
        <v>1268</v>
      </c>
      <c r="H1339" s="95" t="s">
        <v>1268</v>
      </c>
      <c r="I1339" s="95" t="s">
        <v>1268</v>
      </c>
      <c r="K1339" s="95" t="s">
        <v>1268</v>
      </c>
    </row>
    <row r="1340" spans="1:11" ht="15">
      <c r="A1340" s="95" t="s">
        <v>745</v>
      </c>
      <c r="C1340" s="95" t="s">
        <v>746</v>
      </c>
      <c r="D1340" s="95" t="s">
        <v>1269</v>
      </c>
      <c r="E1340" s="95" t="s">
        <v>1269</v>
      </c>
      <c r="F1340" s="95" t="s">
        <v>1269</v>
      </c>
      <c r="G1340" s="95" t="s">
        <v>1269</v>
      </c>
      <c r="H1340" s="95" t="s">
        <v>1269</v>
      </c>
      <c r="I1340" s="95" t="s">
        <v>1269</v>
      </c>
      <c r="K1340" s="95" t="s">
        <v>1269</v>
      </c>
    </row>
    <row r="1341" spans="1:11" ht="15">
      <c r="A1341" s="95" t="s">
        <v>745</v>
      </c>
      <c r="C1341" s="95" t="s">
        <v>746</v>
      </c>
      <c r="D1341" s="95" t="s">
        <v>1270</v>
      </c>
      <c r="E1341" s="95" t="s">
        <v>1270</v>
      </c>
      <c r="F1341" s="95" t="s">
        <v>1270</v>
      </c>
      <c r="G1341" s="95" t="s">
        <v>1270</v>
      </c>
      <c r="H1341" s="95" t="s">
        <v>1270</v>
      </c>
      <c r="I1341" s="95" t="s">
        <v>1270</v>
      </c>
      <c r="K1341" s="95" t="s">
        <v>1270</v>
      </c>
    </row>
    <row r="1342" spans="1:11" ht="15">
      <c r="A1342" s="95" t="s">
        <v>745</v>
      </c>
      <c r="C1342" s="95" t="s">
        <v>746</v>
      </c>
      <c r="D1342" s="95" t="s">
        <v>1271</v>
      </c>
      <c r="E1342" s="95" t="s">
        <v>1271</v>
      </c>
      <c r="F1342" s="95" t="s">
        <v>1271</v>
      </c>
      <c r="G1342" s="95" t="s">
        <v>1271</v>
      </c>
      <c r="H1342" s="95" t="s">
        <v>1271</v>
      </c>
      <c r="I1342" s="95" t="s">
        <v>1271</v>
      </c>
      <c r="K1342" s="95" t="s">
        <v>1271</v>
      </c>
    </row>
    <row r="1343" spans="1:11" ht="15">
      <c r="A1343" s="95" t="s">
        <v>745</v>
      </c>
      <c r="C1343" s="95" t="s">
        <v>746</v>
      </c>
      <c r="D1343" s="95" t="s">
        <v>1272</v>
      </c>
      <c r="E1343" s="95" t="s">
        <v>1272</v>
      </c>
      <c r="F1343" s="95" t="s">
        <v>1272</v>
      </c>
      <c r="G1343" s="95" t="s">
        <v>1272</v>
      </c>
      <c r="H1343" s="95" t="s">
        <v>1272</v>
      </c>
      <c r="I1343" s="95" t="s">
        <v>1272</v>
      </c>
      <c r="K1343" s="95" t="s">
        <v>1272</v>
      </c>
    </row>
    <row r="1344" spans="1:11" ht="15">
      <c r="A1344" s="95" t="s">
        <v>745</v>
      </c>
      <c r="C1344" s="95" t="s">
        <v>746</v>
      </c>
      <c r="D1344" s="95" t="s">
        <v>1273</v>
      </c>
      <c r="E1344" s="95" t="s">
        <v>1273</v>
      </c>
      <c r="F1344" s="95" t="s">
        <v>1273</v>
      </c>
      <c r="G1344" s="95" t="s">
        <v>1273</v>
      </c>
      <c r="H1344" s="95" t="s">
        <v>1273</v>
      </c>
      <c r="I1344" s="95" t="s">
        <v>1273</v>
      </c>
      <c r="K1344" s="95" t="s">
        <v>1273</v>
      </c>
    </row>
    <row r="1345" spans="1:11" ht="15">
      <c r="A1345" s="95" t="s">
        <v>745</v>
      </c>
      <c r="B1345" s="95" t="s">
        <v>902</v>
      </c>
      <c r="C1345" s="95" t="s">
        <v>746</v>
      </c>
      <c r="D1345" s="95" t="s">
        <v>1274</v>
      </c>
      <c r="E1345" s="95" t="s">
        <v>1274</v>
      </c>
      <c r="F1345" s="95" t="s">
        <v>1274</v>
      </c>
      <c r="G1345" s="95" t="s">
        <v>1274</v>
      </c>
      <c r="H1345" s="95" t="s">
        <v>1274</v>
      </c>
      <c r="I1345" s="95" t="s">
        <v>1274</v>
      </c>
      <c r="K1345" s="95" t="s">
        <v>1274</v>
      </c>
    </row>
    <row r="1346" spans="1:11" ht="15">
      <c r="A1346" s="95" t="s">
        <v>745</v>
      </c>
      <c r="C1346" s="95" t="s">
        <v>746</v>
      </c>
      <c r="D1346" s="95" t="s">
        <v>1275</v>
      </c>
      <c r="E1346" s="95" t="s">
        <v>1275</v>
      </c>
      <c r="F1346" s="95" t="s">
        <v>1275</v>
      </c>
      <c r="G1346" s="95" t="s">
        <v>1275</v>
      </c>
      <c r="H1346" s="95" t="s">
        <v>1275</v>
      </c>
      <c r="I1346" s="95" t="s">
        <v>1275</v>
      </c>
      <c r="K1346" s="95" t="s">
        <v>1275</v>
      </c>
    </row>
    <row r="1347" spans="1:11" ht="15">
      <c r="A1347" s="95" t="s">
        <v>745</v>
      </c>
      <c r="C1347" s="95" t="s">
        <v>746</v>
      </c>
      <c r="D1347" s="95" t="s">
        <v>1276</v>
      </c>
      <c r="E1347" s="95" t="s">
        <v>1276</v>
      </c>
      <c r="F1347" s="95" t="s">
        <v>1276</v>
      </c>
      <c r="G1347" s="95" t="s">
        <v>1276</v>
      </c>
      <c r="H1347" s="95" t="s">
        <v>1276</v>
      </c>
      <c r="I1347" s="95" t="s">
        <v>1276</v>
      </c>
      <c r="K1347" s="95" t="s">
        <v>1276</v>
      </c>
    </row>
    <row r="1348" spans="1:11" ht="15">
      <c r="A1348" s="95" t="s">
        <v>745</v>
      </c>
      <c r="C1348" s="95" t="s">
        <v>746</v>
      </c>
      <c r="D1348" s="95" t="s">
        <v>1277</v>
      </c>
      <c r="E1348" s="95" t="s">
        <v>1277</v>
      </c>
      <c r="F1348" s="95" t="s">
        <v>1277</v>
      </c>
      <c r="G1348" s="95" t="s">
        <v>1277</v>
      </c>
      <c r="H1348" s="95" t="s">
        <v>1277</v>
      </c>
      <c r="I1348" s="95" t="s">
        <v>1277</v>
      </c>
      <c r="K1348" s="95" t="s">
        <v>1277</v>
      </c>
    </row>
    <row r="1349" spans="1:11" ht="15">
      <c r="A1349" s="95" t="s">
        <v>745</v>
      </c>
      <c r="C1349" s="95" t="s">
        <v>746</v>
      </c>
      <c r="D1349" s="95" t="s">
        <v>1278</v>
      </c>
      <c r="E1349" s="95" t="s">
        <v>1278</v>
      </c>
      <c r="F1349" s="95" t="s">
        <v>1278</v>
      </c>
      <c r="G1349" s="95" t="s">
        <v>1278</v>
      </c>
      <c r="H1349" s="95" t="s">
        <v>1278</v>
      </c>
      <c r="I1349" s="95" t="s">
        <v>1278</v>
      </c>
      <c r="K1349" s="95" t="s">
        <v>1278</v>
      </c>
    </row>
    <row r="1350" spans="1:11" ht="15">
      <c r="A1350" s="95" t="s">
        <v>745</v>
      </c>
      <c r="C1350" s="95" t="s">
        <v>912</v>
      </c>
      <c r="D1350" s="95" t="s">
        <v>1279</v>
      </c>
      <c r="E1350" s="95" t="s">
        <v>1279</v>
      </c>
      <c r="F1350" s="95" t="s">
        <v>1279</v>
      </c>
      <c r="G1350" s="95" t="s">
        <v>1279</v>
      </c>
      <c r="H1350" s="95" t="s">
        <v>1279</v>
      </c>
      <c r="I1350" s="95" t="s">
        <v>1279</v>
      </c>
      <c r="K1350" s="95" t="s">
        <v>1279</v>
      </c>
    </row>
    <row r="1351" spans="1:11" ht="15">
      <c r="A1351" s="95" t="s">
        <v>745</v>
      </c>
      <c r="C1351" s="95" t="s">
        <v>746</v>
      </c>
      <c r="D1351" s="95" t="s">
        <v>1280</v>
      </c>
      <c r="E1351" s="95" t="s">
        <v>1280</v>
      </c>
      <c r="F1351" s="95" t="s">
        <v>1280</v>
      </c>
      <c r="G1351" s="95" t="s">
        <v>1280</v>
      </c>
      <c r="H1351" s="95" t="s">
        <v>1280</v>
      </c>
      <c r="I1351" s="95" t="s">
        <v>1280</v>
      </c>
      <c r="K1351" s="95" t="s">
        <v>1280</v>
      </c>
    </row>
    <row r="1352" spans="1:11" ht="15">
      <c r="A1352" s="95" t="s">
        <v>745</v>
      </c>
      <c r="C1352" s="95" t="s">
        <v>746</v>
      </c>
      <c r="D1352" s="95" t="s">
        <v>1281</v>
      </c>
      <c r="E1352" s="95" t="s">
        <v>1281</v>
      </c>
      <c r="F1352" s="95" t="s">
        <v>1281</v>
      </c>
      <c r="G1352" s="95" t="s">
        <v>1281</v>
      </c>
      <c r="H1352" s="95" t="s">
        <v>1281</v>
      </c>
      <c r="I1352" s="95" t="s">
        <v>1281</v>
      </c>
      <c r="K1352" s="95" t="s">
        <v>1281</v>
      </c>
    </row>
    <row r="1353" spans="1:11" ht="15">
      <c r="A1353" s="95" t="s">
        <v>745</v>
      </c>
      <c r="C1353" s="95" t="s">
        <v>746</v>
      </c>
      <c r="D1353" s="95" t="s">
        <v>1282</v>
      </c>
      <c r="E1353" s="95" t="s">
        <v>1282</v>
      </c>
      <c r="F1353" s="95" t="s">
        <v>1282</v>
      </c>
      <c r="G1353" s="95" t="s">
        <v>1282</v>
      </c>
      <c r="H1353" s="95" t="s">
        <v>1282</v>
      </c>
      <c r="I1353" s="95" t="s">
        <v>1282</v>
      </c>
      <c r="K1353" s="95" t="s">
        <v>1282</v>
      </c>
    </row>
    <row r="1354" spans="1:11" ht="15">
      <c r="A1354" s="95" t="s">
        <v>745</v>
      </c>
      <c r="C1354" s="95" t="s">
        <v>746</v>
      </c>
      <c r="D1354" s="95" t="s">
        <v>1283</v>
      </c>
      <c r="E1354" s="95" t="s">
        <v>1283</v>
      </c>
      <c r="F1354" s="95" t="s">
        <v>1283</v>
      </c>
      <c r="G1354" s="95" t="s">
        <v>1283</v>
      </c>
      <c r="H1354" s="95" t="s">
        <v>1283</v>
      </c>
      <c r="I1354" s="95" t="s">
        <v>1283</v>
      </c>
      <c r="K1354" s="95" t="s">
        <v>1283</v>
      </c>
    </row>
    <row r="1355" spans="1:11" ht="15">
      <c r="A1355" s="95" t="s">
        <v>745</v>
      </c>
      <c r="C1355" s="95" t="s">
        <v>912</v>
      </c>
      <c r="D1355" s="95" t="s">
        <v>1284</v>
      </c>
      <c r="E1355" s="95" t="s">
        <v>1284</v>
      </c>
      <c r="F1355" s="95" t="s">
        <v>1284</v>
      </c>
      <c r="G1355" s="95" t="s">
        <v>1284</v>
      </c>
      <c r="H1355" s="95" t="s">
        <v>1284</v>
      </c>
      <c r="I1355" s="95" t="s">
        <v>1284</v>
      </c>
      <c r="K1355" s="95" t="s">
        <v>1284</v>
      </c>
    </row>
    <row r="1356" spans="1:11" ht="15">
      <c r="A1356" s="95" t="s">
        <v>745</v>
      </c>
      <c r="C1356" s="95" t="s">
        <v>746</v>
      </c>
      <c r="D1356" s="95" t="s">
        <v>1285</v>
      </c>
      <c r="E1356" s="95" t="s">
        <v>1285</v>
      </c>
      <c r="F1356" s="95" t="s">
        <v>1285</v>
      </c>
      <c r="G1356" s="95" t="s">
        <v>1285</v>
      </c>
      <c r="H1356" s="95" t="s">
        <v>1285</v>
      </c>
      <c r="I1356" s="95" t="s">
        <v>1285</v>
      </c>
      <c r="K1356" s="95" t="s">
        <v>1285</v>
      </c>
    </row>
    <row r="1357" spans="1:11" ht="15">
      <c r="A1357" s="95" t="s">
        <v>745</v>
      </c>
      <c r="C1357" s="95" t="s">
        <v>746</v>
      </c>
      <c r="D1357" s="95" t="s">
        <v>1286</v>
      </c>
      <c r="E1357" s="95" t="s">
        <v>1286</v>
      </c>
      <c r="F1357" s="95" t="s">
        <v>1286</v>
      </c>
      <c r="G1357" s="95" t="s">
        <v>1286</v>
      </c>
      <c r="H1357" s="95" t="s">
        <v>1286</v>
      </c>
      <c r="I1357" s="95" t="s">
        <v>1286</v>
      </c>
      <c r="K1357" s="95" t="s">
        <v>1286</v>
      </c>
    </row>
    <row r="1358" spans="1:11" ht="15">
      <c r="A1358" s="95" t="s">
        <v>745</v>
      </c>
      <c r="C1358" s="95" t="s">
        <v>746</v>
      </c>
      <c r="D1358" s="95" t="s">
        <v>1287</v>
      </c>
      <c r="E1358" s="95" t="s">
        <v>1287</v>
      </c>
      <c r="F1358" s="95" t="s">
        <v>1287</v>
      </c>
      <c r="G1358" s="95" t="s">
        <v>1287</v>
      </c>
      <c r="H1358" s="95" t="s">
        <v>1287</v>
      </c>
      <c r="I1358" s="95" t="s">
        <v>1287</v>
      </c>
      <c r="K1358" s="95" t="s">
        <v>1287</v>
      </c>
    </row>
    <row r="1359" spans="1:11" ht="15">
      <c r="A1359" s="95" t="s">
        <v>745</v>
      </c>
      <c r="C1359" s="95" t="s">
        <v>746</v>
      </c>
      <c r="D1359" s="95" t="s">
        <v>1288</v>
      </c>
      <c r="E1359" s="95" t="s">
        <v>1288</v>
      </c>
      <c r="F1359" s="95" t="s">
        <v>1288</v>
      </c>
      <c r="G1359" s="95" t="s">
        <v>1288</v>
      </c>
      <c r="H1359" s="95" t="s">
        <v>1288</v>
      </c>
      <c r="I1359" s="95" t="s">
        <v>1288</v>
      </c>
      <c r="K1359" s="95" t="s">
        <v>1288</v>
      </c>
    </row>
    <row r="1360" spans="1:11" ht="15">
      <c r="A1360" s="95" t="s">
        <v>745</v>
      </c>
      <c r="C1360" s="95" t="s">
        <v>746</v>
      </c>
      <c r="D1360" s="95" t="s">
        <v>1289</v>
      </c>
      <c r="E1360" s="95" t="s">
        <v>1289</v>
      </c>
      <c r="F1360" s="95" t="s">
        <v>1289</v>
      </c>
      <c r="G1360" s="95" t="s">
        <v>1289</v>
      </c>
      <c r="H1360" s="95" t="s">
        <v>1289</v>
      </c>
      <c r="I1360" s="95" t="s">
        <v>1289</v>
      </c>
      <c r="K1360" s="95" t="s">
        <v>1289</v>
      </c>
    </row>
    <row r="1361" spans="1:11" ht="15">
      <c r="A1361" s="95" t="s">
        <v>745</v>
      </c>
      <c r="C1361" s="95" t="s">
        <v>746</v>
      </c>
      <c r="D1361" s="95" t="s">
        <v>1290</v>
      </c>
      <c r="E1361" s="95" t="s">
        <v>1290</v>
      </c>
      <c r="F1361" s="95" t="s">
        <v>1290</v>
      </c>
      <c r="G1361" s="95" t="s">
        <v>1290</v>
      </c>
      <c r="H1361" s="95" t="s">
        <v>1290</v>
      </c>
      <c r="I1361" s="95" t="s">
        <v>1290</v>
      </c>
      <c r="K1361" s="95" t="s">
        <v>1290</v>
      </c>
    </row>
    <row r="1362" spans="1:11" ht="15">
      <c r="A1362" s="95" t="s">
        <v>745</v>
      </c>
      <c r="C1362" s="95" t="s">
        <v>746</v>
      </c>
      <c r="D1362" s="95" t="s">
        <v>1291</v>
      </c>
      <c r="E1362" s="95" t="s">
        <v>1291</v>
      </c>
      <c r="F1362" s="95" t="s">
        <v>1291</v>
      </c>
      <c r="G1362" s="95" t="s">
        <v>1291</v>
      </c>
      <c r="H1362" s="95" t="s">
        <v>1291</v>
      </c>
      <c r="I1362" s="95" t="s">
        <v>1291</v>
      </c>
      <c r="K1362" s="95" t="s">
        <v>1291</v>
      </c>
    </row>
    <row r="1363" spans="1:11" ht="15">
      <c r="A1363" s="95" t="s">
        <v>745</v>
      </c>
      <c r="C1363" s="95" t="s">
        <v>746</v>
      </c>
      <c r="D1363" s="95" t="s">
        <v>1292</v>
      </c>
      <c r="E1363" s="95" t="s">
        <v>1292</v>
      </c>
      <c r="F1363" s="95" t="s">
        <v>1292</v>
      </c>
      <c r="G1363" s="95" t="s">
        <v>1292</v>
      </c>
      <c r="H1363" s="95" t="s">
        <v>1292</v>
      </c>
      <c r="I1363" s="95" t="s">
        <v>1292</v>
      </c>
      <c r="K1363" s="95" t="s">
        <v>1292</v>
      </c>
    </row>
    <row r="1364" spans="1:11" ht="15">
      <c r="A1364" s="95" t="s">
        <v>745</v>
      </c>
      <c r="C1364" s="95" t="s">
        <v>746</v>
      </c>
      <c r="D1364" s="95" t="s">
        <v>1293</v>
      </c>
      <c r="E1364" s="95" t="s">
        <v>1293</v>
      </c>
      <c r="F1364" s="95" t="s">
        <v>1293</v>
      </c>
      <c r="G1364" s="95" t="s">
        <v>1293</v>
      </c>
      <c r="H1364" s="95" t="s">
        <v>1293</v>
      </c>
      <c r="I1364" s="95" t="s">
        <v>1293</v>
      </c>
      <c r="K1364" s="95" t="s">
        <v>1293</v>
      </c>
    </row>
    <row r="1365" spans="1:11" ht="15">
      <c r="A1365" s="95" t="s">
        <v>745</v>
      </c>
      <c r="C1365" s="95" t="s">
        <v>746</v>
      </c>
      <c r="D1365" s="95" t="s">
        <v>1294</v>
      </c>
      <c r="E1365" s="95" t="s">
        <v>1294</v>
      </c>
      <c r="F1365" s="95" t="s">
        <v>1294</v>
      </c>
      <c r="G1365" s="95" t="s">
        <v>1294</v>
      </c>
      <c r="H1365" s="95" t="s">
        <v>1294</v>
      </c>
      <c r="I1365" s="95" t="s">
        <v>1294</v>
      </c>
      <c r="K1365" s="95" t="s">
        <v>1294</v>
      </c>
    </row>
    <row r="1366" spans="1:11" ht="15">
      <c r="A1366" s="95" t="s">
        <v>745</v>
      </c>
      <c r="C1366" s="95" t="s">
        <v>746</v>
      </c>
      <c r="D1366" s="95" t="s">
        <v>1295</v>
      </c>
      <c r="E1366" s="95" t="s">
        <v>1295</v>
      </c>
      <c r="F1366" s="95" t="s">
        <v>1295</v>
      </c>
      <c r="G1366" s="95" t="s">
        <v>1295</v>
      </c>
      <c r="H1366" s="95" t="s">
        <v>1295</v>
      </c>
      <c r="I1366" s="95" t="s">
        <v>1295</v>
      </c>
      <c r="K1366" s="95" t="s">
        <v>1295</v>
      </c>
    </row>
    <row r="1367" spans="1:11" ht="15">
      <c r="A1367" s="95" t="s">
        <v>745</v>
      </c>
      <c r="C1367" s="95" t="s">
        <v>746</v>
      </c>
      <c r="D1367" s="95" t="s">
        <v>1296</v>
      </c>
      <c r="E1367" s="95" t="s">
        <v>1296</v>
      </c>
      <c r="F1367" s="95" t="s">
        <v>1296</v>
      </c>
      <c r="G1367" s="95" t="s">
        <v>1296</v>
      </c>
      <c r="H1367" s="95" t="s">
        <v>1296</v>
      </c>
      <c r="I1367" s="95" t="s">
        <v>1296</v>
      </c>
      <c r="K1367" s="95" t="s">
        <v>1296</v>
      </c>
    </row>
    <row r="1368" spans="1:11" ht="15">
      <c r="A1368" s="95" t="s">
        <v>745</v>
      </c>
      <c r="C1368" s="95" t="s">
        <v>746</v>
      </c>
      <c r="D1368" s="95" t="s">
        <v>1297</v>
      </c>
      <c r="E1368" s="95" t="s">
        <v>1297</v>
      </c>
      <c r="F1368" s="95" t="s">
        <v>1297</v>
      </c>
      <c r="G1368" s="95" t="s">
        <v>1297</v>
      </c>
      <c r="H1368" s="95" t="s">
        <v>1297</v>
      </c>
      <c r="I1368" s="95" t="s">
        <v>1297</v>
      </c>
      <c r="K1368" s="95" t="s">
        <v>1297</v>
      </c>
    </row>
    <row r="1369" spans="1:11" ht="15">
      <c r="A1369" s="95" t="s">
        <v>745</v>
      </c>
      <c r="C1369" s="95" t="s">
        <v>746</v>
      </c>
      <c r="D1369" s="95" t="s">
        <v>1298</v>
      </c>
      <c r="E1369" s="95" t="s">
        <v>1298</v>
      </c>
      <c r="F1369" s="95" t="s">
        <v>1298</v>
      </c>
      <c r="G1369" s="95" t="s">
        <v>1298</v>
      </c>
      <c r="H1369" s="95" t="s">
        <v>1298</v>
      </c>
      <c r="I1369" s="95" t="s">
        <v>1298</v>
      </c>
      <c r="K1369" s="95" t="s">
        <v>1298</v>
      </c>
    </row>
    <row r="1370" spans="1:11" ht="15">
      <c r="A1370" s="95" t="s">
        <v>745</v>
      </c>
      <c r="C1370" s="95" t="s">
        <v>746</v>
      </c>
      <c r="D1370" s="95" t="s">
        <v>1299</v>
      </c>
      <c r="E1370" s="95" t="s">
        <v>1299</v>
      </c>
      <c r="F1370" s="95" t="s">
        <v>1299</v>
      </c>
      <c r="G1370" s="95" t="s">
        <v>1299</v>
      </c>
      <c r="H1370" s="95" t="s">
        <v>1299</v>
      </c>
      <c r="I1370" s="95" t="s">
        <v>1299</v>
      </c>
      <c r="K1370" s="95" t="s">
        <v>1299</v>
      </c>
    </row>
    <row r="1371" spans="1:11" ht="15">
      <c r="A1371" s="95" t="s">
        <v>745</v>
      </c>
      <c r="C1371" s="95" t="s">
        <v>746</v>
      </c>
      <c r="D1371" s="95" t="s">
        <v>1300</v>
      </c>
      <c r="E1371" s="95" t="s">
        <v>1300</v>
      </c>
      <c r="F1371" s="95" t="s">
        <v>1300</v>
      </c>
      <c r="G1371" s="95" t="s">
        <v>1300</v>
      </c>
      <c r="H1371" s="95" t="s">
        <v>1300</v>
      </c>
      <c r="I1371" s="95" t="s">
        <v>1300</v>
      </c>
      <c r="K1371" s="95" t="s">
        <v>1300</v>
      </c>
    </row>
    <row r="1372" spans="1:11" ht="15">
      <c r="A1372" s="95" t="s">
        <v>745</v>
      </c>
      <c r="C1372" s="95" t="s">
        <v>746</v>
      </c>
      <c r="D1372" s="95" t="s">
        <v>1301</v>
      </c>
      <c r="E1372" s="95" t="s">
        <v>1301</v>
      </c>
      <c r="F1372" s="95" t="s">
        <v>1301</v>
      </c>
      <c r="G1372" s="95" t="s">
        <v>1301</v>
      </c>
      <c r="H1372" s="95" t="s">
        <v>1301</v>
      </c>
      <c r="I1372" s="95" t="s">
        <v>1301</v>
      </c>
      <c r="K1372" s="95" t="s">
        <v>1301</v>
      </c>
    </row>
    <row r="1373" spans="1:11" ht="15">
      <c r="A1373" s="95" t="s">
        <v>745</v>
      </c>
      <c r="C1373" s="95" t="s">
        <v>746</v>
      </c>
      <c r="D1373" s="95" t="s">
        <v>1302</v>
      </c>
      <c r="E1373" s="95" t="s">
        <v>1302</v>
      </c>
      <c r="F1373" s="95" t="s">
        <v>1302</v>
      </c>
      <c r="G1373" s="95" t="s">
        <v>1302</v>
      </c>
      <c r="H1373" s="95" t="s">
        <v>1302</v>
      </c>
      <c r="I1373" s="95" t="s">
        <v>1302</v>
      </c>
      <c r="K1373" s="95" t="s">
        <v>1302</v>
      </c>
    </row>
    <row r="1374" spans="1:11" ht="15">
      <c r="A1374" s="95" t="s">
        <v>745</v>
      </c>
      <c r="C1374" s="95" t="s">
        <v>746</v>
      </c>
      <c r="D1374" s="95" t="s">
        <v>1303</v>
      </c>
      <c r="E1374" s="95" t="s">
        <v>1303</v>
      </c>
      <c r="F1374" s="95" t="s">
        <v>1303</v>
      </c>
      <c r="G1374" s="95" t="s">
        <v>1303</v>
      </c>
      <c r="H1374" s="95" t="s">
        <v>1303</v>
      </c>
      <c r="I1374" s="95" t="s">
        <v>1303</v>
      </c>
      <c r="K1374" s="95" t="s">
        <v>1303</v>
      </c>
    </row>
    <row r="1375" spans="1:11" ht="15">
      <c r="A1375" s="95" t="s">
        <v>745</v>
      </c>
      <c r="C1375" s="95" t="s">
        <v>746</v>
      </c>
      <c r="D1375" s="95" t="s">
        <v>1304</v>
      </c>
      <c r="E1375" s="95" t="s">
        <v>1304</v>
      </c>
      <c r="F1375" s="95" t="s">
        <v>1304</v>
      </c>
      <c r="G1375" s="95" t="s">
        <v>1304</v>
      </c>
      <c r="H1375" s="95" t="s">
        <v>1304</v>
      </c>
      <c r="I1375" s="95" t="s">
        <v>1304</v>
      </c>
      <c r="K1375" s="95" t="s">
        <v>1304</v>
      </c>
    </row>
    <row r="1376" spans="1:11" ht="15">
      <c r="A1376" s="95" t="s">
        <v>745</v>
      </c>
      <c r="C1376" s="95" t="s">
        <v>746</v>
      </c>
      <c r="D1376" s="95" t="s">
        <v>1305</v>
      </c>
      <c r="E1376" s="95" t="s">
        <v>1305</v>
      </c>
      <c r="F1376" s="95" t="s">
        <v>1305</v>
      </c>
      <c r="G1376" s="95" t="s">
        <v>1305</v>
      </c>
      <c r="H1376" s="95" t="s">
        <v>1305</v>
      </c>
      <c r="I1376" s="95" t="s">
        <v>1305</v>
      </c>
      <c r="K1376" s="95" t="s">
        <v>1305</v>
      </c>
    </row>
    <row r="1377" spans="1:11" ht="15">
      <c r="A1377" s="95" t="s">
        <v>745</v>
      </c>
      <c r="C1377" s="95" t="s">
        <v>746</v>
      </c>
      <c r="D1377" s="95" t="s">
        <v>1306</v>
      </c>
      <c r="E1377" s="95" t="s">
        <v>1306</v>
      </c>
      <c r="F1377" s="95" t="s">
        <v>1306</v>
      </c>
      <c r="G1377" s="95" t="s">
        <v>1306</v>
      </c>
      <c r="H1377" s="95" t="s">
        <v>1306</v>
      </c>
      <c r="I1377" s="95" t="s">
        <v>1306</v>
      </c>
      <c r="K1377" s="95" t="s">
        <v>1306</v>
      </c>
    </row>
    <row r="1378" spans="1:11" ht="15">
      <c r="A1378" s="95" t="s">
        <v>745</v>
      </c>
      <c r="C1378" s="95" t="s">
        <v>746</v>
      </c>
      <c r="D1378" s="95" t="s">
        <v>1307</v>
      </c>
      <c r="E1378" s="95" t="s">
        <v>1307</v>
      </c>
      <c r="F1378" s="95" t="s">
        <v>1307</v>
      </c>
      <c r="G1378" s="95" t="s">
        <v>1307</v>
      </c>
      <c r="H1378" s="95" t="s">
        <v>1307</v>
      </c>
      <c r="I1378" s="95" t="s">
        <v>1307</v>
      </c>
      <c r="K1378" s="95" t="s">
        <v>1307</v>
      </c>
    </row>
    <row r="1379" spans="1:11" ht="15">
      <c r="A1379" s="95" t="s">
        <v>745</v>
      </c>
      <c r="C1379" s="95" t="s">
        <v>746</v>
      </c>
      <c r="D1379" s="95" t="s">
        <v>1308</v>
      </c>
      <c r="E1379" s="95" t="s">
        <v>1308</v>
      </c>
      <c r="F1379" s="95" t="s">
        <v>1308</v>
      </c>
      <c r="G1379" s="95" t="s">
        <v>1308</v>
      </c>
      <c r="H1379" s="95" t="s">
        <v>1308</v>
      </c>
      <c r="I1379" s="95" t="s">
        <v>1308</v>
      </c>
      <c r="K1379" s="95" t="s">
        <v>1308</v>
      </c>
    </row>
    <row r="1380" spans="1:11" ht="15">
      <c r="A1380" s="95" t="s">
        <v>745</v>
      </c>
      <c r="C1380" s="95" t="s">
        <v>746</v>
      </c>
      <c r="D1380" s="95" t="s">
        <v>1309</v>
      </c>
      <c r="E1380" s="95" t="s">
        <v>1309</v>
      </c>
      <c r="F1380" s="95" t="s">
        <v>1309</v>
      </c>
      <c r="G1380" s="95" t="s">
        <v>1309</v>
      </c>
      <c r="H1380" s="95" t="s">
        <v>1309</v>
      </c>
      <c r="I1380" s="95" t="s">
        <v>1309</v>
      </c>
      <c r="K1380" s="95" t="s">
        <v>1309</v>
      </c>
    </row>
    <row r="1381" spans="1:11" ht="15">
      <c r="A1381" s="95" t="s">
        <v>745</v>
      </c>
      <c r="C1381" s="95" t="s">
        <v>746</v>
      </c>
      <c r="D1381" s="95" t="s">
        <v>1310</v>
      </c>
      <c r="E1381" s="95" t="s">
        <v>1310</v>
      </c>
      <c r="F1381" s="95" t="s">
        <v>1310</v>
      </c>
      <c r="G1381" s="95" t="s">
        <v>1310</v>
      </c>
      <c r="H1381" s="95" t="s">
        <v>1310</v>
      </c>
      <c r="I1381" s="95" t="s">
        <v>1310</v>
      </c>
      <c r="K1381" s="95" t="s">
        <v>1310</v>
      </c>
    </row>
    <row r="1382" spans="1:11" ht="15">
      <c r="A1382" s="95" t="s">
        <v>745</v>
      </c>
      <c r="C1382" s="95" t="s">
        <v>746</v>
      </c>
      <c r="D1382" s="95" t="s">
        <v>1311</v>
      </c>
      <c r="E1382" s="95" t="s">
        <v>1311</v>
      </c>
      <c r="F1382" s="95" t="s">
        <v>1311</v>
      </c>
      <c r="G1382" s="95" t="s">
        <v>1311</v>
      </c>
      <c r="H1382" s="95" t="s">
        <v>1311</v>
      </c>
      <c r="I1382" s="95" t="s">
        <v>1311</v>
      </c>
      <c r="K1382" s="95" t="s">
        <v>1311</v>
      </c>
    </row>
    <row r="1383" spans="1:11" ht="15">
      <c r="A1383" s="95" t="s">
        <v>745</v>
      </c>
      <c r="C1383" s="95" t="s">
        <v>746</v>
      </c>
      <c r="D1383" s="95" t="s">
        <v>1312</v>
      </c>
      <c r="E1383" s="95" t="s">
        <v>1312</v>
      </c>
      <c r="F1383" s="95" t="s">
        <v>1312</v>
      </c>
      <c r="G1383" s="95" t="s">
        <v>1312</v>
      </c>
      <c r="H1383" s="95" t="s">
        <v>1312</v>
      </c>
      <c r="I1383" s="95" t="s">
        <v>1312</v>
      </c>
      <c r="K1383" s="95" t="s">
        <v>1312</v>
      </c>
    </row>
    <row r="1384" spans="1:11" ht="15">
      <c r="A1384" s="95" t="s">
        <v>745</v>
      </c>
      <c r="C1384" s="95" t="s">
        <v>746</v>
      </c>
      <c r="D1384" s="95" t="s">
        <v>1313</v>
      </c>
      <c r="E1384" s="95" t="s">
        <v>1313</v>
      </c>
      <c r="F1384" s="95" t="s">
        <v>1313</v>
      </c>
      <c r="G1384" s="95" t="s">
        <v>1313</v>
      </c>
      <c r="H1384" s="95" t="s">
        <v>1313</v>
      </c>
      <c r="I1384" s="95" t="s">
        <v>1313</v>
      </c>
      <c r="K1384" s="95" t="s">
        <v>1313</v>
      </c>
    </row>
    <row r="1385" spans="1:11" ht="15">
      <c r="A1385" s="95" t="s">
        <v>745</v>
      </c>
      <c r="C1385" s="95" t="s">
        <v>746</v>
      </c>
      <c r="D1385" s="95" t="s">
        <v>1314</v>
      </c>
      <c r="E1385" s="95" t="s">
        <v>1314</v>
      </c>
      <c r="F1385" s="95" t="s">
        <v>1314</v>
      </c>
      <c r="G1385" s="95" t="s">
        <v>1314</v>
      </c>
      <c r="H1385" s="95" t="s">
        <v>1314</v>
      </c>
      <c r="I1385" s="95" t="s">
        <v>1314</v>
      </c>
      <c r="K1385" s="95" t="s">
        <v>1314</v>
      </c>
    </row>
    <row r="1386" spans="1:11" ht="15">
      <c r="A1386" s="95" t="s">
        <v>745</v>
      </c>
      <c r="C1386" s="95" t="s">
        <v>746</v>
      </c>
      <c r="D1386" s="95" t="s">
        <v>1315</v>
      </c>
      <c r="E1386" s="95" t="s">
        <v>1315</v>
      </c>
      <c r="F1386" s="95" t="s">
        <v>1315</v>
      </c>
      <c r="G1386" s="95" t="s">
        <v>1315</v>
      </c>
      <c r="H1386" s="95" t="s">
        <v>1315</v>
      </c>
      <c r="I1386" s="95" t="s">
        <v>1315</v>
      </c>
      <c r="K1386" s="95" t="s">
        <v>1315</v>
      </c>
    </row>
    <row r="1387" spans="1:11" ht="15">
      <c r="A1387" s="95" t="s">
        <v>745</v>
      </c>
      <c r="C1387" s="95" t="s">
        <v>746</v>
      </c>
      <c r="D1387" s="95" t="s">
        <v>1316</v>
      </c>
      <c r="E1387" s="95" t="s">
        <v>1316</v>
      </c>
      <c r="F1387" s="95" t="s">
        <v>1316</v>
      </c>
      <c r="G1387" s="95" t="s">
        <v>1316</v>
      </c>
      <c r="H1387" s="95" t="s">
        <v>1316</v>
      </c>
      <c r="I1387" s="95" t="s">
        <v>1316</v>
      </c>
      <c r="K1387" s="95" t="s">
        <v>1316</v>
      </c>
    </row>
    <row r="1388" spans="1:11" ht="15">
      <c r="A1388" s="95" t="s">
        <v>745</v>
      </c>
      <c r="C1388" s="95" t="s">
        <v>746</v>
      </c>
      <c r="D1388" s="95" t="s">
        <v>1317</v>
      </c>
      <c r="E1388" s="95" t="s">
        <v>1317</v>
      </c>
      <c r="F1388" s="95" t="s">
        <v>1317</v>
      </c>
      <c r="G1388" s="95" t="s">
        <v>1317</v>
      </c>
      <c r="H1388" s="95" t="s">
        <v>1317</v>
      </c>
      <c r="I1388" s="95" t="s">
        <v>1317</v>
      </c>
      <c r="K1388" s="95" t="s">
        <v>1317</v>
      </c>
    </row>
    <row r="1389" spans="1:11" ht="15">
      <c r="A1389" s="95" t="s">
        <v>745</v>
      </c>
      <c r="C1389" s="95" t="s">
        <v>746</v>
      </c>
      <c r="D1389" s="95" t="s">
        <v>1318</v>
      </c>
      <c r="E1389" s="95" t="s">
        <v>1318</v>
      </c>
      <c r="F1389" s="95" t="s">
        <v>1318</v>
      </c>
      <c r="G1389" s="95" t="s">
        <v>1318</v>
      </c>
      <c r="H1389" s="95" t="s">
        <v>1318</v>
      </c>
      <c r="I1389" s="95" t="s">
        <v>1318</v>
      </c>
      <c r="K1389" s="95" t="s">
        <v>1318</v>
      </c>
    </row>
    <row r="1390" spans="1:11" ht="15">
      <c r="A1390" s="95" t="s">
        <v>745</v>
      </c>
      <c r="C1390" s="95" t="s">
        <v>912</v>
      </c>
      <c r="D1390" s="95" t="s">
        <v>1319</v>
      </c>
      <c r="E1390" s="95" t="s">
        <v>1319</v>
      </c>
      <c r="F1390" s="95" t="s">
        <v>1319</v>
      </c>
      <c r="G1390" s="95" t="s">
        <v>1319</v>
      </c>
      <c r="H1390" s="95" t="s">
        <v>1319</v>
      </c>
      <c r="I1390" s="95" t="s">
        <v>1319</v>
      </c>
      <c r="K1390" s="95" t="s">
        <v>1319</v>
      </c>
    </row>
    <row r="1391" spans="1:11" ht="15">
      <c r="A1391" s="95" t="s">
        <v>745</v>
      </c>
      <c r="C1391" s="95" t="s">
        <v>746</v>
      </c>
      <c r="D1391" s="95" t="s">
        <v>1320</v>
      </c>
      <c r="E1391" s="95" t="s">
        <v>1320</v>
      </c>
      <c r="F1391" s="95" t="s">
        <v>1320</v>
      </c>
      <c r="G1391" s="95" t="s">
        <v>1320</v>
      </c>
      <c r="H1391" s="95" t="s">
        <v>1320</v>
      </c>
      <c r="I1391" s="95" t="s">
        <v>1320</v>
      </c>
      <c r="K1391" s="95" t="s">
        <v>1320</v>
      </c>
    </row>
    <row r="1392" spans="1:11" ht="15">
      <c r="A1392" s="95" t="s">
        <v>745</v>
      </c>
      <c r="C1392" s="95" t="s">
        <v>746</v>
      </c>
      <c r="D1392" s="95" t="s">
        <v>1321</v>
      </c>
      <c r="E1392" s="95" t="s">
        <v>1321</v>
      </c>
      <c r="F1392" s="95" t="s">
        <v>1321</v>
      </c>
      <c r="G1392" s="95" t="s">
        <v>1321</v>
      </c>
      <c r="H1392" s="95" t="s">
        <v>1321</v>
      </c>
      <c r="I1392" s="95" t="s">
        <v>1321</v>
      </c>
      <c r="K1392" s="95" t="s">
        <v>1321</v>
      </c>
    </row>
    <row r="1393" spans="1:11" ht="15">
      <c r="A1393" s="95" t="s">
        <v>745</v>
      </c>
      <c r="C1393" s="95" t="s">
        <v>746</v>
      </c>
      <c r="D1393" s="95" t="s">
        <v>1322</v>
      </c>
      <c r="E1393" s="95" t="s">
        <v>1322</v>
      </c>
      <c r="F1393" s="95" t="s">
        <v>1322</v>
      </c>
      <c r="G1393" s="95" t="s">
        <v>1322</v>
      </c>
      <c r="H1393" s="95" t="s">
        <v>1322</v>
      </c>
      <c r="I1393" s="95" t="s">
        <v>1322</v>
      </c>
      <c r="K1393" s="95" t="s">
        <v>1322</v>
      </c>
    </row>
    <row r="1394" spans="1:11" ht="15">
      <c r="A1394" s="95" t="s">
        <v>745</v>
      </c>
      <c r="C1394" s="95" t="s">
        <v>746</v>
      </c>
      <c r="D1394" s="95" t="s">
        <v>1323</v>
      </c>
      <c r="E1394" s="95" t="s">
        <v>1323</v>
      </c>
      <c r="F1394" s="95" t="s">
        <v>1323</v>
      </c>
      <c r="G1394" s="95" t="s">
        <v>1323</v>
      </c>
      <c r="H1394" s="95" t="s">
        <v>1323</v>
      </c>
      <c r="I1394" s="95" t="s">
        <v>1323</v>
      </c>
      <c r="J1394" s="95" t="s">
        <v>1323</v>
      </c>
      <c r="K1394" s="95" t="s">
        <v>1323</v>
      </c>
    </row>
    <row r="1395" spans="1:11" ht="15">
      <c r="A1395" s="95" t="s">
        <v>745</v>
      </c>
      <c r="C1395" s="95" t="s">
        <v>746</v>
      </c>
      <c r="D1395" s="95" t="s">
        <v>1324</v>
      </c>
      <c r="E1395" s="95" t="s">
        <v>1324</v>
      </c>
      <c r="F1395" s="95" t="s">
        <v>1324</v>
      </c>
      <c r="G1395" s="95" t="s">
        <v>1324</v>
      </c>
      <c r="H1395" s="95" t="s">
        <v>1324</v>
      </c>
      <c r="I1395" s="95" t="s">
        <v>1324</v>
      </c>
      <c r="J1395" s="95" t="s">
        <v>1324</v>
      </c>
      <c r="K1395" s="95" t="s">
        <v>1324</v>
      </c>
    </row>
    <row r="1396" spans="1:11" ht="15">
      <c r="A1396" s="95" t="s">
        <v>745</v>
      </c>
      <c r="C1396" s="95" t="s">
        <v>746</v>
      </c>
      <c r="D1396" s="95" t="s">
        <v>1325</v>
      </c>
      <c r="E1396" s="95" t="s">
        <v>1325</v>
      </c>
      <c r="F1396" s="95" t="s">
        <v>1325</v>
      </c>
      <c r="G1396" s="95" t="s">
        <v>1325</v>
      </c>
      <c r="H1396" s="95" t="s">
        <v>1325</v>
      </c>
      <c r="I1396" s="95" t="s">
        <v>1325</v>
      </c>
      <c r="J1396" s="95" t="s">
        <v>1325</v>
      </c>
      <c r="K1396" s="95" t="s">
        <v>1325</v>
      </c>
    </row>
    <row r="1397" spans="1:11" ht="15">
      <c r="A1397" s="95" t="s">
        <v>745</v>
      </c>
      <c r="C1397" s="95" t="s">
        <v>746</v>
      </c>
      <c r="D1397" s="95" t="s">
        <v>1326</v>
      </c>
      <c r="E1397" s="95" t="s">
        <v>1326</v>
      </c>
      <c r="F1397" s="95" t="s">
        <v>1326</v>
      </c>
      <c r="G1397" s="95" t="s">
        <v>1326</v>
      </c>
      <c r="H1397" s="95" t="s">
        <v>1326</v>
      </c>
      <c r="I1397" s="95" t="s">
        <v>1326</v>
      </c>
      <c r="J1397" s="95" t="s">
        <v>1326</v>
      </c>
      <c r="K1397" s="95" t="s">
        <v>1326</v>
      </c>
    </row>
    <row r="1398" spans="1:11" ht="15">
      <c r="A1398" s="95" t="s">
        <v>745</v>
      </c>
      <c r="C1398" s="95" t="s">
        <v>746</v>
      </c>
      <c r="D1398" s="95" t="s">
        <v>1327</v>
      </c>
      <c r="E1398" s="95" t="s">
        <v>1327</v>
      </c>
      <c r="F1398" s="95" t="s">
        <v>1327</v>
      </c>
      <c r="G1398" s="95" t="s">
        <v>1327</v>
      </c>
      <c r="H1398" s="95" t="s">
        <v>1327</v>
      </c>
      <c r="I1398" s="95" t="s">
        <v>1327</v>
      </c>
      <c r="J1398" s="95" t="s">
        <v>1327</v>
      </c>
      <c r="K1398" s="95" t="s">
        <v>1327</v>
      </c>
    </row>
    <row r="1399" spans="1:11" ht="15">
      <c r="A1399" s="95" t="s">
        <v>745</v>
      </c>
      <c r="C1399" s="95" t="s">
        <v>746</v>
      </c>
      <c r="D1399" s="95" t="s">
        <v>1328</v>
      </c>
      <c r="E1399" s="95" t="s">
        <v>1328</v>
      </c>
      <c r="F1399" s="95" t="s">
        <v>1328</v>
      </c>
      <c r="G1399" s="95" t="s">
        <v>1328</v>
      </c>
      <c r="H1399" s="95" t="s">
        <v>1328</v>
      </c>
      <c r="I1399" s="95" t="s">
        <v>1328</v>
      </c>
      <c r="J1399" s="95" t="s">
        <v>1328</v>
      </c>
      <c r="K1399" s="95" t="s">
        <v>1328</v>
      </c>
    </row>
    <row r="1400" spans="1:11" ht="15">
      <c r="A1400" s="95" t="s">
        <v>745</v>
      </c>
      <c r="C1400" s="95" t="s">
        <v>746</v>
      </c>
      <c r="D1400" s="95" t="s">
        <v>1329</v>
      </c>
      <c r="E1400" s="95" t="s">
        <v>1329</v>
      </c>
      <c r="F1400" s="95" t="s">
        <v>1329</v>
      </c>
      <c r="G1400" s="95" t="s">
        <v>1329</v>
      </c>
      <c r="H1400" s="95" t="s">
        <v>1329</v>
      </c>
      <c r="I1400" s="95" t="s">
        <v>1329</v>
      </c>
      <c r="J1400" s="95" t="s">
        <v>1329</v>
      </c>
      <c r="K1400" s="95" t="s">
        <v>1329</v>
      </c>
    </row>
    <row r="1401" spans="1:9" ht="15">
      <c r="A1401" s="95" t="s">
        <v>745</v>
      </c>
      <c r="C1401" s="95" t="s">
        <v>746</v>
      </c>
      <c r="D1401" s="95" t="s">
        <v>1986</v>
      </c>
      <c r="E1401" s="95" t="s">
        <v>1986</v>
      </c>
      <c r="I1401" s="95" t="s">
        <v>1986</v>
      </c>
    </row>
    <row r="1402" spans="1:9" ht="15">
      <c r="A1402" s="95" t="s">
        <v>745</v>
      </c>
      <c r="C1402" s="95" t="s">
        <v>746</v>
      </c>
      <c r="D1402" s="95" t="s">
        <v>1987</v>
      </c>
      <c r="E1402" s="95" t="s">
        <v>1987</v>
      </c>
      <c r="I1402" s="95" t="s">
        <v>1987</v>
      </c>
    </row>
    <row r="1403" spans="1:9" ht="15">
      <c r="A1403" s="95" t="s">
        <v>745</v>
      </c>
      <c r="C1403" s="95" t="s">
        <v>746</v>
      </c>
      <c r="D1403" s="95" t="s">
        <v>1988</v>
      </c>
      <c r="E1403" s="95" t="s">
        <v>1988</v>
      </c>
      <c r="I1403" s="95" t="s">
        <v>1988</v>
      </c>
    </row>
    <row r="1404" spans="1:9" ht="15">
      <c r="A1404" s="95" t="s">
        <v>745</v>
      </c>
      <c r="C1404" s="95" t="s">
        <v>746</v>
      </c>
      <c r="D1404" s="95" t="s">
        <v>1841</v>
      </c>
      <c r="E1404" s="95" t="s">
        <v>1841</v>
      </c>
      <c r="I1404" s="95" t="s">
        <v>1841</v>
      </c>
    </row>
    <row r="1405" spans="1:9" ht="15">
      <c r="A1405" s="95" t="s">
        <v>745</v>
      </c>
      <c r="C1405" s="95" t="s">
        <v>746</v>
      </c>
      <c r="D1405" s="95" t="s">
        <v>1989</v>
      </c>
      <c r="E1405" s="95" t="s">
        <v>1989</v>
      </c>
      <c r="I1405" s="95" t="s">
        <v>1989</v>
      </c>
    </row>
    <row r="1406" spans="1:9" ht="15">
      <c r="A1406" s="95" t="s">
        <v>745</v>
      </c>
      <c r="C1406" s="95" t="s">
        <v>746</v>
      </c>
      <c r="D1406" s="95" t="s">
        <v>1990</v>
      </c>
      <c r="E1406" s="95" t="s">
        <v>1990</v>
      </c>
      <c r="I1406" s="95" t="s">
        <v>1990</v>
      </c>
    </row>
    <row r="1407" spans="1:9" ht="15">
      <c r="A1407" s="95" t="s">
        <v>745</v>
      </c>
      <c r="C1407" s="95" t="s">
        <v>746</v>
      </c>
      <c r="D1407" s="95" t="s">
        <v>1842</v>
      </c>
      <c r="E1407" s="95" t="s">
        <v>1842</v>
      </c>
      <c r="I1407" s="95" t="s">
        <v>1842</v>
      </c>
    </row>
    <row r="1408" spans="1:11" ht="15">
      <c r="A1408" s="95" t="s">
        <v>745</v>
      </c>
      <c r="C1408" s="95" t="s">
        <v>746</v>
      </c>
      <c r="D1408" s="95" t="s">
        <v>4246</v>
      </c>
      <c r="E1408" s="95" t="s">
        <v>4246</v>
      </c>
      <c r="F1408" s="95" t="s">
        <v>4246</v>
      </c>
      <c r="G1408" s="95" t="s">
        <v>4246</v>
      </c>
      <c r="H1408" s="95" t="s">
        <v>4246</v>
      </c>
      <c r="I1408" s="95" t="s">
        <v>4246</v>
      </c>
      <c r="J1408" s="95" t="s">
        <v>4246</v>
      </c>
      <c r="K1408" s="95" t="s">
        <v>4246</v>
      </c>
    </row>
    <row r="1409" spans="1:11" ht="15">
      <c r="A1409" s="95" t="s">
        <v>745</v>
      </c>
      <c r="C1409" s="95" t="s">
        <v>746</v>
      </c>
      <c r="D1409" s="95" t="s">
        <v>1991</v>
      </c>
      <c r="E1409" s="95" t="s">
        <v>1991</v>
      </c>
      <c r="F1409" s="95" t="s">
        <v>1991</v>
      </c>
      <c r="G1409" s="95" t="s">
        <v>1991</v>
      </c>
      <c r="H1409" s="95" t="s">
        <v>1991</v>
      </c>
      <c r="I1409" s="95" t="s">
        <v>1991</v>
      </c>
      <c r="J1409" s="95" t="s">
        <v>1991</v>
      </c>
      <c r="K1409" s="95" t="s">
        <v>1991</v>
      </c>
    </row>
    <row r="1410" spans="1:11" ht="15">
      <c r="A1410" s="95" t="s">
        <v>745</v>
      </c>
      <c r="C1410" s="95" t="s">
        <v>746</v>
      </c>
      <c r="D1410" s="95" t="s">
        <v>1992</v>
      </c>
      <c r="E1410" s="95" t="s">
        <v>1992</v>
      </c>
      <c r="F1410" s="95" t="s">
        <v>1992</v>
      </c>
      <c r="G1410" s="95" t="s">
        <v>1992</v>
      </c>
      <c r="H1410" s="95" t="s">
        <v>1992</v>
      </c>
      <c r="I1410" s="95" t="s">
        <v>1992</v>
      </c>
      <c r="J1410" s="95" t="s">
        <v>1992</v>
      </c>
      <c r="K1410" s="95" t="s">
        <v>1992</v>
      </c>
    </row>
    <row r="1411" spans="1:11" ht="15">
      <c r="A1411" s="95" t="s">
        <v>745</v>
      </c>
      <c r="C1411" s="95" t="s">
        <v>746</v>
      </c>
      <c r="D1411" s="95" t="s">
        <v>2293</v>
      </c>
      <c r="E1411" s="95" t="s">
        <v>2293</v>
      </c>
      <c r="G1411" s="95" t="s">
        <v>2293</v>
      </c>
      <c r="K1411" s="95" t="s">
        <v>2293</v>
      </c>
    </row>
    <row r="1412" spans="1:11" ht="15">
      <c r="A1412" s="95" t="s">
        <v>745</v>
      </c>
      <c r="C1412" s="95" t="s">
        <v>746</v>
      </c>
      <c r="D1412" s="95" t="s">
        <v>2294</v>
      </c>
      <c r="E1412" s="95" t="s">
        <v>2294</v>
      </c>
      <c r="G1412" s="95" t="s">
        <v>2294</v>
      </c>
      <c r="K1412" s="95" t="s">
        <v>2294</v>
      </c>
    </row>
    <row r="1413" spans="1:11" ht="15">
      <c r="A1413" s="95" t="s">
        <v>745</v>
      </c>
      <c r="C1413" s="95" t="s">
        <v>746</v>
      </c>
      <c r="D1413" s="95" t="s">
        <v>2295</v>
      </c>
      <c r="E1413" s="95" t="s">
        <v>2295</v>
      </c>
      <c r="G1413" s="95" t="s">
        <v>2295</v>
      </c>
      <c r="K1413" s="95" t="s">
        <v>2295</v>
      </c>
    </row>
    <row r="1414" spans="1:11" ht="15">
      <c r="A1414" s="95" t="s">
        <v>745</v>
      </c>
      <c r="C1414" s="95" t="s">
        <v>746</v>
      </c>
      <c r="D1414" s="95" t="s">
        <v>233</v>
      </c>
      <c r="E1414" s="95" t="s">
        <v>233</v>
      </c>
      <c r="F1414" s="95" t="s">
        <v>233</v>
      </c>
      <c r="G1414" s="95" t="s">
        <v>233</v>
      </c>
      <c r="H1414" s="95" t="s">
        <v>233</v>
      </c>
      <c r="I1414" s="95" t="s">
        <v>233</v>
      </c>
      <c r="J1414" s="95" t="s">
        <v>233</v>
      </c>
      <c r="K1414" s="95" t="s">
        <v>233</v>
      </c>
    </row>
    <row r="1415" spans="1:11" ht="15">
      <c r="A1415" s="95" t="s">
        <v>745</v>
      </c>
      <c r="C1415" s="95" t="s">
        <v>746</v>
      </c>
      <c r="D1415" s="95" t="s">
        <v>234</v>
      </c>
      <c r="E1415" s="95" t="s">
        <v>234</v>
      </c>
      <c r="F1415" s="95" t="s">
        <v>234</v>
      </c>
      <c r="G1415" s="95" t="s">
        <v>234</v>
      </c>
      <c r="H1415" s="95" t="s">
        <v>234</v>
      </c>
      <c r="I1415" s="95" t="s">
        <v>234</v>
      </c>
      <c r="J1415" s="95" t="s">
        <v>234</v>
      </c>
      <c r="K1415" s="95" t="s">
        <v>234</v>
      </c>
    </row>
    <row r="1416" spans="1:11" ht="15">
      <c r="A1416" s="95" t="s">
        <v>745</v>
      </c>
      <c r="C1416" s="95" t="s">
        <v>746</v>
      </c>
      <c r="D1416" s="95" t="s">
        <v>235</v>
      </c>
      <c r="E1416" s="95" t="s">
        <v>235</v>
      </c>
      <c r="F1416" s="95" t="s">
        <v>235</v>
      </c>
      <c r="G1416" s="95" t="s">
        <v>235</v>
      </c>
      <c r="H1416" s="95" t="s">
        <v>235</v>
      </c>
      <c r="I1416" s="95" t="s">
        <v>235</v>
      </c>
      <c r="J1416" s="95" t="s">
        <v>235</v>
      </c>
      <c r="K1416" s="95" t="s">
        <v>235</v>
      </c>
    </row>
    <row r="1417" spans="1:11" ht="15">
      <c r="A1417" s="95" t="s">
        <v>745</v>
      </c>
      <c r="C1417" s="95" t="s">
        <v>746</v>
      </c>
      <c r="D1417" s="95" t="s">
        <v>236</v>
      </c>
      <c r="E1417" s="95" t="s">
        <v>236</v>
      </c>
      <c r="F1417" s="95" t="s">
        <v>236</v>
      </c>
      <c r="G1417" s="95" t="s">
        <v>236</v>
      </c>
      <c r="H1417" s="95" t="s">
        <v>236</v>
      </c>
      <c r="I1417" s="95" t="s">
        <v>236</v>
      </c>
      <c r="J1417" s="95" t="s">
        <v>236</v>
      </c>
      <c r="K1417" s="95" t="s">
        <v>236</v>
      </c>
    </row>
    <row r="1418" spans="1:11" ht="15">
      <c r="A1418" s="95" t="s">
        <v>745</v>
      </c>
      <c r="C1418" s="95" t="s">
        <v>746</v>
      </c>
      <c r="D1418" s="95" t="s">
        <v>237</v>
      </c>
      <c r="E1418" s="95" t="s">
        <v>237</v>
      </c>
      <c r="F1418" s="95" t="s">
        <v>237</v>
      </c>
      <c r="G1418" s="95" t="s">
        <v>237</v>
      </c>
      <c r="H1418" s="95" t="s">
        <v>237</v>
      </c>
      <c r="I1418" s="95" t="s">
        <v>237</v>
      </c>
      <c r="J1418" s="95" t="s">
        <v>237</v>
      </c>
      <c r="K1418" s="95" t="s">
        <v>237</v>
      </c>
    </row>
    <row r="1419" spans="1:11" ht="15">
      <c r="A1419" s="95" t="s">
        <v>745</v>
      </c>
      <c r="C1419" s="95" t="s">
        <v>746</v>
      </c>
      <c r="D1419" s="95" t="s">
        <v>238</v>
      </c>
      <c r="E1419" s="95" t="s">
        <v>238</v>
      </c>
      <c r="F1419" s="95" t="s">
        <v>238</v>
      </c>
      <c r="G1419" s="95" t="s">
        <v>238</v>
      </c>
      <c r="H1419" s="95" t="s">
        <v>238</v>
      </c>
      <c r="I1419" s="95" t="s">
        <v>238</v>
      </c>
      <c r="J1419" s="95" t="s">
        <v>238</v>
      </c>
      <c r="K1419" s="95" t="s">
        <v>238</v>
      </c>
    </row>
    <row r="1420" spans="1:11" ht="15">
      <c r="A1420" s="95" t="s">
        <v>745</v>
      </c>
      <c r="C1420" s="95" t="s">
        <v>746</v>
      </c>
      <c r="D1420" s="95" t="s">
        <v>239</v>
      </c>
      <c r="E1420" s="95" t="s">
        <v>239</v>
      </c>
      <c r="F1420" s="95" t="s">
        <v>239</v>
      </c>
      <c r="G1420" s="95" t="s">
        <v>239</v>
      </c>
      <c r="H1420" s="95" t="s">
        <v>239</v>
      </c>
      <c r="I1420" s="95" t="s">
        <v>239</v>
      </c>
      <c r="J1420" s="95" t="s">
        <v>239</v>
      </c>
      <c r="K1420" s="95" t="s">
        <v>239</v>
      </c>
    </row>
    <row r="1421" spans="1:11" ht="15">
      <c r="A1421" s="95" t="s">
        <v>745</v>
      </c>
      <c r="C1421" s="95" t="s">
        <v>746</v>
      </c>
      <c r="D1421" s="95" t="s">
        <v>240</v>
      </c>
      <c r="E1421" s="95" t="s">
        <v>240</v>
      </c>
      <c r="F1421" s="95" t="s">
        <v>240</v>
      </c>
      <c r="G1421" s="95" t="s">
        <v>240</v>
      </c>
      <c r="H1421" s="95" t="s">
        <v>240</v>
      </c>
      <c r="I1421" s="95" t="s">
        <v>240</v>
      </c>
      <c r="J1421" s="95" t="s">
        <v>240</v>
      </c>
      <c r="K1421" s="95" t="s">
        <v>240</v>
      </c>
    </row>
    <row r="1422" spans="1:11" ht="15">
      <c r="A1422" s="95" t="s">
        <v>745</v>
      </c>
      <c r="C1422" s="95" t="s">
        <v>746</v>
      </c>
      <c r="D1422" s="95" t="s">
        <v>241</v>
      </c>
      <c r="E1422" s="95" t="s">
        <v>241</v>
      </c>
      <c r="F1422" s="95" t="s">
        <v>241</v>
      </c>
      <c r="G1422" s="95" t="s">
        <v>241</v>
      </c>
      <c r="H1422" s="95" t="s">
        <v>241</v>
      </c>
      <c r="I1422" s="95" t="s">
        <v>241</v>
      </c>
      <c r="J1422" s="95" t="s">
        <v>241</v>
      </c>
      <c r="K1422" s="95" t="s">
        <v>241</v>
      </c>
    </row>
    <row r="1423" spans="1:11" ht="15">
      <c r="A1423" s="95" t="s">
        <v>745</v>
      </c>
      <c r="C1423" s="95" t="s">
        <v>746</v>
      </c>
      <c r="D1423" s="95" t="s">
        <v>242</v>
      </c>
      <c r="E1423" s="95" t="s">
        <v>242</v>
      </c>
      <c r="F1423" s="95" t="s">
        <v>242</v>
      </c>
      <c r="G1423" s="95" t="s">
        <v>242</v>
      </c>
      <c r="H1423" s="95" t="s">
        <v>242</v>
      </c>
      <c r="I1423" s="95" t="s">
        <v>242</v>
      </c>
      <c r="J1423" s="95" t="s">
        <v>242</v>
      </c>
      <c r="K1423" s="95" t="s">
        <v>242</v>
      </c>
    </row>
    <row r="1424" spans="1:11" ht="15">
      <c r="A1424" s="95" t="s">
        <v>745</v>
      </c>
      <c r="C1424" s="95" t="s">
        <v>746</v>
      </c>
      <c r="D1424" s="95" t="s">
        <v>2296</v>
      </c>
      <c r="E1424" s="95" t="s">
        <v>2296</v>
      </c>
      <c r="F1424" s="95" t="s">
        <v>2296</v>
      </c>
      <c r="G1424" s="95" t="s">
        <v>2296</v>
      </c>
      <c r="H1424" s="95" t="s">
        <v>2296</v>
      </c>
      <c r="I1424" s="95" t="s">
        <v>2296</v>
      </c>
      <c r="J1424" s="95" t="s">
        <v>2296</v>
      </c>
      <c r="K1424" s="95" t="s">
        <v>2296</v>
      </c>
    </row>
    <row r="1425" spans="1:10" ht="15">
      <c r="A1425" s="95" t="s">
        <v>745</v>
      </c>
      <c r="C1425" s="95" t="s">
        <v>746</v>
      </c>
      <c r="D1425" s="95" t="s">
        <v>1993</v>
      </c>
      <c r="E1425" s="95" t="s">
        <v>1993</v>
      </c>
      <c r="J1425" s="95" t="s">
        <v>1993</v>
      </c>
    </row>
    <row r="1426" spans="1:10" ht="15">
      <c r="A1426" s="95" t="s">
        <v>745</v>
      </c>
      <c r="C1426" s="95" t="s">
        <v>746</v>
      </c>
      <c r="D1426" s="95" t="s">
        <v>1994</v>
      </c>
      <c r="E1426" s="95" t="s">
        <v>1994</v>
      </c>
      <c r="J1426" s="95" t="s">
        <v>1994</v>
      </c>
    </row>
    <row r="1427" spans="1:11" ht="15">
      <c r="A1427" s="95" t="s">
        <v>745</v>
      </c>
      <c r="C1427" s="95" t="s">
        <v>746</v>
      </c>
      <c r="D1427" s="95" t="s">
        <v>1330</v>
      </c>
      <c r="E1427" s="95" t="s">
        <v>1330</v>
      </c>
      <c r="F1427" s="95" t="s">
        <v>1330</v>
      </c>
      <c r="G1427" s="95" t="s">
        <v>1330</v>
      </c>
      <c r="H1427" s="95" t="s">
        <v>1330</v>
      </c>
      <c r="I1427" s="95" t="s">
        <v>1330</v>
      </c>
      <c r="J1427" s="95" t="s">
        <v>1330</v>
      </c>
      <c r="K1427" s="95" t="s">
        <v>1330</v>
      </c>
    </row>
    <row r="1428" spans="1:11" ht="15">
      <c r="A1428" s="95" t="s">
        <v>745</v>
      </c>
      <c r="C1428" s="95" t="s">
        <v>746</v>
      </c>
      <c r="D1428" s="95" t="s">
        <v>1331</v>
      </c>
      <c r="E1428" s="95" t="s">
        <v>1331</v>
      </c>
      <c r="F1428" s="95" t="s">
        <v>1331</v>
      </c>
      <c r="G1428" s="95" t="s">
        <v>1331</v>
      </c>
      <c r="H1428" s="95" t="s">
        <v>1331</v>
      </c>
      <c r="I1428" s="95" t="s">
        <v>1331</v>
      </c>
      <c r="J1428" s="95" t="s">
        <v>1331</v>
      </c>
      <c r="K1428" s="95" t="s">
        <v>1331</v>
      </c>
    </row>
    <row r="1429" spans="1:11" ht="15">
      <c r="A1429" s="95" t="s">
        <v>745</v>
      </c>
      <c r="C1429" s="95" t="s">
        <v>746</v>
      </c>
      <c r="D1429" s="95" t="s">
        <v>1332</v>
      </c>
      <c r="E1429" s="95" t="s">
        <v>1332</v>
      </c>
      <c r="F1429" s="95" t="s">
        <v>1332</v>
      </c>
      <c r="G1429" s="95" t="s">
        <v>1332</v>
      </c>
      <c r="H1429" s="95" t="s">
        <v>1332</v>
      </c>
      <c r="I1429" s="95" t="s">
        <v>1332</v>
      </c>
      <c r="J1429" s="95" t="s">
        <v>1332</v>
      </c>
      <c r="K1429" s="95" t="s">
        <v>1332</v>
      </c>
    </row>
    <row r="1430" spans="1:11" ht="15">
      <c r="A1430" s="95" t="s">
        <v>745</v>
      </c>
      <c r="C1430" s="95" t="s">
        <v>746</v>
      </c>
      <c r="D1430" s="95" t="s">
        <v>1333</v>
      </c>
      <c r="E1430" s="95" t="s">
        <v>1333</v>
      </c>
      <c r="F1430" s="95" t="s">
        <v>1333</v>
      </c>
      <c r="G1430" s="95" t="s">
        <v>1333</v>
      </c>
      <c r="H1430" s="95" t="s">
        <v>1333</v>
      </c>
      <c r="I1430" s="95" t="s">
        <v>1333</v>
      </c>
      <c r="J1430" s="95" t="s">
        <v>1333</v>
      </c>
      <c r="K1430" s="95" t="s">
        <v>1333</v>
      </c>
    </row>
    <row r="1431" spans="1:11" ht="15">
      <c r="A1431" s="95" t="s">
        <v>745</v>
      </c>
      <c r="C1431" s="95" t="s">
        <v>746</v>
      </c>
      <c r="D1431" s="95" t="s">
        <v>1334</v>
      </c>
      <c r="E1431" s="95" t="s">
        <v>1334</v>
      </c>
      <c r="F1431" s="95" t="s">
        <v>1334</v>
      </c>
      <c r="G1431" s="95" t="s">
        <v>1334</v>
      </c>
      <c r="H1431" s="95" t="s">
        <v>1334</v>
      </c>
      <c r="I1431" s="95" t="s">
        <v>1334</v>
      </c>
      <c r="J1431" s="95" t="s">
        <v>1334</v>
      </c>
      <c r="K1431" s="95" t="s">
        <v>1334</v>
      </c>
    </row>
    <row r="1432" spans="1:11" ht="15">
      <c r="A1432" s="95" t="s">
        <v>745</v>
      </c>
      <c r="B1432" s="95" t="s">
        <v>1948</v>
      </c>
      <c r="C1432" s="95" t="s">
        <v>746</v>
      </c>
      <c r="D1432" s="95" t="s">
        <v>1335</v>
      </c>
      <c r="E1432" s="95" t="s">
        <v>1335</v>
      </c>
      <c r="F1432" s="95" t="s">
        <v>1335</v>
      </c>
      <c r="G1432" s="95" t="s">
        <v>1335</v>
      </c>
      <c r="H1432" s="95" t="s">
        <v>1335</v>
      </c>
      <c r="I1432" s="95" t="s">
        <v>1335</v>
      </c>
      <c r="J1432" s="95" t="s">
        <v>1335</v>
      </c>
      <c r="K1432" s="95" t="s">
        <v>1335</v>
      </c>
    </row>
    <row r="1433" spans="1:11" ht="15">
      <c r="A1433" s="95" t="s">
        <v>745</v>
      </c>
      <c r="B1433" s="95" t="s">
        <v>1634</v>
      </c>
      <c r="C1433" s="95" t="s">
        <v>746</v>
      </c>
      <c r="D1433" s="95" t="s">
        <v>1335</v>
      </c>
      <c r="E1433" s="95" t="s">
        <v>1335</v>
      </c>
      <c r="G1433" s="95" t="s">
        <v>1335</v>
      </c>
      <c r="H1433" s="95" t="s">
        <v>1335</v>
      </c>
      <c r="I1433" s="95" t="s">
        <v>1335</v>
      </c>
      <c r="J1433" s="95" t="s">
        <v>1335</v>
      </c>
      <c r="K1433" s="95" t="s">
        <v>1335</v>
      </c>
    </row>
    <row r="1434" spans="1:11" ht="15">
      <c r="A1434" s="95" t="s">
        <v>745</v>
      </c>
      <c r="C1434" s="95" t="s">
        <v>746</v>
      </c>
      <c r="D1434" s="95" t="s">
        <v>712</v>
      </c>
      <c r="E1434" s="95" t="s">
        <v>1335</v>
      </c>
      <c r="F1434" s="95" t="s">
        <v>712</v>
      </c>
      <c r="G1434" s="95" t="s">
        <v>712</v>
      </c>
      <c r="H1434" s="95" t="s">
        <v>712</v>
      </c>
      <c r="I1434" s="95" t="s">
        <v>712</v>
      </c>
      <c r="J1434" s="95" t="s">
        <v>712</v>
      </c>
      <c r="K1434" s="95" t="s">
        <v>712</v>
      </c>
    </row>
    <row r="1435" spans="1:11" ht="15">
      <c r="A1435" s="95" t="s">
        <v>745</v>
      </c>
      <c r="B1435" s="95" t="s">
        <v>1948</v>
      </c>
      <c r="C1435" s="95" t="s">
        <v>746</v>
      </c>
      <c r="D1435" s="95" t="s">
        <v>1336</v>
      </c>
      <c r="E1435" s="95" t="s">
        <v>1336</v>
      </c>
      <c r="F1435" s="95" t="s">
        <v>1336</v>
      </c>
      <c r="G1435" s="95" t="s">
        <v>1336</v>
      </c>
      <c r="H1435" s="95" t="s">
        <v>1336</v>
      </c>
      <c r="I1435" s="95" t="s">
        <v>1336</v>
      </c>
      <c r="J1435" s="95" t="s">
        <v>1336</v>
      </c>
      <c r="K1435" s="95" t="s">
        <v>1336</v>
      </c>
    </row>
    <row r="1436" spans="1:11" ht="15">
      <c r="A1436" s="95" t="s">
        <v>745</v>
      </c>
      <c r="B1436" s="95" t="s">
        <v>1634</v>
      </c>
      <c r="C1436" s="95" t="s">
        <v>746</v>
      </c>
      <c r="D1436" s="95" t="s">
        <v>1336</v>
      </c>
      <c r="E1436" s="95" t="s">
        <v>1336</v>
      </c>
      <c r="G1436" s="95" t="s">
        <v>1336</v>
      </c>
      <c r="H1436" s="95" t="s">
        <v>1336</v>
      </c>
      <c r="I1436" s="95" t="s">
        <v>1336</v>
      </c>
      <c r="J1436" s="95" t="s">
        <v>1336</v>
      </c>
      <c r="K1436" s="95" t="s">
        <v>1336</v>
      </c>
    </row>
    <row r="1437" spans="1:11" ht="15">
      <c r="A1437" s="95" t="s">
        <v>745</v>
      </c>
      <c r="C1437" s="95" t="s">
        <v>746</v>
      </c>
      <c r="D1437" s="95" t="s">
        <v>713</v>
      </c>
      <c r="E1437" s="95" t="s">
        <v>1336</v>
      </c>
      <c r="F1437" s="95" t="s">
        <v>713</v>
      </c>
      <c r="G1437" s="95" t="s">
        <v>713</v>
      </c>
      <c r="H1437" s="95" t="s">
        <v>713</v>
      </c>
      <c r="I1437" s="95" t="s">
        <v>713</v>
      </c>
      <c r="J1437" s="95" t="s">
        <v>713</v>
      </c>
      <c r="K1437" s="95" t="s">
        <v>713</v>
      </c>
    </row>
    <row r="1438" spans="1:11" ht="15">
      <c r="A1438" s="95" t="s">
        <v>745</v>
      </c>
      <c r="B1438" s="95" t="s">
        <v>1948</v>
      </c>
      <c r="C1438" s="95" t="s">
        <v>746</v>
      </c>
      <c r="D1438" s="95" t="s">
        <v>1337</v>
      </c>
      <c r="E1438" s="95" t="s">
        <v>1337</v>
      </c>
      <c r="F1438" s="95" t="s">
        <v>1337</v>
      </c>
      <c r="G1438" s="95" t="s">
        <v>1337</v>
      </c>
      <c r="H1438" s="95" t="s">
        <v>1337</v>
      </c>
      <c r="I1438" s="95" t="s">
        <v>1337</v>
      </c>
      <c r="J1438" s="95" t="s">
        <v>1337</v>
      </c>
      <c r="K1438" s="95" t="s">
        <v>1337</v>
      </c>
    </row>
    <row r="1439" spans="1:11" ht="15">
      <c r="A1439" s="95" t="s">
        <v>745</v>
      </c>
      <c r="B1439" s="95" t="s">
        <v>1634</v>
      </c>
      <c r="C1439" s="95" t="s">
        <v>746</v>
      </c>
      <c r="D1439" s="95" t="s">
        <v>1337</v>
      </c>
      <c r="E1439" s="95" t="s">
        <v>1337</v>
      </c>
      <c r="G1439" s="95" t="s">
        <v>1337</v>
      </c>
      <c r="H1439" s="95" t="s">
        <v>1337</v>
      </c>
      <c r="I1439" s="95" t="s">
        <v>1337</v>
      </c>
      <c r="J1439" s="95" t="s">
        <v>1337</v>
      </c>
      <c r="K1439" s="95" t="s">
        <v>1337</v>
      </c>
    </row>
    <row r="1440" spans="1:11" ht="15">
      <c r="A1440" s="95" t="s">
        <v>745</v>
      </c>
      <c r="C1440" s="95" t="s">
        <v>746</v>
      </c>
      <c r="D1440" s="95" t="s">
        <v>714</v>
      </c>
      <c r="E1440" s="95" t="s">
        <v>1337</v>
      </c>
      <c r="F1440" s="95" t="s">
        <v>714</v>
      </c>
      <c r="G1440" s="95" t="s">
        <v>714</v>
      </c>
      <c r="H1440" s="95" t="s">
        <v>714</v>
      </c>
      <c r="I1440" s="95" t="s">
        <v>714</v>
      </c>
      <c r="J1440" s="95" t="s">
        <v>714</v>
      </c>
      <c r="K1440" s="95" t="s">
        <v>714</v>
      </c>
    </row>
    <row r="1441" spans="1:11" ht="15">
      <c r="A1441" s="95" t="s">
        <v>745</v>
      </c>
      <c r="B1441" s="95" t="s">
        <v>1948</v>
      </c>
      <c r="C1441" s="95" t="s">
        <v>746</v>
      </c>
      <c r="D1441" s="95" t="s">
        <v>1338</v>
      </c>
      <c r="E1441" s="95" t="s">
        <v>1338</v>
      </c>
      <c r="F1441" s="95" t="s">
        <v>1338</v>
      </c>
      <c r="G1441" s="95" t="s">
        <v>1338</v>
      </c>
      <c r="H1441" s="95" t="s">
        <v>1338</v>
      </c>
      <c r="I1441" s="95" t="s">
        <v>1338</v>
      </c>
      <c r="J1441" s="95" t="s">
        <v>1338</v>
      </c>
      <c r="K1441" s="95" t="s">
        <v>1338</v>
      </c>
    </row>
    <row r="1442" spans="1:11" ht="15">
      <c r="A1442" s="95" t="s">
        <v>745</v>
      </c>
      <c r="B1442" s="95" t="s">
        <v>1634</v>
      </c>
      <c r="C1442" s="95" t="s">
        <v>746</v>
      </c>
      <c r="D1442" s="95" t="s">
        <v>1338</v>
      </c>
      <c r="E1442" s="95" t="s">
        <v>1338</v>
      </c>
      <c r="G1442" s="95" t="s">
        <v>1338</v>
      </c>
      <c r="H1442" s="95" t="s">
        <v>1338</v>
      </c>
      <c r="I1442" s="95" t="s">
        <v>1338</v>
      </c>
      <c r="J1442" s="95" t="s">
        <v>1338</v>
      </c>
      <c r="K1442" s="95" t="s">
        <v>1338</v>
      </c>
    </row>
    <row r="1443" spans="1:11" ht="15">
      <c r="A1443" s="95" t="s">
        <v>745</v>
      </c>
      <c r="C1443" s="95" t="s">
        <v>746</v>
      </c>
      <c r="D1443" s="95" t="s">
        <v>715</v>
      </c>
      <c r="E1443" s="95" t="s">
        <v>1338</v>
      </c>
      <c r="F1443" s="95" t="s">
        <v>715</v>
      </c>
      <c r="G1443" s="95" t="s">
        <v>715</v>
      </c>
      <c r="H1443" s="95" t="s">
        <v>715</v>
      </c>
      <c r="I1443" s="95" t="s">
        <v>715</v>
      </c>
      <c r="J1443" s="95" t="s">
        <v>715</v>
      </c>
      <c r="K1443" s="95" t="s">
        <v>715</v>
      </c>
    </row>
    <row r="1444" spans="1:11" ht="15">
      <c r="A1444" s="95" t="s">
        <v>745</v>
      </c>
      <c r="B1444" s="95" t="s">
        <v>1948</v>
      </c>
      <c r="C1444" s="95" t="s">
        <v>746</v>
      </c>
      <c r="D1444" s="95" t="s">
        <v>1339</v>
      </c>
      <c r="E1444" s="95" t="s">
        <v>1339</v>
      </c>
      <c r="F1444" s="95" t="s">
        <v>1339</v>
      </c>
      <c r="G1444" s="95" t="s">
        <v>1339</v>
      </c>
      <c r="H1444" s="95" t="s">
        <v>1339</v>
      </c>
      <c r="I1444" s="95" t="s">
        <v>1339</v>
      </c>
      <c r="J1444" s="95" t="s">
        <v>1339</v>
      </c>
      <c r="K1444" s="95" t="s">
        <v>1339</v>
      </c>
    </row>
    <row r="1445" spans="1:11" ht="15">
      <c r="A1445" s="95" t="s">
        <v>745</v>
      </c>
      <c r="B1445" s="95" t="s">
        <v>1634</v>
      </c>
      <c r="C1445" s="95" t="s">
        <v>746</v>
      </c>
      <c r="D1445" s="95" t="s">
        <v>1339</v>
      </c>
      <c r="E1445" s="95" t="s">
        <v>1339</v>
      </c>
      <c r="G1445" s="95" t="s">
        <v>1339</v>
      </c>
      <c r="H1445" s="95" t="s">
        <v>1339</v>
      </c>
      <c r="I1445" s="95" t="s">
        <v>1339</v>
      </c>
      <c r="J1445" s="95" t="s">
        <v>1339</v>
      </c>
      <c r="K1445" s="95" t="s">
        <v>1339</v>
      </c>
    </row>
    <row r="1446" spans="1:11" ht="15">
      <c r="A1446" s="95" t="s">
        <v>745</v>
      </c>
      <c r="C1446" s="95" t="s">
        <v>746</v>
      </c>
      <c r="D1446" s="95" t="s">
        <v>716</v>
      </c>
      <c r="E1446" s="95" t="s">
        <v>1339</v>
      </c>
      <c r="F1446" s="95" t="s">
        <v>716</v>
      </c>
      <c r="G1446" s="95" t="s">
        <v>716</v>
      </c>
      <c r="H1446" s="95" t="s">
        <v>716</v>
      </c>
      <c r="I1446" s="95" t="s">
        <v>716</v>
      </c>
      <c r="J1446" s="95" t="s">
        <v>716</v>
      </c>
      <c r="K1446" s="95" t="s">
        <v>716</v>
      </c>
    </row>
    <row r="1447" spans="1:11" ht="15">
      <c r="A1447" s="95" t="s">
        <v>745</v>
      </c>
      <c r="C1447" s="95" t="s">
        <v>746</v>
      </c>
      <c r="D1447" s="95" t="s">
        <v>4247</v>
      </c>
      <c r="E1447" s="95" t="s">
        <v>4247</v>
      </c>
      <c r="F1447" s="95" t="s">
        <v>4247</v>
      </c>
      <c r="G1447" s="95" t="s">
        <v>4247</v>
      </c>
      <c r="H1447" s="95" t="s">
        <v>4247</v>
      </c>
      <c r="I1447" s="95" t="s">
        <v>4247</v>
      </c>
      <c r="J1447" s="95" t="s">
        <v>4247</v>
      </c>
      <c r="K1447" s="95" t="s">
        <v>4247</v>
      </c>
    </row>
    <row r="1448" spans="1:11" ht="15">
      <c r="A1448" s="95" t="s">
        <v>745</v>
      </c>
      <c r="C1448" s="95" t="s">
        <v>746</v>
      </c>
      <c r="D1448" s="95" t="s">
        <v>2297</v>
      </c>
      <c r="E1448" s="95" t="s">
        <v>2297</v>
      </c>
      <c r="F1448" s="95" t="s">
        <v>2297</v>
      </c>
      <c r="G1448" s="95" t="s">
        <v>2297</v>
      </c>
      <c r="H1448" s="95" t="s">
        <v>2297</v>
      </c>
      <c r="I1448" s="95" t="s">
        <v>2297</v>
      </c>
      <c r="J1448" s="95" t="s">
        <v>2297</v>
      </c>
      <c r="K1448" s="95" t="s">
        <v>2297</v>
      </c>
    </row>
    <row r="1449" spans="1:11" ht="15">
      <c r="A1449" s="95" t="s">
        <v>745</v>
      </c>
      <c r="C1449" s="95" t="s">
        <v>746</v>
      </c>
      <c r="D1449" s="95" t="s">
        <v>359</v>
      </c>
      <c r="E1449" s="95" t="s">
        <v>359</v>
      </c>
      <c r="F1449" s="95" t="s">
        <v>359</v>
      </c>
      <c r="G1449" s="95" t="s">
        <v>359</v>
      </c>
      <c r="H1449" s="95" t="s">
        <v>359</v>
      </c>
      <c r="I1449" s="95" t="s">
        <v>359</v>
      </c>
      <c r="J1449" s="95" t="s">
        <v>359</v>
      </c>
      <c r="K1449" s="95" t="s">
        <v>359</v>
      </c>
    </row>
    <row r="1450" spans="1:11" ht="15">
      <c r="A1450" s="95" t="s">
        <v>745</v>
      </c>
      <c r="C1450" s="95" t="s">
        <v>746</v>
      </c>
      <c r="D1450" s="95" t="s">
        <v>373</v>
      </c>
      <c r="E1450" s="95" t="s">
        <v>373</v>
      </c>
      <c r="F1450" s="95" t="s">
        <v>373</v>
      </c>
      <c r="G1450" s="95" t="s">
        <v>373</v>
      </c>
      <c r="H1450" s="95" t="s">
        <v>373</v>
      </c>
      <c r="I1450" s="95" t="s">
        <v>373</v>
      </c>
      <c r="J1450" s="95" t="s">
        <v>373</v>
      </c>
      <c r="K1450" s="95" t="s">
        <v>373</v>
      </c>
    </row>
    <row r="1451" spans="1:11" ht="15">
      <c r="A1451" s="95" t="s">
        <v>745</v>
      </c>
      <c r="C1451" s="95" t="s">
        <v>746</v>
      </c>
      <c r="D1451" s="95" t="s">
        <v>372</v>
      </c>
      <c r="E1451" s="95" t="s">
        <v>372</v>
      </c>
      <c r="F1451" s="95" t="s">
        <v>372</v>
      </c>
      <c r="G1451" s="95" t="s">
        <v>372</v>
      </c>
      <c r="H1451" s="95" t="s">
        <v>372</v>
      </c>
      <c r="I1451" s="95" t="s">
        <v>372</v>
      </c>
      <c r="J1451" s="95" t="s">
        <v>372</v>
      </c>
      <c r="K1451" s="95" t="s">
        <v>372</v>
      </c>
    </row>
    <row r="1452" spans="1:11" ht="15">
      <c r="A1452" s="95" t="s">
        <v>745</v>
      </c>
      <c r="C1452" s="95" t="s">
        <v>746</v>
      </c>
      <c r="D1452" s="95" t="s">
        <v>1340</v>
      </c>
      <c r="E1452" s="95" t="s">
        <v>1340</v>
      </c>
      <c r="F1452" s="95" t="s">
        <v>1340</v>
      </c>
      <c r="G1452" s="95" t="s">
        <v>1340</v>
      </c>
      <c r="H1452" s="95" t="s">
        <v>1340</v>
      </c>
      <c r="K1452" s="95" t="s">
        <v>1340</v>
      </c>
    </row>
    <row r="1453" spans="1:11" ht="15">
      <c r="A1453" s="95" t="s">
        <v>745</v>
      </c>
      <c r="C1453" s="95" t="s">
        <v>746</v>
      </c>
      <c r="D1453" s="95" t="s">
        <v>4248</v>
      </c>
      <c r="E1453" s="95" t="s">
        <v>4248</v>
      </c>
      <c r="F1453" s="95" t="s">
        <v>4248</v>
      </c>
      <c r="G1453" s="95" t="s">
        <v>4248</v>
      </c>
      <c r="H1453" s="95" t="s">
        <v>4248</v>
      </c>
      <c r="I1453" s="95" t="s">
        <v>4248</v>
      </c>
      <c r="J1453" s="95" t="s">
        <v>4248</v>
      </c>
      <c r="K1453" s="95" t="s">
        <v>4248</v>
      </c>
    </row>
    <row r="1454" spans="1:11" ht="15">
      <c r="A1454" s="95" t="s">
        <v>745</v>
      </c>
      <c r="B1454" s="95" t="s">
        <v>4249</v>
      </c>
      <c r="C1454" s="95" t="s">
        <v>746</v>
      </c>
      <c r="D1454" s="95" t="s">
        <v>243</v>
      </c>
      <c r="E1454" s="95" t="s">
        <v>243</v>
      </c>
      <c r="G1454" s="95" t="s">
        <v>243</v>
      </c>
      <c r="H1454" s="95" t="s">
        <v>243</v>
      </c>
      <c r="K1454" s="95" t="s">
        <v>243</v>
      </c>
    </row>
    <row r="1455" spans="1:11" ht="15">
      <c r="A1455" s="95" t="s">
        <v>745</v>
      </c>
      <c r="B1455" s="95" t="s">
        <v>2291</v>
      </c>
      <c r="C1455" s="95" t="s">
        <v>746</v>
      </c>
      <c r="D1455" s="95" t="s">
        <v>243</v>
      </c>
      <c r="E1455" s="95" t="s">
        <v>243</v>
      </c>
      <c r="F1455" s="95" t="s">
        <v>243</v>
      </c>
      <c r="G1455" s="95" t="s">
        <v>243</v>
      </c>
      <c r="H1455" s="95" t="s">
        <v>243</v>
      </c>
      <c r="I1455" s="95" t="s">
        <v>243</v>
      </c>
      <c r="J1455" s="95" t="s">
        <v>243</v>
      </c>
      <c r="K1455" s="95" t="s">
        <v>243</v>
      </c>
    </row>
    <row r="1456" spans="1:11" ht="15">
      <c r="A1456" s="95" t="s">
        <v>745</v>
      </c>
      <c r="B1456" s="95" t="s">
        <v>1631</v>
      </c>
      <c r="C1456" s="95" t="s">
        <v>746</v>
      </c>
      <c r="D1456" s="95" t="s">
        <v>243</v>
      </c>
      <c r="E1456" s="95" t="s">
        <v>243</v>
      </c>
      <c r="G1456" s="95" t="s">
        <v>243</v>
      </c>
      <c r="K1456" s="95" t="s">
        <v>243</v>
      </c>
    </row>
    <row r="1457" spans="1:11" ht="15">
      <c r="A1457" s="95" t="s">
        <v>745</v>
      </c>
      <c r="C1457" s="95" t="s">
        <v>746</v>
      </c>
      <c r="D1457" s="95" t="s">
        <v>1341</v>
      </c>
      <c r="E1457" s="95" t="s">
        <v>243</v>
      </c>
      <c r="F1457" s="95" t="s">
        <v>1341</v>
      </c>
      <c r="G1457" s="95" t="s">
        <v>1341</v>
      </c>
      <c r="H1457" s="95" t="s">
        <v>1341</v>
      </c>
      <c r="I1457" s="95" t="s">
        <v>1341</v>
      </c>
      <c r="J1457" s="95" t="s">
        <v>1341</v>
      </c>
      <c r="K1457" s="95" t="s">
        <v>1341</v>
      </c>
    </row>
    <row r="1458" spans="1:11" ht="15">
      <c r="A1458" s="95" t="s">
        <v>745</v>
      </c>
      <c r="C1458" s="95" t="s">
        <v>746</v>
      </c>
      <c r="D1458" s="95" t="s">
        <v>449</v>
      </c>
      <c r="E1458" s="95" t="s">
        <v>449</v>
      </c>
      <c r="F1458" s="95" t="s">
        <v>449</v>
      </c>
      <c r="G1458" s="95" t="s">
        <v>449</v>
      </c>
      <c r="H1458" s="95" t="s">
        <v>449</v>
      </c>
      <c r="I1458" s="95" t="s">
        <v>449</v>
      </c>
      <c r="J1458" s="95" t="s">
        <v>449</v>
      </c>
      <c r="K1458" s="95" t="s">
        <v>449</v>
      </c>
    </row>
    <row r="1459" spans="1:11" ht="15">
      <c r="A1459" s="95" t="s">
        <v>745</v>
      </c>
      <c r="C1459" s="95" t="s">
        <v>746</v>
      </c>
      <c r="D1459" s="95" t="s">
        <v>451</v>
      </c>
      <c r="E1459" s="95" t="s">
        <v>451</v>
      </c>
      <c r="F1459" s="95" t="s">
        <v>451</v>
      </c>
      <c r="G1459" s="95" t="s">
        <v>451</v>
      </c>
      <c r="H1459" s="95" t="s">
        <v>451</v>
      </c>
      <c r="I1459" s="95" t="s">
        <v>451</v>
      </c>
      <c r="J1459" s="95" t="s">
        <v>451</v>
      </c>
      <c r="K1459" s="95" t="s">
        <v>451</v>
      </c>
    </row>
    <row r="1460" spans="1:11" ht="15">
      <c r="A1460" s="95" t="s">
        <v>745</v>
      </c>
      <c r="C1460" s="95" t="s">
        <v>746</v>
      </c>
      <c r="D1460" s="95" t="s">
        <v>452</v>
      </c>
      <c r="E1460" s="95" t="s">
        <v>452</v>
      </c>
      <c r="F1460" s="95" t="s">
        <v>452</v>
      </c>
      <c r="G1460" s="95" t="s">
        <v>452</v>
      </c>
      <c r="H1460" s="95" t="s">
        <v>452</v>
      </c>
      <c r="I1460" s="95" t="s">
        <v>452</v>
      </c>
      <c r="J1460" s="95" t="s">
        <v>452</v>
      </c>
      <c r="K1460" s="95" t="s">
        <v>452</v>
      </c>
    </row>
    <row r="1461" spans="1:11" ht="15">
      <c r="A1461" s="95" t="s">
        <v>745</v>
      </c>
      <c r="C1461" s="95" t="s">
        <v>746</v>
      </c>
      <c r="D1461" s="95" t="s">
        <v>450</v>
      </c>
      <c r="E1461" s="95" t="s">
        <v>450</v>
      </c>
      <c r="F1461" s="95" t="s">
        <v>450</v>
      </c>
      <c r="G1461" s="95" t="s">
        <v>450</v>
      </c>
      <c r="H1461" s="95" t="s">
        <v>450</v>
      </c>
      <c r="I1461" s="95" t="s">
        <v>450</v>
      </c>
      <c r="J1461" s="95" t="s">
        <v>450</v>
      </c>
      <c r="K1461" s="95" t="s">
        <v>450</v>
      </c>
    </row>
    <row r="1462" spans="1:11" ht="15">
      <c r="A1462" s="95" t="s">
        <v>745</v>
      </c>
      <c r="C1462" s="95" t="s">
        <v>746</v>
      </c>
      <c r="D1462" s="95" t="s">
        <v>445</v>
      </c>
      <c r="E1462" s="95" t="s">
        <v>445</v>
      </c>
      <c r="F1462" s="95" t="s">
        <v>445</v>
      </c>
      <c r="G1462" s="95" t="s">
        <v>445</v>
      </c>
      <c r="H1462" s="95" t="s">
        <v>445</v>
      </c>
      <c r="I1462" s="95" t="s">
        <v>445</v>
      </c>
      <c r="J1462" s="95" t="s">
        <v>445</v>
      </c>
      <c r="K1462" s="95" t="s">
        <v>445</v>
      </c>
    </row>
    <row r="1463" spans="1:11" ht="15">
      <c r="A1463" s="95" t="s">
        <v>745</v>
      </c>
      <c r="C1463" s="95" t="s">
        <v>746</v>
      </c>
      <c r="D1463" s="95" t="s">
        <v>4250</v>
      </c>
      <c r="E1463" s="95" t="s">
        <v>4250</v>
      </c>
      <c r="F1463" s="95" t="s">
        <v>4250</v>
      </c>
      <c r="G1463" s="95" t="s">
        <v>4250</v>
      </c>
      <c r="H1463" s="95" t="s">
        <v>4250</v>
      </c>
      <c r="I1463" s="95" t="s">
        <v>4250</v>
      </c>
      <c r="J1463" s="95" t="s">
        <v>4250</v>
      </c>
      <c r="K1463" s="95" t="s">
        <v>4250</v>
      </c>
    </row>
    <row r="1464" spans="1:11" ht="15">
      <c r="A1464" s="95" t="s">
        <v>745</v>
      </c>
      <c r="B1464" s="95" t="s">
        <v>2266</v>
      </c>
      <c r="C1464" s="95" t="s">
        <v>746</v>
      </c>
      <c r="D1464" s="95" t="s">
        <v>2298</v>
      </c>
      <c r="E1464" s="95" t="s">
        <v>2298</v>
      </c>
      <c r="F1464" s="95" t="s">
        <v>2298</v>
      </c>
      <c r="G1464" s="95" t="s">
        <v>2298</v>
      </c>
      <c r="H1464" s="95" t="s">
        <v>2298</v>
      </c>
      <c r="I1464" s="95" t="s">
        <v>2298</v>
      </c>
      <c r="J1464" s="95" t="s">
        <v>2298</v>
      </c>
      <c r="K1464" s="95" t="s">
        <v>2298</v>
      </c>
    </row>
    <row r="1465" spans="1:11" ht="15">
      <c r="A1465" s="95" t="s">
        <v>745</v>
      </c>
      <c r="B1465" s="95" t="s">
        <v>2624</v>
      </c>
      <c r="C1465" s="95" t="s">
        <v>746</v>
      </c>
      <c r="D1465" s="95" t="s">
        <v>2298</v>
      </c>
      <c r="E1465" s="95" t="s">
        <v>2298</v>
      </c>
      <c r="G1465" s="95" t="s">
        <v>2298</v>
      </c>
      <c r="H1465" s="95" t="s">
        <v>2298</v>
      </c>
      <c r="I1465" s="95" t="s">
        <v>2298</v>
      </c>
      <c r="J1465" s="95" t="s">
        <v>2298</v>
      </c>
      <c r="K1465" s="95" t="s">
        <v>2298</v>
      </c>
    </row>
    <row r="1466" spans="1:8" ht="15">
      <c r="A1466" s="95" t="s">
        <v>745</v>
      </c>
      <c r="C1466" s="95" t="s">
        <v>746</v>
      </c>
      <c r="D1466" s="95" t="s">
        <v>1342</v>
      </c>
      <c r="E1466" s="95" t="s">
        <v>1342</v>
      </c>
      <c r="H1466" s="95" t="s">
        <v>1342</v>
      </c>
    </row>
    <row r="1467" spans="1:8" ht="15">
      <c r="A1467" s="95" t="s">
        <v>745</v>
      </c>
      <c r="C1467" s="95" t="s">
        <v>746</v>
      </c>
      <c r="D1467" s="95" t="s">
        <v>1343</v>
      </c>
      <c r="E1467" s="95" t="s">
        <v>1343</v>
      </c>
      <c r="H1467" s="95" t="s">
        <v>1343</v>
      </c>
    </row>
    <row r="1468" spans="1:8" ht="15">
      <c r="A1468" s="95" t="s">
        <v>745</v>
      </c>
      <c r="C1468" s="95" t="s">
        <v>746</v>
      </c>
      <c r="D1468" s="95" t="s">
        <v>1344</v>
      </c>
      <c r="E1468" s="95" t="s">
        <v>1344</v>
      </c>
      <c r="H1468" s="95" t="s">
        <v>1344</v>
      </c>
    </row>
    <row r="1469" spans="1:11" ht="15">
      <c r="A1469" s="95" t="s">
        <v>745</v>
      </c>
      <c r="C1469" s="95" t="s">
        <v>746</v>
      </c>
      <c r="D1469" s="95" t="s">
        <v>1346</v>
      </c>
      <c r="E1469" s="95" t="s">
        <v>1346</v>
      </c>
      <c r="F1469" s="95" t="s">
        <v>1346</v>
      </c>
      <c r="G1469" s="95" t="s">
        <v>1346</v>
      </c>
      <c r="H1469" s="95" t="s">
        <v>1346</v>
      </c>
      <c r="I1469" s="95" t="s">
        <v>1346</v>
      </c>
      <c r="J1469" s="95" t="s">
        <v>1346</v>
      </c>
      <c r="K1469" s="95" t="s">
        <v>1346</v>
      </c>
    </row>
    <row r="1470" spans="1:11" ht="15">
      <c r="A1470" s="95" t="s">
        <v>745</v>
      </c>
      <c r="C1470" s="95" t="s">
        <v>746</v>
      </c>
      <c r="D1470" s="95" t="s">
        <v>1345</v>
      </c>
      <c r="E1470" s="95" t="s">
        <v>1346</v>
      </c>
      <c r="F1470" s="95" t="s">
        <v>1345</v>
      </c>
      <c r="G1470" s="95" t="s">
        <v>1345</v>
      </c>
      <c r="H1470" s="95" t="s">
        <v>1345</v>
      </c>
      <c r="I1470" s="95" t="s">
        <v>1345</v>
      </c>
      <c r="J1470" s="95" t="s">
        <v>1345</v>
      </c>
      <c r="K1470" s="95" t="s">
        <v>1345</v>
      </c>
    </row>
    <row r="1471" spans="1:11" ht="15">
      <c r="A1471" s="95" t="s">
        <v>745</v>
      </c>
      <c r="C1471" s="95" t="s">
        <v>746</v>
      </c>
      <c r="D1471" s="95" t="s">
        <v>2299</v>
      </c>
      <c r="E1471" s="95" t="s">
        <v>2299</v>
      </c>
      <c r="F1471" s="95" t="s">
        <v>2299</v>
      </c>
      <c r="G1471" s="95" t="s">
        <v>2299</v>
      </c>
      <c r="H1471" s="95" t="s">
        <v>2299</v>
      </c>
      <c r="I1471" s="95" t="s">
        <v>2299</v>
      </c>
      <c r="J1471" s="95" t="s">
        <v>2299</v>
      </c>
      <c r="K1471" s="95" t="s">
        <v>2299</v>
      </c>
    </row>
    <row r="1472" spans="1:11" ht="15">
      <c r="A1472" s="95" t="s">
        <v>745</v>
      </c>
      <c r="C1472" s="95" t="s">
        <v>746</v>
      </c>
      <c r="D1472" s="95" t="s">
        <v>244</v>
      </c>
      <c r="E1472" s="95" t="s">
        <v>244</v>
      </c>
      <c r="F1472" s="95" t="s">
        <v>244</v>
      </c>
      <c r="G1472" s="95" t="s">
        <v>244</v>
      </c>
      <c r="H1472" s="95" t="s">
        <v>244</v>
      </c>
      <c r="I1472" s="95" t="s">
        <v>244</v>
      </c>
      <c r="J1472" s="95" t="s">
        <v>244</v>
      </c>
      <c r="K1472" s="95" t="s">
        <v>244</v>
      </c>
    </row>
    <row r="1473" spans="1:11" ht="15">
      <c r="A1473" s="95" t="s">
        <v>745</v>
      </c>
      <c r="C1473" s="95" t="s">
        <v>746</v>
      </c>
      <c r="D1473" s="95" t="s">
        <v>245</v>
      </c>
      <c r="E1473" s="95" t="s">
        <v>245</v>
      </c>
      <c r="F1473" s="95" t="s">
        <v>245</v>
      </c>
      <c r="G1473" s="95" t="s">
        <v>245</v>
      </c>
      <c r="H1473" s="95" t="s">
        <v>245</v>
      </c>
      <c r="I1473" s="95" t="s">
        <v>245</v>
      </c>
      <c r="J1473" s="95" t="s">
        <v>245</v>
      </c>
      <c r="K1473" s="95" t="s">
        <v>245</v>
      </c>
    </row>
    <row r="1474" spans="1:11" ht="15">
      <c r="A1474" s="95" t="s">
        <v>745</v>
      </c>
      <c r="C1474" s="95" t="s">
        <v>746</v>
      </c>
      <c r="D1474" s="95" t="s">
        <v>246</v>
      </c>
      <c r="E1474" s="95" t="s">
        <v>246</v>
      </c>
      <c r="F1474" s="95" t="s">
        <v>246</v>
      </c>
      <c r="G1474" s="95" t="s">
        <v>246</v>
      </c>
      <c r="H1474" s="95" t="s">
        <v>246</v>
      </c>
      <c r="I1474" s="95" t="s">
        <v>246</v>
      </c>
      <c r="J1474" s="95" t="s">
        <v>246</v>
      </c>
      <c r="K1474" s="95" t="s">
        <v>246</v>
      </c>
    </row>
    <row r="1475" spans="1:11" ht="15">
      <c r="A1475" s="95" t="s">
        <v>745</v>
      </c>
      <c r="C1475" s="95" t="s">
        <v>746</v>
      </c>
      <c r="D1475" s="95" t="s">
        <v>247</v>
      </c>
      <c r="E1475" s="95" t="s">
        <v>247</v>
      </c>
      <c r="F1475" s="95" t="s">
        <v>247</v>
      </c>
      <c r="G1475" s="95" t="s">
        <v>247</v>
      </c>
      <c r="H1475" s="95" t="s">
        <v>247</v>
      </c>
      <c r="I1475" s="95" t="s">
        <v>247</v>
      </c>
      <c r="J1475" s="95" t="s">
        <v>247</v>
      </c>
      <c r="K1475" s="95" t="s">
        <v>247</v>
      </c>
    </row>
    <row r="1476" spans="1:11" ht="15">
      <c r="A1476" s="95" t="s">
        <v>745</v>
      </c>
      <c r="C1476" s="95" t="s">
        <v>746</v>
      </c>
      <c r="D1476" s="95" t="s">
        <v>248</v>
      </c>
      <c r="E1476" s="95" t="s">
        <v>248</v>
      </c>
      <c r="F1476" s="95" t="s">
        <v>248</v>
      </c>
      <c r="G1476" s="95" t="s">
        <v>248</v>
      </c>
      <c r="H1476" s="95" t="s">
        <v>248</v>
      </c>
      <c r="I1476" s="95" t="s">
        <v>248</v>
      </c>
      <c r="J1476" s="95" t="s">
        <v>248</v>
      </c>
      <c r="K1476" s="95" t="s">
        <v>248</v>
      </c>
    </row>
    <row r="1477" spans="1:11" ht="15">
      <c r="A1477" s="95" t="s">
        <v>745</v>
      </c>
      <c r="C1477" s="95" t="s">
        <v>746</v>
      </c>
      <c r="D1477" s="95" t="s">
        <v>249</v>
      </c>
      <c r="E1477" s="95" t="s">
        <v>249</v>
      </c>
      <c r="F1477" s="95" t="s">
        <v>249</v>
      </c>
      <c r="G1477" s="95" t="s">
        <v>249</v>
      </c>
      <c r="H1477" s="95" t="s">
        <v>249</v>
      </c>
      <c r="I1477" s="95" t="s">
        <v>249</v>
      </c>
      <c r="J1477" s="95" t="s">
        <v>249</v>
      </c>
      <c r="K1477" s="95" t="s">
        <v>249</v>
      </c>
    </row>
    <row r="1478" spans="1:11" ht="15">
      <c r="A1478" s="95" t="s">
        <v>745</v>
      </c>
      <c r="C1478" s="95" t="s">
        <v>746</v>
      </c>
      <c r="D1478" s="95" t="s">
        <v>250</v>
      </c>
      <c r="E1478" s="95" t="s">
        <v>250</v>
      </c>
      <c r="F1478" s="95" t="s">
        <v>250</v>
      </c>
      <c r="G1478" s="95" t="s">
        <v>250</v>
      </c>
      <c r="H1478" s="95" t="s">
        <v>250</v>
      </c>
      <c r="I1478" s="95" t="s">
        <v>250</v>
      </c>
      <c r="J1478" s="95" t="s">
        <v>250</v>
      </c>
      <c r="K1478" s="95" t="s">
        <v>250</v>
      </c>
    </row>
    <row r="1479" spans="1:11" ht="15">
      <c r="A1479" s="95" t="s">
        <v>745</v>
      </c>
      <c r="C1479" s="95" t="s">
        <v>746</v>
      </c>
      <c r="D1479" s="95" t="s">
        <v>251</v>
      </c>
      <c r="E1479" s="95" t="s">
        <v>251</v>
      </c>
      <c r="F1479" s="95" t="s">
        <v>251</v>
      </c>
      <c r="G1479" s="95" t="s">
        <v>251</v>
      </c>
      <c r="H1479" s="95" t="s">
        <v>251</v>
      </c>
      <c r="I1479" s="95" t="s">
        <v>251</v>
      </c>
      <c r="J1479" s="95" t="s">
        <v>251</v>
      </c>
      <c r="K1479" s="95" t="s">
        <v>251</v>
      </c>
    </row>
    <row r="1480" spans="1:11" ht="15">
      <c r="A1480" s="95" t="s">
        <v>745</v>
      </c>
      <c r="C1480" s="95" t="s">
        <v>746</v>
      </c>
      <c r="D1480" s="95" t="s">
        <v>252</v>
      </c>
      <c r="E1480" s="95" t="s">
        <v>252</v>
      </c>
      <c r="F1480" s="95" t="s">
        <v>252</v>
      </c>
      <c r="G1480" s="95" t="s">
        <v>252</v>
      </c>
      <c r="H1480" s="95" t="s">
        <v>252</v>
      </c>
      <c r="I1480" s="95" t="s">
        <v>252</v>
      </c>
      <c r="J1480" s="95" t="s">
        <v>252</v>
      </c>
      <c r="K1480" s="95" t="s">
        <v>252</v>
      </c>
    </row>
    <row r="1481" spans="1:11" ht="15">
      <c r="A1481" s="95" t="s">
        <v>745</v>
      </c>
      <c r="C1481" s="95" t="s">
        <v>746</v>
      </c>
      <c r="D1481" s="95" t="s">
        <v>253</v>
      </c>
      <c r="E1481" s="95" t="s">
        <v>253</v>
      </c>
      <c r="F1481" s="95" t="s">
        <v>253</v>
      </c>
      <c r="G1481" s="95" t="s">
        <v>253</v>
      </c>
      <c r="H1481" s="95" t="s">
        <v>253</v>
      </c>
      <c r="I1481" s="95" t="s">
        <v>253</v>
      </c>
      <c r="J1481" s="95" t="s">
        <v>253</v>
      </c>
      <c r="K1481" s="95" t="s">
        <v>253</v>
      </c>
    </row>
    <row r="1482" spans="1:11" ht="15">
      <c r="A1482" s="95" t="s">
        <v>745</v>
      </c>
      <c r="B1482" s="95" t="s">
        <v>1626</v>
      </c>
      <c r="C1482" s="95" t="s">
        <v>746</v>
      </c>
      <c r="D1482" s="95" t="s">
        <v>617</v>
      </c>
      <c r="E1482" s="95" t="s">
        <v>1347</v>
      </c>
      <c r="F1482" s="95" t="s">
        <v>617</v>
      </c>
      <c r="G1482" s="95" t="s">
        <v>617</v>
      </c>
      <c r="H1482" s="95" t="s">
        <v>617</v>
      </c>
      <c r="I1482" s="95" t="s">
        <v>617</v>
      </c>
      <c r="J1482" s="95" t="s">
        <v>617</v>
      </c>
      <c r="K1482" s="95" t="s">
        <v>617</v>
      </c>
    </row>
    <row r="1483" spans="1:6" ht="15">
      <c r="A1483" s="95" t="s">
        <v>745</v>
      </c>
      <c r="B1483" s="95" t="s">
        <v>1627</v>
      </c>
      <c r="C1483" s="95" t="s">
        <v>746</v>
      </c>
      <c r="D1483" s="95" t="s">
        <v>617</v>
      </c>
      <c r="E1483" s="95" t="s">
        <v>1347</v>
      </c>
      <c r="F1483" s="95" t="s">
        <v>617</v>
      </c>
    </row>
    <row r="1484" spans="1:11" ht="15">
      <c r="A1484" s="95" t="s">
        <v>745</v>
      </c>
      <c r="C1484" s="95" t="s">
        <v>746</v>
      </c>
      <c r="D1484" s="95" t="s">
        <v>1347</v>
      </c>
      <c r="E1484" s="95" t="s">
        <v>1347</v>
      </c>
      <c r="F1484" s="95" t="s">
        <v>1347</v>
      </c>
      <c r="G1484" s="95" t="s">
        <v>1347</v>
      </c>
      <c r="H1484" s="95" t="s">
        <v>1347</v>
      </c>
      <c r="I1484" s="95" t="s">
        <v>1347</v>
      </c>
      <c r="J1484" s="95" t="s">
        <v>1347</v>
      </c>
      <c r="K1484" s="95" t="s">
        <v>1347</v>
      </c>
    </row>
    <row r="1485" spans="1:11" ht="15">
      <c r="A1485" s="95" t="s">
        <v>745</v>
      </c>
      <c r="C1485" s="95" t="s">
        <v>746</v>
      </c>
      <c r="D1485" s="95" t="s">
        <v>1348</v>
      </c>
      <c r="E1485" s="95" t="s">
        <v>1347</v>
      </c>
      <c r="F1485" s="95" t="s">
        <v>1348</v>
      </c>
      <c r="G1485" s="95" t="s">
        <v>1348</v>
      </c>
      <c r="H1485" s="95" t="s">
        <v>1348</v>
      </c>
      <c r="I1485" s="95" t="s">
        <v>1348</v>
      </c>
      <c r="J1485" s="95" t="s">
        <v>1348</v>
      </c>
      <c r="K1485" s="95" t="s">
        <v>1348</v>
      </c>
    </row>
    <row r="1486" spans="1:11" ht="15">
      <c r="A1486" s="95" t="s">
        <v>745</v>
      </c>
      <c r="C1486" s="95" t="s">
        <v>912</v>
      </c>
      <c r="D1486" s="95" t="s">
        <v>632</v>
      </c>
      <c r="E1486" s="95" t="s">
        <v>1349</v>
      </c>
      <c r="F1486" s="95" t="s">
        <v>632</v>
      </c>
      <c r="G1486" s="95" t="s">
        <v>632</v>
      </c>
      <c r="H1486" s="95" t="s">
        <v>632</v>
      </c>
      <c r="I1486" s="95" t="s">
        <v>632</v>
      </c>
      <c r="J1486" s="95" t="s">
        <v>632</v>
      </c>
      <c r="K1486" s="95" t="s">
        <v>632</v>
      </c>
    </row>
    <row r="1487" spans="1:11" ht="15">
      <c r="A1487" s="95" t="s">
        <v>745</v>
      </c>
      <c r="C1487" s="95" t="s">
        <v>912</v>
      </c>
      <c r="D1487" s="95" t="s">
        <v>1349</v>
      </c>
      <c r="E1487" s="95" t="s">
        <v>1349</v>
      </c>
      <c r="F1487" s="95" t="s">
        <v>1349</v>
      </c>
      <c r="G1487" s="95" t="s">
        <v>1349</v>
      </c>
      <c r="H1487" s="95" t="s">
        <v>1349</v>
      </c>
      <c r="I1487" s="95" t="s">
        <v>1349</v>
      </c>
      <c r="J1487" s="95" t="s">
        <v>1349</v>
      </c>
      <c r="K1487" s="95" t="s">
        <v>1349</v>
      </c>
    </row>
    <row r="1488" spans="1:11" ht="15">
      <c r="A1488" s="95" t="s">
        <v>745</v>
      </c>
      <c r="C1488" s="95" t="s">
        <v>912</v>
      </c>
      <c r="D1488" s="95" t="s">
        <v>1350</v>
      </c>
      <c r="E1488" s="95" t="s">
        <v>1351</v>
      </c>
      <c r="F1488" s="95" t="s">
        <v>1350</v>
      </c>
      <c r="G1488" s="95" t="s">
        <v>1350</v>
      </c>
      <c r="H1488" s="95" t="s">
        <v>1350</v>
      </c>
      <c r="I1488" s="95" t="s">
        <v>1350</v>
      </c>
      <c r="J1488" s="95" t="s">
        <v>1350</v>
      </c>
      <c r="K1488" s="95" t="s">
        <v>1350</v>
      </c>
    </row>
    <row r="1489" spans="1:11" ht="15">
      <c r="A1489" s="95" t="s">
        <v>745</v>
      </c>
      <c r="C1489" s="95" t="s">
        <v>912</v>
      </c>
      <c r="D1489" s="95" t="s">
        <v>1351</v>
      </c>
      <c r="E1489" s="95" t="s">
        <v>1351</v>
      </c>
      <c r="F1489" s="95" t="s">
        <v>1351</v>
      </c>
      <c r="G1489" s="95" t="s">
        <v>1351</v>
      </c>
      <c r="H1489" s="95" t="s">
        <v>1351</v>
      </c>
      <c r="I1489" s="95" t="s">
        <v>1351</v>
      </c>
      <c r="J1489" s="95" t="s">
        <v>1351</v>
      </c>
      <c r="K1489" s="95" t="s">
        <v>1351</v>
      </c>
    </row>
    <row r="1490" spans="1:11" ht="15">
      <c r="A1490" s="95" t="s">
        <v>745</v>
      </c>
      <c r="C1490" s="95" t="s">
        <v>912</v>
      </c>
      <c r="D1490" s="95" t="s">
        <v>679</v>
      </c>
      <c r="E1490" s="95" t="s">
        <v>1351</v>
      </c>
      <c r="F1490" s="95" t="s">
        <v>679</v>
      </c>
      <c r="G1490" s="95" t="s">
        <v>679</v>
      </c>
      <c r="H1490" s="95" t="s">
        <v>679</v>
      </c>
      <c r="I1490" s="95" t="s">
        <v>679</v>
      </c>
      <c r="J1490" s="95" t="s">
        <v>679</v>
      </c>
      <c r="K1490" s="95" t="s">
        <v>679</v>
      </c>
    </row>
    <row r="1491" spans="1:11" ht="15">
      <c r="A1491" s="95" t="s">
        <v>745</v>
      </c>
      <c r="C1491" s="95" t="s">
        <v>912</v>
      </c>
      <c r="D1491" s="95" t="s">
        <v>1352</v>
      </c>
      <c r="E1491" s="95" t="s">
        <v>1351</v>
      </c>
      <c r="F1491" s="95" t="s">
        <v>1352</v>
      </c>
      <c r="G1491" s="95" t="s">
        <v>1352</v>
      </c>
      <c r="H1491" s="95" t="s">
        <v>1352</v>
      </c>
      <c r="I1491" s="95" t="s">
        <v>1352</v>
      </c>
      <c r="J1491" s="95" t="s">
        <v>1352</v>
      </c>
      <c r="K1491" s="95" t="s">
        <v>1352</v>
      </c>
    </row>
    <row r="1492" spans="1:11" ht="15">
      <c r="A1492" s="95" t="s">
        <v>745</v>
      </c>
      <c r="C1492" s="95" t="s">
        <v>746</v>
      </c>
      <c r="D1492" s="95" t="s">
        <v>316</v>
      </c>
      <c r="E1492" s="95" t="s">
        <v>1353</v>
      </c>
      <c r="F1492" s="95" t="s">
        <v>316</v>
      </c>
      <c r="G1492" s="95" t="s">
        <v>316</v>
      </c>
      <c r="H1492" s="95" t="s">
        <v>316</v>
      </c>
      <c r="I1492" s="95" t="s">
        <v>316</v>
      </c>
      <c r="J1492" s="95" t="s">
        <v>316</v>
      </c>
      <c r="K1492" s="95" t="s">
        <v>316</v>
      </c>
    </row>
    <row r="1493" spans="1:11" ht="15">
      <c r="A1493" s="95" t="s">
        <v>745</v>
      </c>
      <c r="C1493" s="95" t="s">
        <v>746</v>
      </c>
      <c r="D1493" s="95" t="s">
        <v>1353</v>
      </c>
      <c r="E1493" s="95" t="s">
        <v>1353</v>
      </c>
      <c r="F1493" s="95" t="s">
        <v>1353</v>
      </c>
      <c r="G1493" s="95" t="s">
        <v>1353</v>
      </c>
      <c r="H1493" s="95" t="s">
        <v>1353</v>
      </c>
      <c r="I1493" s="95" t="s">
        <v>1353</v>
      </c>
      <c r="J1493" s="95" t="s">
        <v>1353</v>
      </c>
      <c r="K1493" s="95" t="s">
        <v>1353</v>
      </c>
    </row>
    <row r="1494" spans="1:11" ht="15">
      <c r="A1494" s="95" t="s">
        <v>745</v>
      </c>
      <c r="C1494" s="95" t="s">
        <v>746</v>
      </c>
      <c r="D1494" s="95" t="s">
        <v>1354</v>
      </c>
      <c r="E1494" s="95" t="s">
        <v>1355</v>
      </c>
      <c r="F1494" s="95" t="s">
        <v>1354</v>
      </c>
      <c r="G1494" s="95" t="s">
        <v>1354</v>
      </c>
      <c r="H1494" s="95" t="s">
        <v>1354</v>
      </c>
      <c r="I1494" s="95" t="s">
        <v>1354</v>
      </c>
      <c r="J1494" s="95" t="s">
        <v>1354</v>
      </c>
      <c r="K1494" s="95" t="s">
        <v>1354</v>
      </c>
    </row>
    <row r="1495" spans="1:11" ht="15">
      <c r="A1495" s="95" t="s">
        <v>745</v>
      </c>
      <c r="C1495" s="95" t="s">
        <v>746</v>
      </c>
      <c r="D1495" s="95" t="s">
        <v>1355</v>
      </c>
      <c r="E1495" s="95" t="s">
        <v>1355</v>
      </c>
      <c r="F1495" s="95" t="s">
        <v>1355</v>
      </c>
      <c r="G1495" s="95" t="s">
        <v>1355</v>
      </c>
      <c r="H1495" s="95" t="s">
        <v>1355</v>
      </c>
      <c r="I1495" s="95" t="s">
        <v>1355</v>
      </c>
      <c r="J1495" s="95" t="s">
        <v>1355</v>
      </c>
      <c r="K1495" s="95" t="s">
        <v>1355</v>
      </c>
    </row>
    <row r="1496" spans="1:11" ht="15">
      <c r="A1496" s="95" t="s">
        <v>745</v>
      </c>
      <c r="C1496" s="95" t="s">
        <v>746</v>
      </c>
      <c r="D1496" s="95" t="s">
        <v>4251</v>
      </c>
      <c r="E1496" s="95" t="s">
        <v>4251</v>
      </c>
      <c r="G1496" s="95" t="s">
        <v>4251</v>
      </c>
      <c r="K1496" s="95" t="s">
        <v>4251</v>
      </c>
    </row>
    <row r="1497" spans="1:11" ht="15">
      <c r="A1497" s="95" t="s">
        <v>745</v>
      </c>
      <c r="B1497" s="95" t="s">
        <v>4252</v>
      </c>
      <c r="C1497" s="95" t="s">
        <v>746</v>
      </c>
      <c r="D1497" s="95" t="s">
        <v>1356</v>
      </c>
      <c r="E1497" s="95" t="s">
        <v>1356</v>
      </c>
      <c r="F1497" s="95" t="s">
        <v>1356</v>
      </c>
      <c r="G1497" s="95" t="s">
        <v>1356</v>
      </c>
      <c r="H1497" s="95" t="s">
        <v>1356</v>
      </c>
      <c r="I1497" s="95" t="s">
        <v>1356</v>
      </c>
      <c r="J1497" s="95" t="s">
        <v>1356</v>
      </c>
      <c r="K1497" s="95" t="s">
        <v>1356</v>
      </c>
    </row>
    <row r="1498" spans="1:11" ht="15">
      <c r="A1498" s="95" t="s">
        <v>745</v>
      </c>
      <c r="B1498" s="95" t="s">
        <v>1850</v>
      </c>
      <c r="C1498" s="95" t="s">
        <v>746</v>
      </c>
      <c r="D1498" s="95" t="s">
        <v>1356</v>
      </c>
      <c r="E1498" s="95" t="s">
        <v>1356</v>
      </c>
      <c r="F1498" s="95" t="s">
        <v>1356</v>
      </c>
      <c r="G1498" s="95" t="s">
        <v>1356</v>
      </c>
      <c r="H1498" s="95" t="s">
        <v>1356</v>
      </c>
      <c r="I1498" s="95" t="s">
        <v>1356</v>
      </c>
      <c r="J1498" s="95" t="s">
        <v>1356</v>
      </c>
      <c r="K1498" s="95" t="s">
        <v>1356</v>
      </c>
    </row>
    <row r="1499" spans="1:11" ht="15">
      <c r="A1499" s="95" t="s">
        <v>745</v>
      </c>
      <c r="B1499" s="95" t="s">
        <v>4253</v>
      </c>
      <c r="C1499" s="95" t="s">
        <v>746</v>
      </c>
      <c r="D1499" s="95" t="s">
        <v>1356</v>
      </c>
      <c r="E1499" s="95" t="s">
        <v>1356</v>
      </c>
      <c r="F1499" s="95" t="s">
        <v>1356</v>
      </c>
      <c r="G1499" s="95" t="s">
        <v>1356</v>
      </c>
      <c r="H1499" s="95" t="s">
        <v>1356</v>
      </c>
      <c r="I1499" s="95" t="s">
        <v>1356</v>
      </c>
      <c r="J1499" s="95" t="s">
        <v>1356</v>
      </c>
      <c r="K1499" s="95" t="s">
        <v>1356</v>
      </c>
    </row>
    <row r="1500" spans="1:11" ht="15">
      <c r="A1500" s="95" t="s">
        <v>745</v>
      </c>
      <c r="C1500" s="95" t="s">
        <v>746</v>
      </c>
      <c r="D1500" s="95" t="s">
        <v>680</v>
      </c>
      <c r="E1500" s="95" t="s">
        <v>1356</v>
      </c>
      <c r="F1500" s="95" t="s">
        <v>680</v>
      </c>
      <c r="G1500" s="95" t="s">
        <v>680</v>
      </c>
      <c r="H1500" s="95" t="s">
        <v>680</v>
      </c>
      <c r="I1500" s="95" t="s">
        <v>680</v>
      </c>
      <c r="J1500" s="95" t="s">
        <v>680</v>
      </c>
      <c r="K1500" s="95" t="s">
        <v>680</v>
      </c>
    </row>
    <row r="1501" spans="1:11" ht="15">
      <c r="A1501" s="95" t="s">
        <v>745</v>
      </c>
      <c r="C1501" s="95" t="s">
        <v>746</v>
      </c>
      <c r="D1501" s="95" t="s">
        <v>1995</v>
      </c>
      <c r="E1501" s="95" t="s">
        <v>1995</v>
      </c>
      <c r="F1501" s="95" t="s">
        <v>1995</v>
      </c>
      <c r="G1501" s="95" t="s">
        <v>1995</v>
      </c>
      <c r="H1501" s="95" t="s">
        <v>1995</v>
      </c>
      <c r="I1501" s="95" t="s">
        <v>1995</v>
      </c>
      <c r="J1501" s="95" t="s">
        <v>1995</v>
      </c>
      <c r="K1501" s="95" t="s">
        <v>1995</v>
      </c>
    </row>
    <row r="1502" spans="1:11" ht="15">
      <c r="A1502" s="95" t="s">
        <v>745</v>
      </c>
      <c r="C1502" s="95" t="s">
        <v>746</v>
      </c>
      <c r="D1502" s="95" t="s">
        <v>1357</v>
      </c>
      <c r="E1502" s="95" t="s">
        <v>1357</v>
      </c>
      <c r="F1502" s="95" t="s">
        <v>1357</v>
      </c>
      <c r="G1502" s="95" t="s">
        <v>1357</v>
      </c>
      <c r="H1502" s="95" t="s">
        <v>1357</v>
      </c>
      <c r="K1502" s="95" t="s">
        <v>1357</v>
      </c>
    </row>
    <row r="1503" spans="1:6" ht="15">
      <c r="A1503" s="95" t="s">
        <v>745</v>
      </c>
      <c r="C1503" s="95" t="s">
        <v>746</v>
      </c>
      <c r="D1503" s="95" t="s">
        <v>683</v>
      </c>
      <c r="E1503" s="95" t="s">
        <v>1358</v>
      </c>
      <c r="F1503" s="95" t="s">
        <v>683</v>
      </c>
    </row>
    <row r="1504" spans="1:6" ht="15">
      <c r="A1504" s="95" t="s">
        <v>745</v>
      </c>
      <c r="C1504" s="95" t="s">
        <v>746</v>
      </c>
      <c r="D1504" s="95" t="s">
        <v>1358</v>
      </c>
      <c r="E1504" s="95" t="s">
        <v>1358</v>
      </c>
      <c r="F1504" s="95" t="s">
        <v>1358</v>
      </c>
    </row>
    <row r="1505" spans="1:11" ht="15">
      <c r="A1505" s="95" t="s">
        <v>745</v>
      </c>
      <c r="C1505" s="95" t="s">
        <v>746</v>
      </c>
      <c r="D1505" s="95" t="s">
        <v>473</v>
      </c>
      <c r="E1505" s="95" t="s">
        <v>473</v>
      </c>
      <c r="F1505" s="95" t="s">
        <v>473</v>
      </c>
      <c r="G1505" s="95" t="s">
        <v>473</v>
      </c>
      <c r="H1505" s="95" t="s">
        <v>473</v>
      </c>
      <c r="I1505" s="95" t="s">
        <v>473</v>
      </c>
      <c r="J1505" s="95" t="s">
        <v>473</v>
      </c>
      <c r="K1505" s="95" t="s">
        <v>473</v>
      </c>
    </row>
    <row r="1506" spans="1:11" ht="15">
      <c r="A1506" s="95" t="s">
        <v>745</v>
      </c>
      <c r="C1506" s="95" t="s">
        <v>746</v>
      </c>
      <c r="D1506" s="95" t="s">
        <v>474</v>
      </c>
      <c r="E1506" s="95" t="s">
        <v>474</v>
      </c>
      <c r="F1506" s="95" t="s">
        <v>474</v>
      </c>
      <c r="G1506" s="95" t="s">
        <v>474</v>
      </c>
      <c r="H1506" s="95" t="s">
        <v>474</v>
      </c>
      <c r="I1506" s="95" t="s">
        <v>474</v>
      </c>
      <c r="J1506" s="95" t="s">
        <v>474</v>
      </c>
      <c r="K1506" s="95" t="s">
        <v>474</v>
      </c>
    </row>
    <row r="1507" spans="1:11" ht="15">
      <c r="A1507" s="95" t="s">
        <v>745</v>
      </c>
      <c r="C1507" s="95" t="s">
        <v>746</v>
      </c>
      <c r="D1507" s="95" t="s">
        <v>472</v>
      </c>
      <c r="E1507" s="95" t="s">
        <v>472</v>
      </c>
      <c r="F1507" s="95" t="s">
        <v>472</v>
      </c>
      <c r="G1507" s="95" t="s">
        <v>472</v>
      </c>
      <c r="H1507" s="95" t="s">
        <v>472</v>
      </c>
      <c r="I1507" s="95" t="s">
        <v>472</v>
      </c>
      <c r="J1507" s="95" t="s">
        <v>472</v>
      </c>
      <c r="K1507" s="95" t="s">
        <v>472</v>
      </c>
    </row>
    <row r="1508" spans="1:11" ht="15">
      <c r="A1508" s="95" t="s">
        <v>745</v>
      </c>
      <c r="C1508" s="95" t="s">
        <v>746</v>
      </c>
      <c r="D1508" s="95" t="s">
        <v>475</v>
      </c>
      <c r="E1508" s="95" t="s">
        <v>475</v>
      </c>
      <c r="F1508" s="95" t="s">
        <v>475</v>
      </c>
      <c r="G1508" s="95" t="s">
        <v>475</v>
      </c>
      <c r="H1508" s="95" t="s">
        <v>475</v>
      </c>
      <c r="I1508" s="95" t="s">
        <v>475</v>
      </c>
      <c r="J1508" s="95" t="s">
        <v>475</v>
      </c>
      <c r="K1508" s="95" t="s">
        <v>475</v>
      </c>
    </row>
    <row r="1509" spans="1:11" ht="15">
      <c r="A1509" s="95" t="s">
        <v>745</v>
      </c>
      <c r="C1509" s="95" t="s">
        <v>746</v>
      </c>
      <c r="D1509" s="95" t="s">
        <v>470</v>
      </c>
      <c r="E1509" s="95" t="s">
        <v>470</v>
      </c>
      <c r="F1509" s="95" t="s">
        <v>470</v>
      </c>
      <c r="G1509" s="95" t="s">
        <v>470</v>
      </c>
      <c r="H1509" s="95" t="s">
        <v>470</v>
      </c>
      <c r="I1509" s="95" t="s">
        <v>470</v>
      </c>
      <c r="J1509" s="95" t="s">
        <v>470</v>
      </c>
      <c r="K1509" s="95" t="s">
        <v>470</v>
      </c>
    </row>
    <row r="1510" spans="1:11" ht="15">
      <c r="A1510" s="95" t="s">
        <v>745</v>
      </c>
      <c r="C1510" s="95" t="s">
        <v>746</v>
      </c>
      <c r="D1510" s="95" t="s">
        <v>471</v>
      </c>
      <c r="E1510" s="95" t="s">
        <v>471</v>
      </c>
      <c r="F1510" s="95" t="s">
        <v>471</v>
      </c>
      <c r="G1510" s="95" t="s">
        <v>471</v>
      </c>
      <c r="H1510" s="95" t="s">
        <v>471</v>
      </c>
      <c r="I1510" s="95" t="s">
        <v>471</v>
      </c>
      <c r="J1510" s="95" t="s">
        <v>471</v>
      </c>
      <c r="K1510" s="95" t="s">
        <v>471</v>
      </c>
    </row>
    <row r="1511" spans="1:11" ht="15">
      <c r="A1511" s="95" t="s">
        <v>745</v>
      </c>
      <c r="C1511" s="95" t="s">
        <v>746</v>
      </c>
      <c r="D1511" s="95" t="s">
        <v>4254</v>
      </c>
      <c r="E1511" s="95" t="s">
        <v>254</v>
      </c>
      <c r="F1511" s="95" t="s">
        <v>4254</v>
      </c>
      <c r="G1511" s="95" t="s">
        <v>4254</v>
      </c>
      <c r="H1511" s="95" t="s">
        <v>4254</v>
      </c>
      <c r="I1511" s="95" t="s">
        <v>4254</v>
      </c>
      <c r="J1511" s="95" t="s">
        <v>4254</v>
      </c>
      <c r="K1511" s="95" t="s">
        <v>4254</v>
      </c>
    </row>
    <row r="1512" spans="1:11" ht="15">
      <c r="A1512" s="95" t="s">
        <v>745</v>
      </c>
      <c r="C1512" s="95" t="s">
        <v>746</v>
      </c>
      <c r="D1512" s="95" t="s">
        <v>254</v>
      </c>
      <c r="E1512" s="95" t="s">
        <v>254</v>
      </c>
      <c r="F1512" s="95" t="s">
        <v>254</v>
      </c>
      <c r="G1512" s="95" t="s">
        <v>254</v>
      </c>
      <c r="H1512" s="95" t="s">
        <v>254</v>
      </c>
      <c r="I1512" s="95" t="s">
        <v>254</v>
      </c>
      <c r="J1512" s="95" t="s">
        <v>254</v>
      </c>
      <c r="K1512" s="95" t="s">
        <v>254</v>
      </c>
    </row>
    <row r="1513" spans="1:11" ht="15">
      <c r="A1513" s="95" t="s">
        <v>745</v>
      </c>
      <c r="C1513" s="95" t="s">
        <v>746</v>
      </c>
      <c r="D1513" s="95" t="s">
        <v>4255</v>
      </c>
      <c r="E1513" s="95" t="s">
        <v>4255</v>
      </c>
      <c r="F1513" s="95" t="s">
        <v>4255</v>
      </c>
      <c r="G1513" s="95" t="s">
        <v>4255</v>
      </c>
      <c r="H1513" s="95" t="s">
        <v>4255</v>
      </c>
      <c r="I1513" s="95" t="s">
        <v>4255</v>
      </c>
      <c r="J1513" s="95" t="s">
        <v>4255</v>
      </c>
      <c r="K1513" s="95" t="s">
        <v>4255</v>
      </c>
    </row>
    <row r="1514" spans="1:11" ht="15">
      <c r="A1514" s="95" t="s">
        <v>745</v>
      </c>
      <c r="C1514" s="95" t="s">
        <v>746</v>
      </c>
      <c r="D1514" s="95" t="s">
        <v>1359</v>
      </c>
      <c r="E1514" s="95" t="s">
        <v>1359</v>
      </c>
      <c r="F1514" s="95" t="s">
        <v>1359</v>
      </c>
      <c r="G1514" s="95" t="s">
        <v>1359</v>
      </c>
      <c r="H1514" s="95" t="s">
        <v>1359</v>
      </c>
      <c r="K1514" s="95" t="s">
        <v>1359</v>
      </c>
    </row>
    <row r="1515" spans="1:11" ht="15">
      <c r="A1515" s="95" t="s">
        <v>745</v>
      </c>
      <c r="C1515" s="95" t="s">
        <v>746</v>
      </c>
      <c r="D1515" s="95" t="s">
        <v>1360</v>
      </c>
      <c r="E1515" s="95" t="s">
        <v>1360</v>
      </c>
      <c r="F1515" s="95" t="s">
        <v>1360</v>
      </c>
      <c r="G1515" s="95" t="s">
        <v>1360</v>
      </c>
      <c r="H1515" s="95" t="s">
        <v>1360</v>
      </c>
      <c r="I1515" s="95" t="s">
        <v>1360</v>
      </c>
      <c r="J1515" s="95" t="s">
        <v>1360</v>
      </c>
      <c r="K1515" s="95" t="s">
        <v>1360</v>
      </c>
    </row>
    <row r="1516" spans="1:11" ht="15">
      <c r="A1516" s="95" t="s">
        <v>745</v>
      </c>
      <c r="C1516" s="95" t="s">
        <v>746</v>
      </c>
      <c r="D1516" s="95" t="s">
        <v>634</v>
      </c>
      <c r="E1516" s="95" t="s">
        <v>1360</v>
      </c>
      <c r="F1516" s="95" t="s">
        <v>634</v>
      </c>
      <c r="G1516" s="95" t="s">
        <v>634</v>
      </c>
      <c r="H1516" s="95" t="s">
        <v>634</v>
      </c>
      <c r="I1516" s="95" t="s">
        <v>634</v>
      </c>
      <c r="J1516" s="95" t="s">
        <v>634</v>
      </c>
      <c r="K1516" s="95" t="s">
        <v>634</v>
      </c>
    </row>
    <row r="1517" spans="1:6" ht="15">
      <c r="A1517" s="95" t="s">
        <v>745</v>
      </c>
      <c r="C1517" s="95" t="s">
        <v>746</v>
      </c>
      <c r="D1517" s="95" t="s">
        <v>1361</v>
      </c>
      <c r="E1517" s="95" t="s">
        <v>1361</v>
      </c>
      <c r="F1517" s="95" t="s">
        <v>1361</v>
      </c>
    </row>
    <row r="1518" spans="1:6" ht="15">
      <c r="A1518" s="95" t="s">
        <v>745</v>
      </c>
      <c r="C1518" s="95" t="s">
        <v>746</v>
      </c>
      <c r="D1518" s="95" t="s">
        <v>1996</v>
      </c>
      <c r="E1518" s="95" t="s">
        <v>1996</v>
      </c>
      <c r="F1518" s="95" t="s">
        <v>1996</v>
      </c>
    </row>
    <row r="1519" spans="1:11" ht="15">
      <c r="A1519" s="95" t="s">
        <v>745</v>
      </c>
      <c r="C1519" s="95" t="s">
        <v>746</v>
      </c>
      <c r="D1519" s="95" t="s">
        <v>2300</v>
      </c>
      <c r="E1519" s="95" t="s">
        <v>2300</v>
      </c>
      <c r="F1519" s="95" t="s">
        <v>2300</v>
      </c>
      <c r="G1519" s="95" t="s">
        <v>2300</v>
      </c>
      <c r="H1519" s="95" t="s">
        <v>2300</v>
      </c>
      <c r="I1519" s="95" t="s">
        <v>2300</v>
      </c>
      <c r="J1519" s="95" t="s">
        <v>2300</v>
      </c>
      <c r="K1519" s="95" t="s">
        <v>2300</v>
      </c>
    </row>
    <row r="1520" spans="1:11" ht="15">
      <c r="A1520" s="95" t="s">
        <v>745</v>
      </c>
      <c r="C1520" s="95" t="s">
        <v>746</v>
      </c>
      <c r="D1520" s="95" t="s">
        <v>639</v>
      </c>
      <c r="E1520" s="95" t="s">
        <v>1362</v>
      </c>
      <c r="F1520" s="95" t="s">
        <v>639</v>
      </c>
      <c r="G1520" s="95" t="s">
        <v>639</v>
      </c>
      <c r="H1520" s="95" t="s">
        <v>639</v>
      </c>
      <c r="I1520" s="95" t="s">
        <v>639</v>
      </c>
      <c r="J1520" s="95" t="s">
        <v>639</v>
      </c>
      <c r="K1520" s="95" t="s">
        <v>639</v>
      </c>
    </row>
    <row r="1521" spans="1:11" ht="15">
      <c r="A1521" s="95" t="s">
        <v>745</v>
      </c>
      <c r="C1521" s="95" t="s">
        <v>746</v>
      </c>
      <c r="D1521" s="95" t="s">
        <v>1362</v>
      </c>
      <c r="E1521" s="95" t="s">
        <v>1362</v>
      </c>
      <c r="F1521" s="95" t="s">
        <v>1362</v>
      </c>
      <c r="G1521" s="95" t="s">
        <v>1362</v>
      </c>
      <c r="H1521" s="95" t="s">
        <v>1362</v>
      </c>
      <c r="I1521" s="95" t="s">
        <v>1362</v>
      </c>
      <c r="J1521" s="95" t="s">
        <v>1362</v>
      </c>
      <c r="K1521" s="95" t="s">
        <v>1362</v>
      </c>
    </row>
    <row r="1522" spans="1:11" ht="15">
      <c r="A1522" s="95" t="s">
        <v>745</v>
      </c>
      <c r="B1522" s="95" t="s">
        <v>1997</v>
      </c>
      <c r="C1522" s="95" t="s">
        <v>746</v>
      </c>
      <c r="D1522" s="95" t="s">
        <v>1363</v>
      </c>
      <c r="E1522" s="95" t="s">
        <v>1363</v>
      </c>
      <c r="F1522" s="95" t="s">
        <v>1363</v>
      </c>
      <c r="G1522" s="95" t="s">
        <v>1363</v>
      </c>
      <c r="H1522" s="95" t="s">
        <v>1363</v>
      </c>
      <c r="I1522" s="95" t="s">
        <v>1363</v>
      </c>
      <c r="J1522" s="95" t="s">
        <v>1363</v>
      </c>
      <c r="K1522" s="95" t="s">
        <v>1363</v>
      </c>
    </row>
    <row r="1523" spans="1:10" ht="15">
      <c r="A1523" s="95" t="s">
        <v>745</v>
      </c>
      <c r="B1523" s="95" t="s">
        <v>1633</v>
      </c>
      <c r="C1523" s="95" t="s">
        <v>746</v>
      </c>
      <c r="D1523" s="95" t="s">
        <v>1363</v>
      </c>
      <c r="E1523" s="95" t="s">
        <v>1363</v>
      </c>
      <c r="F1523" s="95" t="s">
        <v>1363</v>
      </c>
      <c r="J1523" s="95" t="s">
        <v>1363</v>
      </c>
    </row>
    <row r="1524" spans="1:11" ht="15">
      <c r="A1524" s="95" t="s">
        <v>745</v>
      </c>
      <c r="C1524" s="95" t="s">
        <v>746</v>
      </c>
      <c r="D1524" s="95" t="s">
        <v>642</v>
      </c>
      <c r="E1524" s="95" t="s">
        <v>1363</v>
      </c>
      <c r="F1524" s="95" t="s">
        <v>642</v>
      </c>
      <c r="G1524" s="95" t="s">
        <v>642</v>
      </c>
      <c r="H1524" s="95" t="s">
        <v>642</v>
      </c>
      <c r="I1524" s="95" t="s">
        <v>642</v>
      </c>
      <c r="J1524" s="95" t="s">
        <v>642</v>
      </c>
      <c r="K1524" s="95" t="s">
        <v>642</v>
      </c>
    </row>
    <row r="1525" spans="1:11" ht="15">
      <c r="A1525" s="95" t="s">
        <v>745</v>
      </c>
      <c r="C1525" s="95" t="s">
        <v>746</v>
      </c>
      <c r="D1525" s="95" t="s">
        <v>640</v>
      </c>
      <c r="E1525" s="95" t="s">
        <v>1364</v>
      </c>
      <c r="F1525" s="95" t="s">
        <v>640</v>
      </c>
      <c r="G1525" s="95" t="s">
        <v>640</v>
      </c>
      <c r="H1525" s="95" t="s">
        <v>640</v>
      </c>
      <c r="I1525" s="95" t="s">
        <v>640</v>
      </c>
      <c r="J1525" s="95" t="s">
        <v>640</v>
      </c>
      <c r="K1525" s="95" t="s">
        <v>640</v>
      </c>
    </row>
    <row r="1526" spans="1:11" ht="15">
      <c r="A1526" s="95" t="s">
        <v>745</v>
      </c>
      <c r="C1526" s="95" t="s">
        <v>746</v>
      </c>
      <c r="D1526" s="95" t="s">
        <v>1364</v>
      </c>
      <c r="E1526" s="95" t="s">
        <v>1364</v>
      </c>
      <c r="F1526" s="95" t="s">
        <v>1364</v>
      </c>
      <c r="G1526" s="95" t="s">
        <v>1364</v>
      </c>
      <c r="H1526" s="95" t="s">
        <v>1364</v>
      </c>
      <c r="I1526" s="95" t="s">
        <v>1364</v>
      </c>
      <c r="J1526" s="95" t="s">
        <v>1364</v>
      </c>
      <c r="K1526" s="95" t="s">
        <v>1364</v>
      </c>
    </row>
    <row r="1527" spans="1:11" ht="15">
      <c r="A1527" s="95" t="s">
        <v>745</v>
      </c>
      <c r="B1527" s="95" t="s">
        <v>1997</v>
      </c>
      <c r="C1527" s="95" t="s">
        <v>746</v>
      </c>
      <c r="D1527" s="95" t="s">
        <v>1365</v>
      </c>
      <c r="E1527" s="95" t="s">
        <v>1365</v>
      </c>
      <c r="F1527" s="95" t="s">
        <v>1365</v>
      </c>
      <c r="G1527" s="95" t="s">
        <v>1365</v>
      </c>
      <c r="H1527" s="95" t="s">
        <v>1365</v>
      </c>
      <c r="I1527" s="95" t="s">
        <v>1365</v>
      </c>
      <c r="J1527" s="95" t="s">
        <v>1365</v>
      </c>
      <c r="K1527" s="95" t="s">
        <v>1365</v>
      </c>
    </row>
    <row r="1528" spans="1:10" ht="15">
      <c r="A1528" s="95" t="s">
        <v>745</v>
      </c>
      <c r="B1528" s="95" t="s">
        <v>1633</v>
      </c>
      <c r="C1528" s="95" t="s">
        <v>746</v>
      </c>
      <c r="D1528" s="95" t="s">
        <v>1365</v>
      </c>
      <c r="E1528" s="95" t="s">
        <v>1365</v>
      </c>
      <c r="F1528" s="95" t="s">
        <v>1365</v>
      </c>
      <c r="J1528" s="95" t="s">
        <v>1365</v>
      </c>
    </row>
    <row r="1529" spans="1:11" ht="15">
      <c r="A1529" s="95" t="s">
        <v>745</v>
      </c>
      <c r="C1529" s="95" t="s">
        <v>746</v>
      </c>
      <c r="D1529" s="95" t="s">
        <v>643</v>
      </c>
      <c r="E1529" s="95" t="s">
        <v>1365</v>
      </c>
      <c r="F1529" s="95" t="s">
        <v>643</v>
      </c>
      <c r="G1529" s="95" t="s">
        <v>643</v>
      </c>
      <c r="H1529" s="95" t="s">
        <v>643</v>
      </c>
      <c r="I1529" s="95" t="s">
        <v>643</v>
      </c>
      <c r="J1529" s="95" t="s">
        <v>643</v>
      </c>
      <c r="K1529" s="95" t="s">
        <v>643</v>
      </c>
    </row>
    <row r="1530" spans="1:11" ht="15">
      <c r="A1530" s="95" t="s">
        <v>745</v>
      </c>
      <c r="C1530" s="95" t="s">
        <v>746</v>
      </c>
      <c r="D1530" s="95" t="s">
        <v>718</v>
      </c>
      <c r="E1530" s="95" t="s">
        <v>1366</v>
      </c>
      <c r="F1530" s="95" t="s">
        <v>718</v>
      </c>
      <c r="G1530" s="95" t="s">
        <v>718</v>
      </c>
      <c r="H1530" s="95" t="s">
        <v>718</v>
      </c>
      <c r="I1530" s="95" t="s">
        <v>718</v>
      </c>
      <c r="J1530" s="95" t="s">
        <v>718</v>
      </c>
      <c r="K1530" s="95" t="s">
        <v>718</v>
      </c>
    </row>
    <row r="1531" spans="1:11" ht="15">
      <c r="A1531" s="95" t="s">
        <v>745</v>
      </c>
      <c r="C1531" s="95" t="s">
        <v>746</v>
      </c>
      <c r="D1531" s="95" t="s">
        <v>1366</v>
      </c>
      <c r="E1531" s="95" t="s">
        <v>1366</v>
      </c>
      <c r="F1531" s="95" t="s">
        <v>1366</v>
      </c>
      <c r="G1531" s="95" t="s">
        <v>1366</v>
      </c>
      <c r="H1531" s="95" t="s">
        <v>1366</v>
      </c>
      <c r="I1531" s="95" t="s">
        <v>1366</v>
      </c>
      <c r="J1531" s="95" t="s">
        <v>1366</v>
      </c>
      <c r="K1531" s="95" t="s">
        <v>1366</v>
      </c>
    </row>
    <row r="1532" spans="1:11" ht="15">
      <c r="A1532" s="95" t="s">
        <v>745</v>
      </c>
      <c r="B1532" s="95" t="s">
        <v>1997</v>
      </c>
      <c r="C1532" s="95" t="s">
        <v>746</v>
      </c>
      <c r="D1532" s="95" t="s">
        <v>1367</v>
      </c>
      <c r="E1532" s="95" t="s">
        <v>1367</v>
      </c>
      <c r="F1532" s="95" t="s">
        <v>1367</v>
      </c>
      <c r="G1532" s="95" t="s">
        <v>1367</v>
      </c>
      <c r="H1532" s="95" t="s">
        <v>1367</v>
      </c>
      <c r="I1532" s="95" t="s">
        <v>1367</v>
      </c>
      <c r="J1532" s="95" t="s">
        <v>1367</v>
      </c>
      <c r="K1532" s="95" t="s">
        <v>1367</v>
      </c>
    </row>
    <row r="1533" spans="1:10" ht="15">
      <c r="A1533" s="95" t="s">
        <v>745</v>
      </c>
      <c r="B1533" s="95" t="s">
        <v>1633</v>
      </c>
      <c r="C1533" s="95" t="s">
        <v>746</v>
      </c>
      <c r="D1533" s="95" t="s">
        <v>1367</v>
      </c>
      <c r="E1533" s="95" t="s">
        <v>1367</v>
      </c>
      <c r="F1533" s="95" t="s">
        <v>1367</v>
      </c>
      <c r="J1533" s="95" t="s">
        <v>1367</v>
      </c>
    </row>
    <row r="1534" spans="1:11" ht="15">
      <c r="A1534" s="95" t="s">
        <v>745</v>
      </c>
      <c r="C1534" s="95" t="s">
        <v>746</v>
      </c>
      <c r="D1534" s="95" t="s">
        <v>719</v>
      </c>
      <c r="E1534" s="95" t="s">
        <v>1367</v>
      </c>
      <c r="F1534" s="95" t="s">
        <v>719</v>
      </c>
      <c r="G1534" s="95" t="s">
        <v>719</v>
      </c>
      <c r="H1534" s="95" t="s">
        <v>719</v>
      </c>
      <c r="I1534" s="95" t="s">
        <v>719</v>
      </c>
      <c r="J1534" s="95" t="s">
        <v>719</v>
      </c>
      <c r="K1534" s="95" t="s">
        <v>719</v>
      </c>
    </row>
    <row r="1535" spans="1:11" ht="15">
      <c r="A1535" s="95" t="s">
        <v>745</v>
      </c>
      <c r="C1535" s="95" t="s">
        <v>746</v>
      </c>
      <c r="D1535" s="95" t="s">
        <v>638</v>
      </c>
      <c r="E1535" s="95" t="s">
        <v>1368</v>
      </c>
      <c r="F1535" s="95" t="s">
        <v>638</v>
      </c>
      <c r="G1535" s="95" t="s">
        <v>638</v>
      </c>
      <c r="H1535" s="95" t="s">
        <v>638</v>
      </c>
      <c r="I1535" s="95" t="s">
        <v>638</v>
      </c>
      <c r="J1535" s="95" t="s">
        <v>638</v>
      </c>
      <c r="K1535" s="95" t="s">
        <v>638</v>
      </c>
    </row>
    <row r="1536" spans="1:11" ht="15">
      <c r="A1536" s="95" t="s">
        <v>745</v>
      </c>
      <c r="C1536" s="95" t="s">
        <v>746</v>
      </c>
      <c r="D1536" s="95" t="s">
        <v>1368</v>
      </c>
      <c r="E1536" s="95" t="s">
        <v>1368</v>
      </c>
      <c r="F1536" s="95" t="s">
        <v>1368</v>
      </c>
      <c r="G1536" s="95" t="s">
        <v>1368</v>
      </c>
      <c r="H1536" s="95" t="s">
        <v>1368</v>
      </c>
      <c r="I1536" s="95" t="s">
        <v>1368</v>
      </c>
      <c r="J1536" s="95" t="s">
        <v>1368</v>
      </c>
      <c r="K1536" s="95" t="s">
        <v>1368</v>
      </c>
    </row>
    <row r="1537" spans="1:11" ht="15">
      <c r="A1537" s="95" t="s">
        <v>745</v>
      </c>
      <c r="B1537" s="95" t="s">
        <v>1997</v>
      </c>
      <c r="C1537" s="95" t="s">
        <v>746</v>
      </c>
      <c r="D1537" s="95" t="s">
        <v>1369</v>
      </c>
      <c r="E1537" s="95" t="s">
        <v>1369</v>
      </c>
      <c r="F1537" s="95" t="s">
        <v>1369</v>
      </c>
      <c r="G1537" s="95" t="s">
        <v>1369</v>
      </c>
      <c r="H1537" s="95" t="s">
        <v>1369</v>
      </c>
      <c r="I1537" s="95" t="s">
        <v>1369</v>
      </c>
      <c r="J1537" s="95" t="s">
        <v>1369</v>
      </c>
      <c r="K1537" s="95" t="s">
        <v>1369</v>
      </c>
    </row>
    <row r="1538" spans="1:10" ht="15">
      <c r="A1538" s="95" t="s">
        <v>745</v>
      </c>
      <c r="B1538" s="95" t="s">
        <v>1633</v>
      </c>
      <c r="C1538" s="95" t="s">
        <v>746</v>
      </c>
      <c r="D1538" s="95" t="s">
        <v>1369</v>
      </c>
      <c r="E1538" s="95" t="s">
        <v>1369</v>
      </c>
      <c r="F1538" s="95" t="s">
        <v>1369</v>
      </c>
      <c r="J1538" s="95" t="s">
        <v>1369</v>
      </c>
    </row>
    <row r="1539" spans="1:11" ht="15">
      <c r="A1539" s="95" t="s">
        <v>745</v>
      </c>
      <c r="C1539" s="95" t="s">
        <v>746</v>
      </c>
      <c r="D1539" s="95" t="s">
        <v>641</v>
      </c>
      <c r="E1539" s="95" t="s">
        <v>1369</v>
      </c>
      <c r="F1539" s="95" t="s">
        <v>641</v>
      </c>
      <c r="G1539" s="95" t="s">
        <v>641</v>
      </c>
      <c r="H1539" s="95" t="s">
        <v>641</v>
      </c>
      <c r="I1539" s="95" t="s">
        <v>641</v>
      </c>
      <c r="J1539" s="95" t="s">
        <v>641</v>
      </c>
      <c r="K1539" s="95" t="s">
        <v>641</v>
      </c>
    </row>
    <row r="1540" spans="1:11" ht="15">
      <c r="A1540" s="95" t="s">
        <v>745</v>
      </c>
      <c r="C1540" s="95" t="s">
        <v>912</v>
      </c>
      <c r="D1540" s="95" t="s">
        <v>1370</v>
      </c>
      <c r="E1540" s="95" t="s">
        <v>1370</v>
      </c>
      <c r="F1540" s="95" t="s">
        <v>1370</v>
      </c>
      <c r="G1540" s="95" t="s">
        <v>1370</v>
      </c>
      <c r="H1540" s="95" t="s">
        <v>1370</v>
      </c>
      <c r="I1540" s="95" t="s">
        <v>1370</v>
      </c>
      <c r="J1540" s="95" t="s">
        <v>1370</v>
      </c>
      <c r="K1540" s="95" t="s">
        <v>1370</v>
      </c>
    </row>
    <row r="1541" spans="1:11" ht="15">
      <c r="A1541" s="95" t="s">
        <v>745</v>
      </c>
      <c r="C1541" s="95" t="s">
        <v>746</v>
      </c>
      <c r="D1541" s="95" t="s">
        <v>1371</v>
      </c>
      <c r="E1541" s="95" t="s">
        <v>1372</v>
      </c>
      <c r="G1541" s="95" t="s">
        <v>1371</v>
      </c>
      <c r="H1541" s="95" t="s">
        <v>1371</v>
      </c>
      <c r="I1541" s="95" t="s">
        <v>1371</v>
      </c>
      <c r="J1541" s="95" t="s">
        <v>1371</v>
      </c>
      <c r="K1541" s="95" t="s">
        <v>1371</v>
      </c>
    </row>
    <row r="1542" spans="1:11" ht="15">
      <c r="A1542" s="95" t="s">
        <v>745</v>
      </c>
      <c r="C1542" s="95" t="s">
        <v>746</v>
      </c>
      <c r="D1542" s="95" t="s">
        <v>1372</v>
      </c>
      <c r="E1542" s="95" t="s">
        <v>1372</v>
      </c>
      <c r="G1542" s="95" t="s">
        <v>1372</v>
      </c>
      <c r="H1542" s="95" t="s">
        <v>1372</v>
      </c>
      <c r="I1542" s="95" t="s">
        <v>1372</v>
      </c>
      <c r="J1542" s="95" t="s">
        <v>1372</v>
      </c>
      <c r="K1542" s="95" t="s">
        <v>1372</v>
      </c>
    </row>
    <row r="1543" spans="1:11" ht="15">
      <c r="A1543" s="95" t="s">
        <v>745</v>
      </c>
      <c r="C1543" s="95" t="s">
        <v>746</v>
      </c>
      <c r="D1543" s="95" t="s">
        <v>1373</v>
      </c>
      <c r="E1543" s="95" t="s">
        <v>1374</v>
      </c>
      <c r="G1543" s="95" t="s">
        <v>1373</v>
      </c>
      <c r="H1543" s="95" t="s">
        <v>1373</v>
      </c>
      <c r="I1543" s="95" t="s">
        <v>1373</v>
      </c>
      <c r="J1543" s="95" t="s">
        <v>1373</v>
      </c>
      <c r="K1543" s="95" t="s">
        <v>1373</v>
      </c>
    </row>
    <row r="1544" spans="1:11" ht="15">
      <c r="A1544" s="95" t="s">
        <v>745</v>
      </c>
      <c r="C1544" s="95" t="s">
        <v>746</v>
      </c>
      <c r="D1544" s="95" t="s">
        <v>1374</v>
      </c>
      <c r="E1544" s="95" t="s">
        <v>1374</v>
      </c>
      <c r="G1544" s="95" t="s">
        <v>1374</v>
      </c>
      <c r="H1544" s="95" t="s">
        <v>1374</v>
      </c>
      <c r="I1544" s="95" t="s">
        <v>1374</v>
      </c>
      <c r="J1544" s="95" t="s">
        <v>1374</v>
      </c>
      <c r="K1544" s="95" t="s">
        <v>1374</v>
      </c>
    </row>
    <row r="1545" spans="1:11" ht="15">
      <c r="A1545" s="95" t="s">
        <v>745</v>
      </c>
      <c r="B1545" s="95" t="s">
        <v>2266</v>
      </c>
      <c r="C1545" s="95" t="s">
        <v>746</v>
      </c>
      <c r="D1545" s="95" t="s">
        <v>2301</v>
      </c>
      <c r="E1545" s="95" t="s">
        <v>2301</v>
      </c>
      <c r="F1545" s="95" t="s">
        <v>2301</v>
      </c>
      <c r="G1545" s="95" t="s">
        <v>2301</v>
      </c>
      <c r="H1545" s="95" t="s">
        <v>2301</v>
      </c>
      <c r="I1545" s="95" t="s">
        <v>2301</v>
      </c>
      <c r="J1545" s="95" t="s">
        <v>2301</v>
      </c>
      <c r="K1545" s="95" t="s">
        <v>2301</v>
      </c>
    </row>
    <row r="1546" spans="1:11" ht="15">
      <c r="A1546" s="95" t="s">
        <v>745</v>
      </c>
      <c r="B1546" s="95" t="s">
        <v>2624</v>
      </c>
      <c r="C1546" s="95" t="s">
        <v>746</v>
      </c>
      <c r="D1546" s="95" t="s">
        <v>2301</v>
      </c>
      <c r="E1546" s="95" t="s">
        <v>2301</v>
      </c>
      <c r="G1546" s="95" t="s">
        <v>2301</v>
      </c>
      <c r="H1546" s="95" t="s">
        <v>2301</v>
      </c>
      <c r="I1546" s="95" t="s">
        <v>2301</v>
      </c>
      <c r="J1546" s="95" t="s">
        <v>2301</v>
      </c>
      <c r="K1546" s="95" t="s">
        <v>2301</v>
      </c>
    </row>
    <row r="1547" spans="1:11" ht="15">
      <c r="A1547" s="95" t="s">
        <v>745</v>
      </c>
      <c r="C1547" s="95" t="s">
        <v>746</v>
      </c>
      <c r="D1547" s="95" t="s">
        <v>2302</v>
      </c>
      <c r="E1547" s="95" t="s">
        <v>2302</v>
      </c>
      <c r="F1547" s="95" t="s">
        <v>2302</v>
      </c>
      <c r="G1547" s="95" t="s">
        <v>2302</v>
      </c>
      <c r="H1547" s="95" t="s">
        <v>2302</v>
      </c>
      <c r="I1547" s="95" t="s">
        <v>2302</v>
      </c>
      <c r="J1547" s="95" t="s">
        <v>2302</v>
      </c>
      <c r="K1547" s="95" t="s">
        <v>2302</v>
      </c>
    </row>
    <row r="1548" spans="1:11" ht="15">
      <c r="A1548" s="95" t="s">
        <v>745</v>
      </c>
      <c r="C1548" s="95" t="s">
        <v>746</v>
      </c>
      <c r="D1548" s="95" t="s">
        <v>4256</v>
      </c>
      <c r="E1548" s="95" t="s">
        <v>4256</v>
      </c>
      <c r="F1548" s="95" t="s">
        <v>4256</v>
      </c>
      <c r="G1548" s="95" t="s">
        <v>4256</v>
      </c>
      <c r="H1548" s="95" t="s">
        <v>4256</v>
      </c>
      <c r="I1548" s="95" t="s">
        <v>4256</v>
      </c>
      <c r="J1548" s="95" t="s">
        <v>4256</v>
      </c>
      <c r="K1548" s="95" t="s">
        <v>4256</v>
      </c>
    </row>
    <row r="1549" spans="1:11" ht="15">
      <c r="A1549" s="95" t="s">
        <v>745</v>
      </c>
      <c r="C1549" s="95" t="s">
        <v>746</v>
      </c>
      <c r="D1549" s="95" t="s">
        <v>2303</v>
      </c>
      <c r="E1549" s="95" t="s">
        <v>2303</v>
      </c>
      <c r="F1549" s="95" t="s">
        <v>2303</v>
      </c>
      <c r="G1549" s="95" t="s">
        <v>2303</v>
      </c>
      <c r="H1549" s="95" t="s">
        <v>2303</v>
      </c>
      <c r="I1549" s="95" t="s">
        <v>2303</v>
      </c>
      <c r="J1549" s="95" t="s">
        <v>2303</v>
      </c>
      <c r="K1549" s="95" t="s">
        <v>2303</v>
      </c>
    </row>
    <row r="1550" spans="1:11" ht="15">
      <c r="A1550" s="95" t="s">
        <v>745</v>
      </c>
      <c r="B1550" s="95" t="s">
        <v>2266</v>
      </c>
      <c r="C1550" s="95" t="s">
        <v>746</v>
      </c>
      <c r="D1550" s="95" t="s">
        <v>2304</v>
      </c>
      <c r="E1550" s="95" t="s">
        <v>2304</v>
      </c>
      <c r="F1550" s="95" t="s">
        <v>2304</v>
      </c>
      <c r="G1550" s="95" t="s">
        <v>2304</v>
      </c>
      <c r="H1550" s="95" t="s">
        <v>2304</v>
      </c>
      <c r="I1550" s="95" t="s">
        <v>2304</v>
      </c>
      <c r="J1550" s="95" t="s">
        <v>2304</v>
      </c>
      <c r="K1550" s="95" t="s">
        <v>2304</v>
      </c>
    </row>
    <row r="1551" spans="1:11" ht="15">
      <c r="A1551" s="95" t="s">
        <v>745</v>
      </c>
      <c r="B1551" s="95" t="s">
        <v>2624</v>
      </c>
      <c r="C1551" s="95" t="s">
        <v>746</v>
      </c>
      <c r="D1551" s="95" t="s">
        <v>2304</v>
      </c>
      <c r="E1551" s="95" t="s">
        <v>2304</v>
      </c>
      <c r="G1551" s="95" t="s">
        <v>2304</v>
      </c>
      <c r="H1551" s="95" t="s">
        <v>2304</v>
      </c>
      <c r="I1551" s="95" t="s">
        <v>2304</v>
      </c>
      <c r="J1551" s="95" t="s">
        <v>2304</v>
      </c>
      <c r="K1551" s="95" t="s">
        <v>2304</v>
      </c>
    </row>
    <row r="1552" spans="1:11" ht="15">
      <c r="A1552" s="95" t="s">
        <v>745</v>
      </c>
      <c r="C1552" s="95" t="s">
        <v>746</v>
      </c>
      <c r="D1552" s="95" t="s">
        <v>610</v>
      </c>
      <c r="E1552" s="95" t="s">
        <v>1375</v>
      </c>
      <c r="F1552" s="95" t="s">
        <v>610</v>
      </c>
      <c r="G1552" s="95" t="s">
        <v>610</v>
      </c>
      <c r="H1552" s="95" t="s">
        <v>610</v>
      </c>
      <c r="I1552" s="95" t="s">
        <v>610</v>
      </c>
      <c r="J1552" s="95" t="s">
        <v>610</v>
      </c>
      <c r="K1552" s="95" t="s">
        <v>610</v>
      </c>
    </row>
    <row r="1553" spans="1:11" ht="15">
      <c r="A1553" s="95" t="s">
        <v>745</v>
      </c>
      <c r="C1553" s="95" t="s">
        <v>746</v>
      </c>
      <c r="D1553" s="95" t="s">
        <v>1375</v>
      </c>
      <c r="E1553" s="95" t="s">
        <v>1375</v>
      </c>
      <c r="F1553" s="95" t="s">
        <v>1375</v>
      </c>
      <c r="G1553" s="95" t="s">
        <v>1375</v>
      </c>
      <c r="H1553" s="95" t="s">
        <v>1375</v>
      </c>
      <c r="I1553" s="95" t="s">
        <v>1375</v>
      </c>
      <c r="J1553" s="95" t="s">
        <v>1375</v>
      </c>
      <c r="K1553" s="95" t="s">
        <v>1375</v>
      </c>
    </row>
    <row r="1554" spans="1:11" ht="15">
      <c r="A1554" s="95" t="s">
        <v>745</v>
      </c>
      <c r="B1554" s="95" t="s">
        <v>1998</v>
      </c>
      <c r="C1554" s="95" t="s">
        <v>746</v>
      </c>
      <c r="D1554" s="95" t="s">
        <v>653</v>
      </c>
      <c r="E1554" s="95" t="s">
        <v>1376</v>
      </c>
      <c r="F1554" s="95" t="s">
        <v>653</v>
      </c>
      <c r="G1554" s="95" t="s">
        <v>653</v>
      </c>
      <c r="H1554" s="95" t="s">
        <v>653</v>
      </c>
      <c r="I1554" s="95" t="s">
        <v>653</v>
      </c>
      <c r="J1554" s="95" t="s">
        <v>653</v>
      </c>
      <c r="K1554" s="95" t="s">
        <v>653</v>
      </c>
    </row>
    <row r="1555" spans="1:11" ht="15">
      <c r="A1555" s="95" t="s">
        <v>745</v>
      </c>
      <c r="B1555" s="95" t="s">
        <v>1984</v>
      </c>
      <c r="C1555" s="95" t="s">
        <v>746</v>
      </c>
      <c r="D1555" s="95" t="s">
        <v>1376</v>
      </c>
      <c r="E1555" s="95" t="s">
        <v>1376</v>
      </c>
      <c r="F1555" s="95" t="s">
        <v>1376</v>
      </c>
      <c r="G1555" s="95" t="s">
        <v>1376</v>
      </c>
      <c r="H1555" s="95" t="s">
        <v>1376</v>
      </c>
      <c r="I1555" s="95" t="s">
        <v>1376</v>
      </c>
      <c r="J1555" s="95" t="s">
        <v>1376</v>
      </c>
      <c r="K1555" s="95" t="s">
        <v>1376</v>
      </c>
    </row>
    <row r="1556" spans="1:10" ht="15">
      <c r="A1556" s="95" t="s">
        <v>745</v>
      </c>
      <c r="B1556" s="95" t="s">
        <v>1983</v>
      </c>
      <c r="C1556" s="95" t="s">
        <v>746</v>
      </c>
      <c r="D1556" s="95" t="s">
        <v>653</v>
      </c>
      <c r="E1556" s="95" t="s">
        <v>1376</v>
      </c>
      <c r="H1556" s="95" t="s">
        <v>653</v>
      </c>
      <c r="J1556" s="95" t="s">
        <v>653</v>
      </c>
    </row>
    <row r="1557" spans="1:10" ht="15">
      <c r="A1557" s="95" t="s">
        <v>745</v>
      </c>
      <c r="B1557" s="95" t="s">
        <v>1985</v>
      </c>
      <c r="C1557" s="95" t="s">
        <v>746</v>
      </c>
      <c r="D1557" s="95" t="s">
        <v>1376</v>
      </c>
      <c r="E1557" s="95" t="s">
        <v>1376</v>
      </c>
      <c r="J1557" s="95" t="s">
        <v>1376</v>
      </c>
    </row>
    <row r="1558" spans="1:11" ht="15">
      <c r="A1558" s="95" t="s">
        <v>745</v>
      </c>
      <c r="C1558" s="95" t="s">
        <v>746</v>
      </c>
      <c r="D1558" s="95" t="s">
        <v>571</v>
      </c>
      <c r="E1558" s="95" t="s">
        <v>1377</v>
      </c>
      <c r="F1558" s="95" t="s">
        <v>571</v>
      </c>
      <c r="G1558" s="95" t="s">
        <v>571</v>
      </c>
      <c r="H1558" s="95" t="s">
        <v>571</v>
      </c>
      <c r="I1558" s="95" t="s">
        <v>571</v>
      </c>
      <c r="J1558" s="95" t="s">
        <v>571</v>
      </c>
      <c r="K1558" s="95" t="s">
        <v>571</v>
      </c>
    </row>
    <row r="1559" spans="1:11" ht="15">
      <c r="A1559" s="95" t="s">
        <v>745</v>
      </c>
      <c r="C1559" s="95" t="s">
        <v>746</v>
      </c>
      <c r="D1559" s="95" t="s">
        <v>1377</v>
      </c>
      <c r="E1559" s="95" t="s">
        <v>1377</v>
      </c>
      <c r="F1559" s="95" t="s">
        <v>1377</v>
      </c>
      <c r="G1559" s="95" t="s">
        <v>1377</v>
      </c>
      <c r="H1559" s="95" t="s">
        <v>1377</v>
      </c>
      <c r="I1559" s="95" t="s">
        <v>1377</v>
      </c>
      <c r="J1559" s="95" t="s">
        <v>1377</v>
      </c>
      <c r="K1559" s="95" t="s">
        <v>1377</v>
      </c>
    </row>
    <row r="1560" spans="1:11" ht="15">
      <c r="A1560" s="95" t="s">
        <v>745</v>
      </c>
      <c r="C1560" s="95" t="s">
        <v>746</v>
      </c>
      <c r="D1560" s="95" t="s">
        <v>1378</v>
      </c>
      <c r="E1560" s="95" t="s">
        <v>1378</v>
      </c>
      <c r="F1560" s="95" t="s">
        <v>1378</v>
      </c>
      <c r="G1560" s="95" t="s">
        <v>1378</v>
      </c>
      <c r="H1560" s="95" t="s">
        <v>1378</v>
      </c>
      <c r="I1560" s="95" t="s">
        <v>1378</v>
      </c>
      <c r="J1560" s="95" t="s">
        <v>1378</v>
      </c>
      <c r="K1560" s="95" t="s">
        <v>1378</v>
      </c>
    </row>
    <row r="1561" spans="1:11" ht="15">
      <c r="A1561" s="95" t="s">
        <v>745</v>
      </c>
      <c r="C1561" s="95" t="s">
        <v>746</v>
      </c>
      <c r="D1561" s="95" t="s">
        <v>1379</v>
      </c>
      <c r="E1561" s="95" t="s">
        <v>1379</v>
      </c>
      <c r="F1561" s="95" t="s">
        <v>1379</v>
      </c>
      <c r="G1561" s="95" t="s">
        <v>1379</v>
      </c>
      <c r="H1561" s="95" t="s">
        <v>1379</v>
      </c>
      <c r="I1561" s="95" t="s">
        <v>1379</v>
      </c>
      <c r="J1561" s="95" t="s">
        <v>1379</v>
      </c>
      <c r="K1561" s="95" t="s">
        <v>1379</v>
      </c>
    </row>
    <row r="1562" spans="1:11" ht="15">
      <c r="A1562" s="95" t="s">
        <v>745</v>
      </c>
      <c r="C1562" s="95" t="s">
        <v>746</v>
      </c>
      <c r="D1562" s="95" t="s">
        <v>687</v>
      </c>
      <c r="E1562" s="95" t="s">
        <v>1380</v>
      </c>
      <c r="F1562" s="95" t="s">
        <v>687</v>
      </c>
      <c r="G1562" s="95" t="s">
        <v>687</v>
      </c>
      <c r="H1562" s="95" t="s">
        <v>687</v>
      </c>
      <c r="I1562" s="95" t="s">
        <v>687</v>
      </c>
      <c r="J1562" s="95" t="s">
        <v>687</v>
      </c>
      <c r="K1562" s="95" t="s">
        <v>687</v>
      </c>
    </row>
    <row r="1563" spans="1:11" ht="15">
      <c r="A1563" s="95" t="s">
        <v>745</v>
      </c>
      <c r="C1563" s="95" t="s">
        <v>746</v>
      </c>
      <c r="D1563" s="95" t="s">
        <v>1380</v>
      </c>
      <c r="E1563" s="95" t="s">
        <v>1380</v>
      </c>
      <c r="F1563" s="95" t="s">
        <v>1380</v>
      </c>
      <c r="G1563" s="95" t="s">
        <v>1380</v>
      </c>
      <c r="H1563" s="95" t="s">
        <v>1380</v>
      </c>
      <c r="I1563" s="95" t="s">
        <v>1380</v>
      </c>
      <c r="J1563" s="95" t="s">
        <v>1380</v>
      </c>
      <c r="K1563" s="95" t="s">
        <v>1380</v>
      </c>
    </row>
    <row r="1564" spans="1:11" ht="15">
      <c r="A1564" s="95" t="s">
        <v>745</v>
      </c>
      <c r="C1564" s="95" t="s">
        <v>746</v>
      </c>
      <c r="D1564" s="95" t="s">
        <v>1381</v>
      </c>
      <c r="E1564" s="95" t="s">
        <v>1381</v>
      </c>
      <c r="F1564" s="95" t="s">
        <v>1381</v>
      </c>
      <c r="G1564" s="95" t="s">
        <v>1381</v>
      </c>
      <c r="H1564" s="95" t="s">
        <v>1381</v>
      </c>
      <c r="I1564" s="95" t="s">
        <v>1381</v>
      </c>
      <c r="J1564" s="95" t="s">
        <v>1381</v>
      </c>
      <c r="K1564" s="95" t="s">
        <v>1381</v>
      </c>
    </row>
    <row r="1565" spans="1:11" ht="15">
      <c r="A1565" s="95" t="s">
        <v>745</v>
      </c>
      <c r="C1565" s="95" t="s">
        <v>746</v>
      </c>
      <c r="D1565" s="95" t="s">
        <v>1382</v>
      </c>
      <c r="E1565" s="95" t="s">
        <v>1382</v>
      </c>
      <c r="F1565" s="95" t="s">
        <v>1382</v>
      </c>
      <c r="G1565" s="95" t="s">
        <v>1382</v>
      </c>
      <c r="H1565" s="95" t="s">
        <v>1382</v>
      </c>
      <c r="I1565" s="95" t="s">
        <v>1382</v>
      </c>
      <c r="J1565" s="95" t="s">
        <v>1382</v>
      </c>
      <c r="K1565" s="95" t="s">
        <v>1382</v>
      </c>
    </row>
    <row r="1566" spans="1:11" ht="15">
      <c r="A1566" s="95" t="s">
        <v>745</v>
      </c>
      <c r="C1566" s="95" t="s">
        <v>746</v>
      </c>
      <c r="D1566" s="95" t="s">
        <v>4257</v>
      </c>
      <c r="E1566" s="95" t="s">
        <v>4257</v>
      </c>
      <c r="F1566" s="95" t="s">
        <v>4257</v>
      </c>
      <c r="G1566" s="95" t="s">
        <v>4257</v>
      </c>
      <c r="H1566" s="95" t="s">
        <v>4257</v>
      </c>
      <c r="I1566" s="95" t="s">
        <v>4257</v>
      </c>
      <c r="J1566" s="95" t="s">
        <v>4257</v>
      </c>
      <c r="K1566" s="95" t="s">
        <v>4257</v>
      </c>
    </row>
    <row r="1567" spans="1:11" ht="15">
      <c r="A1567" s="95" t="s">
        <v>745</v>
      </c>
      <c r="C1567" s="95" t="s">
        <v>746</v>
      </c>
      <c r="D1567" s="95" t="s">
        <v>255</v>
      </c>
      <c r="E1567" s="95" t="s">
        <v>255</v>
      </c>
      <c r="F1567" s="95" t="s">
        <v>255</v>
      </c>
      <c r="G1567" s="95" t="s">
        <v>255</v>
      </c>
      <c r="H1567" s="95" t="s">
        <v>255</v>
      </c>
      <c r="I1567" s="95" t="s">
        <v>255</v>
      </c>
      <c r="J1567" s="95" t="s">
        <v>255</v>
      </c>
      <c r="K1567" s="95" t="s">
        <v>255</v>
      </c>
    </row>
    <row r="1568" spans="1:6" ht="15">
      <c r="A1568" s="95" t="s">
        <v>745</v>
      </c>
      <c r="C1568" s="95" t="s">
        <v>746</v>
      </c>
      <c r="D1568" s="95" t="s">
        <v>2305</v>
      </c>
      <c r="E1568" s="95" t="s">
        <v>2305</v>
      </c>
      <c r="F1568" s="95" t="s">
        <v>2305</v>
      </c>
    </row>
    <row r="1569" spans="1:6" ht="15">
      <c r="A1569" s="95" t="s">
        <v>745</v>
      </c>
      <c r="C1569" s="95" t="s">
        <v>746</v>
      </c>
      <c r="D1569" s="95" t="s">
        <v>2306</v>
      </c>
      <c r="E1569" s="95" t="s">
        <v>2306</v>
      </c>
      <c r="F1569" s="95" t="s">
        <v>2306</v>
      </c>
    </row>
    <row r="1570" spans="1:6" ht="15">
      <c r="A1570" s="95" t="s">
        <v>745</v>
      </c>
      <c r="C1570" s="95" t="s">
        <v>746</v>
      </c>
      <c r="D1570" s="95" t="s">
        <v>2307</v>
      </c>
      <c r="E1570" s="95" t="s">
        <v>2307</v>
      </c>
      <c r="F1570" s="95" t="s">
        <v>2307</v>
      </c>
    </row>
    <row r="1571" spans="1:6" ht="15">
      <c r="A1571" s="95" t="s">
        <v>745</v>
      </c>
      <c r="C1571" s="95" t="s">
        <v>746</v>
      </c>
      <c r="D1571" s="95" t="s">
        <v>2308</v>
      </c>
      <c r="E1571" s="95" t="s">
        <v>2308</v>
      </c>
      <c r="F1571" s="95" t="s">
        <v>2308</v>
      </c>
    </row>
    <row r="1572" spans="1:6" ht="15">
      <c r="A1572" s="95" t="s">
        <v>745</v>
      </c>
      <c r="C1572" s="95" t="s">
        <v>746</v>
      </c>
      <c r="D1572" s="95" t="s">
        <v>2309</v>
      </c>
      <c r="E1572" s="95" t="s">
        <v>2309</v>
      </c>
      <c r="F1572" s="95" t="s">
        <v>2309</v>
      </c>
    </row>
    <row r="1573" spans="1:11" ht="15">
      <c r="A1573" s="95" t="s">
        <v>745</v>
      </c>
      <c r="C1573" s="95" t="s">
        <v>746</v>
      </c>
      <c r="D1573" s="95" t="s">
        <v>705</v>
      </c>
      <c r="E1573" s="95" t="s">
        <v>1383</v>
      </c>
      <c r="F1573" s="95" t="s">
        <v>705</v>
      </c>
      <c r="G1573" s="95" t="s">
        <v>705</v>
      </c>
      <c r="H1573" s="95" t="s">
        <v>705</v>
      </c>
      <c r="I1573" s="95" t="s">
        <v>705</v>
      </c>
      <c r="J1573" s="95" t="s">
        <v>705</v>
      </c>
      <c r="K1573" s="95" t="s">
        <v>705</v>
      </c>
    </row>
    <row r="1574" spans="1:11" ht="15">
      <c r="A1574" s="95" t="s">
        <v>745</v>
      </c>
      <c r="C1574" s="95" t="s">
        <v>746</v>
      </c>
      <c r="D1574" s="95" t="s">
        <v>1383</v>
      </c>
      <c r="E1574" s="95" t="s">
        <v>1383</v>
      </c>
      <c r="F1574" s="95" t="s">
        <v>1383</v>
      </c>
      <c r="G1574" s="95" t="s">
        <v>1383</v>
      </c>
      <c r="H1574" s="95" t="s">
        <v>1383</v>
      </c>
      <c r="I1574" s="95" t="s">
        <v>1383</v>
      </c>
      <c r="J1574" s="95" t="s">
        <v>1383</v>
      </c>
      <c r="K1574" s="95" t="s">
        <v>1383</v>
      </c>
    </row>
    <row r="1575" spans="1:11" ht="15">
      <c r="A1575" s="95" t="s">
        <v>745</v>
      </c>
      <c r="C1575" s="95" t="s">
        <v>746</v>
      </c>
      <c r="D1575" s="95" t="s">
        <v>1388</v>
      </c>
      <c r="E1575" s="95" t="s">
        <v>1383</v>
      </c>
      <c r="F1575" s="95" t="s">
        <v>1388</v>
      </c>
      <c r="G1575" s="95" t="s">
        <v>1388</v>
      </c>
      <c r="H1575" s="95" t="s">
        <v>1388</v>
      </c>
      <c r="I1575" s="95" t="s">
        <v>1388</v>
      </c>
      <c r="J1575" s="95" t="s">
        <v>1388</v>
      </c>
      <c r="K1575" s="95" t="s">
        <v>1388</v>
      </c>
    </row>
    <row r="1576" spans="1:11" ht="15">
      <c r="A1576" s="95" t="s">
        <v>745</v>
      </c>
      <c r="C1576" s="95" t="s">
        <v>746</v>
      </c>
      <c r="D1576" s="95" t="s">
        <v>1385</v>
      </c>
      <c r="E1576" s="95" t="s">
        <v>1385</v>
      </c>
      <c r="F1576" s="95" t="s">
        <v>1385</v>
      </c>
      <c r="G1576" s="95" t="s">
        <v>1385</v>
      </c>
      <c r="H1576" s="95" t="s">
        <v>1385</v>
      </c>
      <c r="I1576" s="95" t="s">
        <v>1385</v>
      </c>
      <c r="J1576" s="95" t="s">
        <v>1385</v>
      </c>
      <c r="K1576" s="95" t="s">
        <v>1385</v>
      </c>
    </row>
    <row r="1577" spans="1:11" ht="15">
      <c r="A1577" s="95" t="s">
        <v>745</v>
      </c>
      <c r="C1577" s="95" t="s">
        <v>746</v>
      </c>
      <c r="D1577" s="95" t="s">
        <v>702</v>
      </c>
      <c r="E1577" s="95" t="s">
        <v>1385</v>
      </c>
      <c r="F1577" s="95" t="s">
        <v>702</v>
      </c>
      <c r="G1577" s="95" t="s">
        <v>702</v>
      </c>
      <c r="H1577" s="95" t="s">
        <v>702</v>
      </c>
      <c r="I1577" s="95" t="s">
        <v>702</v>
      </c>
      <c r="J1577" s="95" t="s">
        <v>702</v>
      </c>
      <c r="K1577" s="95" t="s">
        <v>702</v>
      </c>
    </row>
    <row r="1578" spans="1:11" ht="15">
      <c r="A1578" s="95" t="s">
        <v>745</v>
      </c>
      <c r="C1578" s="95" t="s">
        <v>746</v>
      </c>
      <c r="D1578" s="95" t="s">
        <v>1386</v>
      </c>
      <c r="E1578" s="95" t="s">
        <v>1385</v>
      </c>
      <c r="F1578" s="95" t="s">
        <v>1386</v>
      </c>
      <c r="G1578" s="95" t="s">
        <v>1386</v>
      </c>
      <c r="H1578" s="95" t="s">
        <v>1386</v>
      </c>
      <c r="I1578" s="95" t="s">
        <v>1386</v>
      </c>
      <c r="J1578" s="95" t="s">
        <v>1386</v>
      </c>
      <c r="K1578" s="95" t="s">
        <v>1386</v>
      </c>
    </row>
    <row r="1579" spans="1:11" ht="15">
      <c r="A1579" s="95" t="s">
        <v>745</v>
      </c>
      <c r="C1579" s="95" t="s">
        <v>746</v>
      </c>
      <c r="D1579" s="95" t="s">
        <v>1384</v>
      </c>
      <c r="E1579" s="95" t="s">
        <v>1387</v>
      </c>
      <c r="F1579" s="95" t="s">
        <v>1384</v>
      </c>
      <c r="G1579" s="95" t="s">
        <v>1384</v>
      </c>
      <c r="H1579" s="95" t="s">
        <v>1384</v>
      </c>
      <c r="I1579" s="95" t="s">
        <v>1384</v>
      </c>
      <c r="J1579" s="95" t="s">
        <v>1384</v>
      </c>
      <c r="K1579" s="95" t="s">
        <v>1384</v>
      </c>
    </row>
    <row r="1580" spans="1:11" ht="15">
      <c r="A1580" s="95" t="s">
        <v>745</v>
      </c>
      <c r="C1580" s="95" t="s">
        <v>746</v>
      </c>
      <c r="D1580" s="95" t="s">
        <v>703</v>
      </c>
      <c r="E1580" s="95" t="s">
        <v>1387</v>
      </c>
      <c r="F1580" s="95" t="s">
        <v>703</v>
      </c>
      <c r="G1580" s="95" t="s">
        <v>703</v>
      </c>
      <c r="H1580" s="95" t="s">
        <v>703</v>
      </c>
      <c r="I1580" s="95" t="s">
        <v>703</v>
      </c>
      <c r="J1580" s="95" t="s">
        <v>703</v>
      </c>
      <c r="K1580" s="95" t="s">
        <v>703</v>
      </c>
    </row>
    <row r="1581" spans="1:11" ht="15">
      <c r="A1581" s="95" t="s">
        <v>745</v>
      </c>
      <c r="C1581" s="95" t="s">
        <v>746</v>
      </c>
      <c r="D1581" s="95" t="s">
        <v>1387</v>
      </c>
      <c r="E1581" s="95" t="s">
        <v>1387</v>
      </c>
      <c r="F1581" s="95" t="s">
        <v>1387</v>
      </c>
      <c r="G1581" s="95" t="s">
        <v>1387</v>
      </c>
      <c r="H1581" s="95" t="s">
        <v>1387</v>
      </c>
      <c r="I1581" s="95" t="s">
        <v>1387</v>
      </c>
      <c r="J1581" s="95" t="s">
        <v>1387</v>
      </c>
      <c r="K1581" s="95" t="s">
        <v>1387</v>
      </c>
    </row>
    <row r="1582" spans="1:11" ht="15">
      <c r="A1582" s="95" t="s">
        <v>745</v>
      </c>
      <c r="C1582" s="95" t="s">
        <v>746</v>
      </c>
      <c r="D1582" s="95" t="s">
        <v>2310</v>
      </c>
      <c r="E1582" s="95" t="s">
        <v>2310</v>
      </c>
      <c r="F1582" s="95" t="s">
        <v>2310</v>
      </c>
      <c r="G1582" s="95" t="s">
        <v>2310</v>
      </c>
      <c r="H1582" s="95" t="s">
        <v>2310</v>
      </c>
      <c r="I1582" s="95" t="s">
        <v>2310</v>
      </c>
      <c r="J1582" s="95" t="s">
        <v>2310</v>
      </c>
      <c r="K1582" s="95" t="s">
        <v>2310</v>
      </c>
    </row>
    <row r="1583" spans="1:11" ht="15">
      <c r="A1583" s="95" t="s">
        <v>745</v>
      </c>
      <c r="C1583" s="95" t="s">
        <v>746</v>
      </c>
      <c r="D1583" s="95" t="s">
        <v>1389</v>
      </c>
      <c r="E1583" s="95" t="s">
        <v>1389</v>
      </c>
      <c r="F1583" s="95" t="s">
        <v>1389</v>
      </c>
      <c r="G1583" s="95" t="s">
        <v>1389</v>
      </c>
      <c r="H1583" s="95" t="s">
        <v>1389</v>
      </c>
      <c r="J1583" s="95" t="s">
        <v>1389</v>
      </c>
      <c r="K1583" s="95" t="s">
        <v>1389</v>
      </c>
    </row>
    <row r="1584" spans="1:11" ht="15">
      <c r="A1584" s="95" t="s">
        <v>745</v>
      </c>
      <c r="C1584" s="95" t="s">
        <v>746</v>
      </c>
      <c r="D1584" s="95" t="s">
        <v>1392</v>
      </c>
      <c r="E1584" s="95" t="s">
        <v>1391</v>
      </c>
      <c r="F1584" s="95" t="s">
        <v>1392</v>
      </c>
      <c r="G1584" s="95" t="s">
        <v>1392</v>
      </c>
      <c r="H1584" s="95" t="s">
        <v>1392</v>
      </c>
      <c r="I1584" s="95" t="s">
        <v>1392</v>
      </c>
      <c r="J1584" s="95" t="s">
        <v>1392</v>
      </c>
      <c r="K1584" s="95" t="s">
        <v>1392</v>
      </c>
    </row>
    <row r="1585" spans="1:11" ht="15">
      <c r="A1585" s="95" t="s">
        <v>745</v>
      </c>
      <c r="C1585" s="95" t="s">
        <v>746</v>
      </c>
      <c r="D1585" s="95" t="s">
        <v>1390</v>
      </c>
      <c r="E1585" s="95" t="s">
        <v>1391</v>
      </c>
      <c r="F1585" s="95" t="s">
        <v>1390</v>
      </c>
      <c r="G1585" s="95" t="s">
        <v>1390</v>
      </c>
      <c r="H1585" s="95" t="s">
        <v>1390</v>
      </c>
      <c r="I1585" s="95" t="s">
        <v>1390</v>
      </c>
      <c r="J1585" s="95" t="s">
        <v>1390</v>
      </c>
      <c r="K1585" s="95" t="s">
        <v>1390</v>
      </c>
    </row>
    <row r="1586" spans="1:11" ht="15">
      <c r="A1586" s="95" t="s">
        <v>745</v>
      </c>
      <c r="C1586" s="95" t="s">
        <v>746</v>
      </c>
      <c r="D1586" s="95" t="s">
        <v>1391</v>
      </c>
      <c r="E1586" s="95" t="s">
        <v>1391</v>
      </c>
      <c r="F1586" s="95" t="s">
        <v>1391</v>
      </c>
      <c r="G1586" s="95" t="s">
        <v>1391</v>
      </c>
      <c r="H1586" s="95" t="s">
        <v>1391</v>
      </c>
      <c r="I1586" s="95" t="s">
        <v>1391</v>
      </c>
      <c r="J1586" s="95" t="s">
        <v>1391</v>
      </c>
      <c r="K1586" s="95" t="s">
        <v>1391</v>
      </c>
    </row>
    <row r="1587" spans="1:11" ht="15">
      <c r="A1587" s="95" t="s">
        <v>745</v>
      </c>
      <c r="C1587" s="95" t="s">
        <v>746</v>
      </c>
      <c r="D1587" s="95" t="s">
        <v>1395</v>
      </c>
      <c r="E1587" s="95" t="s">
        <v>1394</v>
      </c>
      <c r="F1587" s="95" t="s">
        <v>1395</v>
      </c>
      <c r="G1587" s="95" t="s">
        <v>1395</v>
      </c>
      <c r="H1587" s="95" t="s">
        <v>1395</v>
      </c>
      <c r="I1587" s="95" t="s">
        <v>1395</v>
      </c>
      <c r="J1587" s="95" t="s">
        <v>1395</v>
      </c>
      <c r="K1587" s="95" t="s">
        <v>1395</v>
      </c>
    </row>
    <row r="1588" spans="1:11" ht="15">
      <c r="A1588" s="95" t="s">
        <v>745</v>
      </c>
      <c r="C1588" s="95" t="s">
        <v>746</v>
      </c>
      <c r="D1588" s="95" t="s">
        <v>1393</v>
      </c>
      <c r="E1588" s="95" t="s">
        <v>1394</v>
      </c>
      <c r="F1588" s="95" t="s">
        <v>1393</v>
      </c>
      <c r="G1588" s="95" t="s">
        <v>1393</v>
      </c>
      <c r="H1588" s="95" t="s">
        <v>1393</v>
      </c>
      <c r="I1588" s="95" t="s">
        <v>1393</v>
      </c>
      <c r="J1588" s="95" t="s">
        <v>1393</v>
      </c>
      <c r="K1588" s="95" t="s">
        <v>1393</v>
      </c>
    </row>
    <row r="1589" spans="1:11" ht="15">
      <c r="A1589" s="95" t="s">
        <v>745</v>
      </c>
      <c r="C1589" s="95" t="s">
        <v>746</v>
      </c>
      <c r="D1589" s="95" t="s">
        <v>1394</v>
      </c>
      <c r="E1589" s="95" t="s">
        <v>1394</v>
      </c>
      <c r="F1589" s="95" t="s">
        <v>1394</v>
      </c>
      <c r="G1589" s="95" t="s">
        <v>1394</v>
      </c>
      <c r="H1589" s="95" t="s">
        <v>1394</v>
      </c>
      <c r="I1589" s="95" t="s">
        <v>1394</v>
      </c>
      <c r="J1589" s="95" t="s">
        <v>1394</v>
      </c>
      <c r="K1589" s="95" t="s">
        <v>1394</v>
      </c>
    </row>
    <row r="1590" spans="1:11" ht="15">
      <c r="A1590" s="95" t="s">
        <v>745</v>
      </c>
      <c r="C1590" s="95" t="s">
        <v>746</v>
      </c>
      <c r="D1590" s="95" t="s">
        <v>1398</v>
      </c>
      <c r="E1590" s="95" t="s">
        <v>1397</v>
      </c>
      <c r="F1590" s="95" t="s">
        <v>1398</v>
      </c>
      <c r="G1590" s="95" t="s">
        <v>1398</v>
      </c>
      <c r="H1590" s="95" t="s">
        <v>1398</v>
      </c>
      <c r="I1590" s="95" t="s">
        <v>1398</v>
      </c>
      <c r="J1590" s="95" t="s">
        <v>1398</v>
      </c>
      <c r="K1590" s="95" t="s">
        <v>1398</v>
      </c>
    </row>
    <row r="1591" spans="1:11" ht="15">
      <c r="A1591" s="95" t="s">
        <v>745</v>
      </c>
      <c r="C1591" s="95" t="s">
        <v>746</v>
      </c>
      <c r="D1591" s="95" t="s">
        <v>1396</v>
      </c>
      <c r="E1591" s="95" t="s">
        <v>1397</v>
      </c>
      <c r="F1591" s="95" t="s">
        <v>1396</v>
      </c>
      <c r="G1591" s="95" t="s">
        <v>1396</v>
      </c>
      <c r="H1591" s="95" t="s">
        <v>1396</v>
      </c>
      <c r="I1591" s="95" t="s">
        <v>1396</v>
      </c>
      <c r="J1591" s="95" t="s">
        <v>1396</v>
      </c>
      <c r="K1591" s="95" t="s">
        <v>1396</v>
      </c>
    </row>
    <row r="1592" spans="1:11" ht="15">
      <c r="A1592" s="95" t="s">
        <v>745</v>
      </c>
      <c r="C1592" s="95" t="s">
        <v>746</v>
      </c>
      <c r="D1592" s="95" t="s">
        <v>1397</v>
      </c>
      <c r="E1592" s="95" t="s">
        <v>1397</v>
      </c>
      <c r="F1592" s="95" t="s">
        <v>1397</v>
      </c>
      <c r="G1592" s="95" t="s">
        <v>1397</v>
      </c>
      <c r="H1592" s="95" t="s">
        <v>1397</v>
      </c>
      <c r="I1592" s="95" t="s">
        <v>1397</v>
      </c>
      <c r="J1592" s="95" t="s">
        <v>1397</v>
      </c>
      <c r="K1592" s="95" t="s">
        <v>1397</v>
      </c>
    </row>
    <row r="1593" spans="1:11" ht="15">
      <c r="A1593" s="95" t="s">
        <v>745</v>
      </c>
      <c r="C1593" s="95" t="s">
        <v>746</v>
      </c>
      <c r="D1593" s="95" t="s">
        <v>1401</v>
      </c>
      <c r="E1593" s="95" t="s">
        <v>1400</v>
      </c>
      <c r="F1593" s="95" t="s">
        <v>1401</v>
      </c>
      <c r="G1593" s="95" t="s">
        <v>1401</v>
      </c>
      <c r="H1593" s="95" t="s">
        <v>1401</v>
      </c>
      <c r="I1593" s="95" t="s">
        <v>1401</v>
      </c>
      <c r="J1593" s="95" t="s">
        <v>1401</v>
      </c>
      <c r="K1593" s="95" t="s">
        <v>1401</v>
      </c>
    </row>
    <row r="1594" spans="1:11" ht="15">
      <c r="A1594" s="95" t="s">
        <v>745</v>
      </c>
      <c r="C1594" s="95" t="s">
        <v>746</v>
      </c>
      <c r="D1594" s="95" t="s">
        <v>1399</v>
      </c>
      <c r="E1594" s="95" t="s">
        <v>1400</v>
      </c>
      <c r="F1594" s="95" t="s">
        <v>1399</v>
      </c>
      <c r="G1594" s="95" t="s">
        <v>1399</v>
      </c>
      <c r="H1594" s="95" t="s">
        <v>1399</v>
      </c>
      <c r="I1594" s="95" t="s">
        <v>1399</v>
      </c>
      <c r="J1594" s="95" t="s">
        <v>1399</v>
      </c>
      <c r="K1594" s="95" t="s">
        <v>1399</v>
      </c>
    </row>
    <row r="1595" spans="1:11" ht="15">
      <c r="A1595" s="95" t="s">
        <v>745</v>
      </c>
      <c r="C1595" s="95" t="s">
        <v>746</v>
      </c>
      <c r="D1595" s="95" t="s">
        <v>1400</v>
      </c>
      <c r="E1595" s="95" t="s">
        <v>1400</v>
      </c>
      <c r="F1595" s="95" t="s">
        <v>1400</v>
      </c>
      <c r="G1595" s="95" t="s">
        <v>1400</v>
      </c>
      <c r="H1595" s="95" t="s">
        <v>1400</v>
      </c>
      <c r="I1595" s="95" t="s">
        <v>1400</v>
      </c>
      <c r="J1595" s="95" t="s">
        <v>1400</v>
      </c>
      <c r="K1595" s="95" t="s">
        <v>1400</v>
      </c>
    </row>
    <row r="1596" spans="1:11" ht="15">
      <c r="A1596" s="95" t="s">
        <v>745</v>
      </c>
      <c r="C1596" s="95" t="s">
        <v>746</v>
      </c>
      <c r="D1596" s="95" t="s">
        <v>1404</v>
      </c>
      <c r="E1596" s="95" t="s">
        <v>1403</v>
      </c>
      <c r="F1596" s="95" t="s">
        <v>1404</v>
      </c>
      <c r="G1596" s="95" t="s">
        <v>1404</v>
      </c>
      <c r="H1596" s="95" t="s">
        <v>1404</v>
      </c>
      <c r="I1596" s="95" t="s">
        <v>1404</v>
      </c>
      <c r="J1596" s="95" t="s">
        <v>1404</v>
      </c>
      <c r="K1596" s="95" t="s">
        <v>1404</v>
      </c>
    </row>
    <row r="1597" spans="1:11" ht="15">
      <c r="A1597" s="95" t="s">
        <v>745</v>
      </c>
      <c r="C1597" s="95" t="s">
        <v>746</v>
      </c>
      <c r="D1597" s="95" t="s">
        <v>1402</v>
      </c>
      <c r="E1597" s="95" t="s">
        <v>1403</v>
      </c>
      <c r="F1597" s="95" t="s">
        <v>1402</v>
      </c>
      <c r="G1597" s="95" t="s">
        <v>1402</v>
      </c>
      <c r="H1597" s="95" t="s">
        <v>1402</v>
      </c>
      <c r="I1597" s="95" t="s">
        <v>1402</v>
      </c>
      <c r="J1597" s="95" t="s">
        <v>1402</v>
      </c>
      <c r="K1597" s="95" t="s">
        <v>1402</v>
      </c>
    </row>
    <row r="1598" spans="1:11" ht="15">
      <c r="A1598" s="95" t="s">
        <v>745</v>
      </c>
      <c r="C1598" s="95" t="s">
        <v>746</v>
      </c>
      <c r="D1598" s="95" t="s">
        <v>1403</v>
      </c>
      <c r="E1598" s="95" t="s">
        <v>1403</v>
      </c>
      <c r="F1598" s="95" t="s">
        <v>1403</v>
      </c>
      <c r="G1598" s="95" t="s">
        <v>1403</v>
      </c>
      <c r="H1598" s="95" t="s">
        <v>1403</v>
      </c>
      <c r="I1598" s="95" t="s">
        <v>1403</v>
      </c>
      <c r="J1598" s="95" t="s">
        <v>1403</v>
      </c>
      <c r="K1598" s="95" t="s">
        <v>1403</v>
      </c>
    </row>
    <row r="1599" spans="1:11" ht="15">
      <c r="A1599" s="95" t="s">
        <v>745</v>
      </c>
      <c r="C1599" s="95" t="s">
        <v>746</v>
      </c>
      <c r="D1599" s="95" t="s">
        <v>256</v>
      </c>
      <c r="E1599" s="95" t="s">
        <v>256</v>
      </c>
      <c r="G1599" s="95" t="s">
        <v>256</v>
      </c>
      <c r="H1599" s="95" t="s">
        <v>256</v>
      </c>
      <c r="K1599" s="95" t="s">
        <v>256</v>
      </c>
    </row>
    <row r="1600" spans="1:11" ht="15">
      <c r="A1600" s="95" t="s">
        <v>745</v>
      </c>
      <c r="C1600" s="95" t="s">
        <v>746</v>
      </c>
      <c r="D1600" s="95" t="s">
        <v>1405</v>
      </c>
      <c r="E1600" s="95" t="s">
        <v>1405</v>
      </c>
      <c r="G1600" s="95" t="s">
        <v>1405</v>
      </c>
      <c r="H1600" s="95" t="s">
        <v>1405</v>
      </c>
      <c r="K1600" s="95" t="s">
        <v>1405</v>
      </c>
    </row>
    <row r="1601" spans="1:11" ht="15">
      <c r="A1601" s="95" t="s">
        <v>745</v>
      </c>
      <c r="C1601" s="95" t="s">
        <v>746</v>
      </c>
      <c r="D1601" s="95" t="s">
        <v>1406</v>
      </c>
      <c r="E1601" s="95" t="s">
        <v>1406</v>
      </c>
      <c r="G1601" s="95" t="s">
        <v>1406</v>
      </c>
      <c r="H1601" s="95" t="s">
        <v>1406</v>
      </c>
      <c r="K1601" s="95" t="s">
        <v>1406</v>
      </c>
    </row>
    <row r="1602" spans="1:11" ht="15">
      <c r="A1602" s="95" t="s">
        <v>745</v>
      </c>
      <c r="C1602" s="95" t="s">
        <v>746</v>
      </c>
      <c r="D1602" s="95" t="s">
        <v>1407</v>
      </c>
      <c r="E1602" s="95" t="s">
        <v>1407</v>
      </c>
      <c r="G1602" s="95" t="s">
        <v>1407</v>
      </c>
      <c r="H1602" s="95" t="s">
        <v>1407</v>
      </c>
      <c r="K1602" s="95" t="s">
        <v>1407</v>
      </c>
    </row>
    <row r="1603" spans="1:11" ht="15">
      <c r="A1603" s="95" t="s">
        <v>745</v>
      </c>
      <c r="C1603" s="95" t="s">
        <v>746</v>
      </c>
      <c r="D1603" s="95" t="s">
        <v>1408</v>
      </c>
      <c r="E1603" s="95" t="s">
        <v>1408</v>
      </c>
      <c r="G1603" s="95" t="s">
        <v>1408</v>
      </c>
      <c r="H1603" s="95" t="s">
        <v>1408</v>
      </c>
      <c r="K1603" s="95" t="s">
        <v>1408</v>
      </c>
    </row>
    <row r="1604" spans="1:6" ht="15">
      <c r="A1604" s="95" t="s">
        <v>745</v>
      </c>
      <c r="C1604" s="95" t="s">
        <v>746</v>
      </c>
      <c r="D1604" s="95" t="s">
        <v>1409</v>
      </c>
      <c r="E1604" s="95" t="s">
        <v>1409</v>
      </c>
      <c r="F1604" s="95" t="s">
        <v>1409</v>
      </c>
    </row>
    <row r="1605" spans="1:8" ht="15">
      <c r="A1605" s="95" t="s">
        <v>745</v>
      </c>
      <c r="C1605" s="95" t="s">
        <v>912</v>
      </c>
      <c r="D1605" s="95" t="s">
        <v>1410</v>
      </c>
      <c r="E1605" s="95" t="s">
        <v>2311</v>
      </c>
      <c r="H1605" s="95" t="s">
        <v>1410</v>
      </c>
    </row>
    <row r="1606" spans="1:11" ht="15">
      <c r="A1606" s="95" t="s">
        <v>745</v>
      </c>
      <c r="C1606" s="95" t="s">
        <v>912</v>
      </c>
      <c r="D1606" s="95" t="s">
        <v>2311</v>
      </c>
      <c r="E1606" s="95" t="s">
        <v>2311</v>
      </c>
      <c r="F1606" s="95" t="s">
        <v>2311</v>
      </c>
      <c r="G1606" s="95" t="s">
        <v>2311</v>
      </c>
      <c r="H1606" s="95" t="s">
        <v>2311</v>
      </c>
      <c r="I1606" s="95" t="s">
        <v>2311</v>
      </c>
      <c r="J1606" s="95" t="s">
        <v>2311</v>
      </c>
      <c r="K1606" s="95" t="s">
        <v>2311</v>
      </c>
    </row>
    <row r="1607" spans="1:11" ht="15">
      <c r="A1607" s="95" t="s">
        <v>745</v>
      </c>
      <c r="C1607" s="95" t="s">
        <v>746</v>
      </c>
      <c r="D1607" s="95" t="s">
        <v>1411</v>
      </c>
      <c r="E1607" s="95" t="s">
        <v>1411</v>
      </c>
      <c r="F1607" s="95" t="s">
        <v>1411</v>
      </c>
      <c r="G1607" s="95" t="s">
        <v>1411</v>
      </c>
      <c r="H1607" s="95" t="s">
        <v>1411</v>
      </c>
      <c r="I1607" s="95" t="s">
        <v>1411</v>
      </c>
      <c r="J1607" s="95" t="s">
        <v>1411</v>
      </c>
      <c r="K1607" s="95" t="s">
        <v>1411</v>
      </c>
    </row>
    <row r="1608" spans="1:8" ht="15">
      <c r="A1608" s="95" t="s">
        <v>745</v>
      </c>
      <c r="C1608" s="95" t="s">
        <v>746</v>
      </c>
      <c r="D1608" s="95" t="s">
        <v>257</v>
      </c>
      <c r="E1608" s="95" t="s">
        <v>257</v>
      </c>
      <c r="H1608" s="95" t="s">
        <v>257</v>
      </c>
    </row>
    <row r="1609" spans="1:11" ht="15">
      <c r="A1609" s="95" t="s">
        <v>745</v>
      </c>
      <c r="B1609" s="95" t="s">
        <v>2223</v>
      </c>
      <c r="C1609" s="95" t="s">
        <v>746</v>
      </c>
      <c r="D1609" s="95" t="s">
        <v>1412</v>
      </c>
      <c r="E1609" s="95" t="s">
        <v>1412</v>
      </c>
      <c r="G1609" s="95" t="s">
        <v>1412</v>
      </c>
      <c r="H1609" s="95" t="s">
        <v>1412</v>
      </c>
      <c r="I1609" s="95" t="s">
        <v>1412</v>
      </c>
      <c r="K1609" s="95" t="s">
        <v>1412</v>
      </c>
    </row>
    <row r="1610" spans="1:6" ht="15">
      <c r="A1610" s="95" t="s">
        <v>745</v>
      </c>
      <c r="B1610" s="95" t="s">
        <v>1618</v>
      </c>
      <c r="C1610" s="95" t="s">
        <v>746</v>
      </c>
      <c r="D1610" s="95" t="s">
        <v>1412</v>
      </c>
      <c r="E1610" s="95" t="s">
        <v>1412</v>
      </c>
      <c r="F1610" s="95" t="s">
        <v>1412</v>
      </c>
    </row>
    <row r="1611" spans="1:6" ht="15">
      <c r="A1611" s="95" t="s">
        <v>745</v>
      </c>
      <c r="C1611" s="95" t="s">
        <v>746</v>
      </c>
      <c r="D1611" s="95" t="s">
        <v>2312</v>
      </c>
      <c r="E1611" s="95" t="s">
        <v>2312</v>
      </c>
      <c r="F1611" s="95" t="s">
        <v>2312</v>
      </c>
    </row>
    <row r="1612" spans="1:11" ht="15">
      <c r="A1612" s="95" t="s">
        <v>745</v>
      </c>
      <c r="B1612" s="95" t="s">
        <v>1999</v>
      </c>
      <c r="C1612" s="95" t="s">
        <v>746</v>
      </c>
      <c r="D1612" s="95" t="s">
        <v>1413</v>
      </c>
      <c r="E1612" s="95" t="s">
        <v>1413</v>
      </c>
      <c r="F1612" s="95" t="s">
        <v>1413</v>
      </c>
      <c r="G1612" s="95" t="s">
        <v>1413</v>
      </c>
      <c r="H1612" s="95" t="s">
        <v>1413</v>
      </c>
      <c r="I1612" s="95" t="s">
        <v>1413</v>
      </c>
      <c r="J1612" s="95" t="s">
        <v>1413</v>
      </c>
      <c r="K1612" s="95" t="s">
        <v>1413</v>
      </c>
    </row>
    <row r="1613" spans="1:6" ht="15">
      <c r="A1613" s="95" t="s">
        <v>745</v>
      </c>
      <c r="B1613" s="95" t="s">
        <v>1627</v>
      </c>
      <c r="C1613" s="95" t="s">
        <v>746</v>
      </c>
      <c r="D1613" s="95" t="s">
        <v>1413</v>
      </c>
      <c r="E1613" s="95" t="s">
        <v>1413</v>
      </c>
      <c r="F1613" s="95" t="s">
        <v>1413</v>
      </c>
    </row>
    <row r="1614" spans="1:11" ht="15">
      <c r="A1614" s="95" t="s">
        <v>745</v>
      </c>
      <c r="B1614" s="95" t="s">
        <v>1999</v>
      </c>
      <c r="C1614" s="95" t="s">
        <v>746</v>
      </c>
      <c r="D1614" s="95" t="s">
        <v>1414</v>
      </c>
      <c r="E1614" s="95" t="s">
        <v>1414</v>
      </c>
      <c r="F1614" s="95" t="s">
        <v>1414</v>
      </c>
      <c r="G1614" s="95" t="s">
        <v>1414</v>
      </c>
      <c r="H1614" s="95" t="s">
        <v>1414</v>
      </c>
      <c r="I1614" s="95" t="s">
        <v>1414</v>
      </c>
      <c r="J1614" s="95" t="s">
        <v>1414</v>
      </c>
      <c r="K1614" s="95" t="s">
        <v>1414</v>
      </c>
    </row>
    <row r="1615" spans="1:6" ht="15">
      <c r="A1615" s="95" t="s">
        <v>745</v>
      </c>
      <c r="B1615" s="95" t="s">
        <v>1627</v>
      </c>
      <c r="C1615" s="95" t="s">
        <v>746</v>
      </c>
      <c r="D1615" s="95" t="s">
        <v>1414</v>
      </c>
      <c r="E1615" s="95" t="s">
        <v>1414</v>
      </c>
      <c r="F1615" s="95" t="s">
        <v>1414</v>
      </c>
    </row>
    <row r="1616" spans="1:11" ht="15">
      <c r="A1616" s="95" t="s">
        <v>745</v>
      </c>
      <c r="C1616" s="95" t="s">
        <v>746</v>
      </c>
      <c r="D1616" s="95" t="s">
        <v>1415</v>
      </c>
      <c r="E1616" s="95" t="s">
        <v>1415</v>
      </c>
      <c r="F1616" s="95" t="s">
        <v>1415</v>
      </c>
      <c r="G1616" s="95" t="s">
        <v>1415</v>
      </c>
      <c r="H1616" s="95" t="s">
        <v>1415</v>
      </c>
      <c r="I1616" s="95" t="s">
        <v>1415</v>
      </c>
      <c r="J1616" s="95" t="s">
        <v>1415</v>
      </c>
      <c r="K1616" s="95" t="s">
        <v>1415</v>
      </c>
    </row>
    <row r="1617" spans="1:11" ht="15">
      <c r="A1617" s="95" t="s">
        <v>745</v>
      </c>
      <c r="C1617" s="95" t="s">
        <v>746</v>
      </c>
      <c r="D1617" s="95" t="s">
        <v>1416</v>
      </c>
      <c r="E1617" s="95" t="s">
        <v>1416</v>
      </c>
      <c r="F1617" s="95" t="s">
        <v>1416</v>
      </c>
      <c r="G1617" s="95" t="s">
        <v>1416</v>
      </c>
      <c r="H1617" s="95" t="s">
        <v>1416</v>
      </c>
      <c r="I1617" s="95" t="s">
        <v>1416</v>
      </c>
      <c r="J1617" s="95" t="s">
        <v>1416</v>
      </c>
      <c r="K1617" s="95" t="s">
        <v>1416</v>
      </c>
    </row>
    <row r="1618" spans="1:11" ht="15">
      <c r="A1618" s="95" t="s">
        <v>745</v>
      </c>
      <c r="C1618" s="95" t="s">
        <v>746</v>
      </c>
      <c r="D1618" s="95" t="s">
        <v>1417</v>
      </c>
      <c r="E1618" s="95" t="s">
        <v>1417</v>
      </c>
      <c r="F1618" s="95" t="s">
        <v>1417</v>
      </c>
      <c r="G1618" s="95" t="s">
        <v>1417</v>
      </c>
      <c r="H1618" s="95" t="s">
        <v>1417</v>
      </c>
      <c r="I1618" s="95" t="s">
        <v>1417</v>
      </c>
      <c r="J1618" s="95" t="s">
        <v>1417</v>
      </c>
      <c r="K1618" s="95" t="s">
        <v>1417</v>
      </c>
    </row>
    <row r="1619" spans="1:11" ht="15">
      <c r="A1619" s="95" t="s">
        <v>745</v>
      </c>
      <c r="C1619" s="95" t="s">
        <v>746</v>
      </c>
      <c r="D1619" s="95" t="s">
        <v>1418</v>
      </c>
      <c r="E1619" s="95" t="s">
        <v>1419</v>
      </c>
      <c r="F1619" s="95" t="s">
        <v>1418</v>
      </c>
      <c r="G1619" s="95" t="s">
        <v>1418</v>
      </c>
      <c r="H1619" s="95" t="s">
        <v>1418</v>
      </c>
      <c r="I1619" s="95" t="s">
        <v>1418</v>
      </c>
      <c r="J1619" s="95" t="s">
        <v>1418</v>
      </c>
      <c r="K1619" s="95" t="s">
        <v>1418</v>
      </c>
    </row>
    <row r="1620" spans="1:11" ht="15">
      <c r="A1620" s="95" t="s">
        <v>745</v>
      </c>
      <c r="C1620" s="95" t="s">
        <v>746</v>
      </c>
      <c r="D1620" s="95" t="s">
        <v>1419</v>
      </c>
      <c r="E1620" s="95" t="s">
        <v>1419</v>
      </c>
      <c r="F1620" s="95" t="s">
        <v>1419</v>
      </c>
      <c r="G1620" s="95" t="s">
        <v>1419</v>
      </c>
      <c r="H1620" s="95" t="s">
        <v>1419</v>
      </c>
      <c r="I1620" s="95" t="s">
        <v>1419</v>
      </c>
      <c r="J1620" s="95" t="s">
        <v>1419</v>
      </c>
      <c r="K1620" s="95" t="s">
        <v>1419</v>
      </c>
    </row>
    <row r="1621" spans="1:11" ht="15">
      <c r="A1621" s="95" t="s">
        <v>745</v>
      </c>
      <c r="C1621" s="95" t="s">
        <v>746</v>
      </c>
      <c r="D1621" s="95" t="s">
        <v>1420</v>
      </c>
      <c r="E1621" s="95" t="s">
        <v>1421</v>
      </c>
      <c r="F1621" s="95" t="s">
        <v>1420</v>
      </c>
      <c r="G1621" s="95" t="s">
        <v>1420</v>
      </c>
      <c r="H1621" s="95" t="s">
        <v>1420</v>
      </c>
      <c r="I1621" s="95" t="s">
        <v>1420</v>
      </c>
      <c r="J1621" s="95" t="s">
        <v>1420</v>
      </c>
      <c r="K1621" s="95" t="s">
        <v>1420</v>
      </c>
    </row>
    <row r="1622" spans="1:11" ht="15">
      <c r="A1622" s="95" t="s">
        <v>745</v>
      </c>
      <c r="C1622" s="95" t="s">
        <v>746</v>
      </c>
      <c r="D1622" s="95" t="s">
        <v>1421</v>
      </c>
      <c r="E1622" s="95" t="s">
        <v>1421</v>
      </c>
      <c r="F1622" s="95" t="s">
        <v>1421</v>
      </c>
      <c r="G1622" s="95" t="s">
        <v>1421</v>
      </c>
      <c r="H1622" s="95" t="s">
        <v>1421</v>
      </c>
      <c r="I1622" s="95" t="s">
        <v>1421</v>
      </c>
      <c r="J1622" s="95" t="s">
        <v>1421</v>
      </c>
      <c r="K1622" s="95" t="s">
        <v>1421</v>
      </c>
    </row>
    <row r="1623" spans="1:11" ht="15">
      <c r="A1623" s="95" t="s">
        <v>745</v>
      </c>
      <c r="C1623" s="95" t="s">
        <v>746</v>
      </c>
      <c r="D1623" s="95" t="s">
        <v>1422</v>
      </c>
      <c r="E1623" s="95" t="s">
        <v>1423</v>
      </c>
      <c r="F1623" s="95" t="s">
        <v>1422</v>
      </c>
      <c r="G1623" s="95" t="s">
        <v>1422</v>
      </c>
      <c r="H1623" s="95" t="s">
        <v>1422</v>
      </c>
      <c r="I1623" s="95" t="s">
        <v>1422</v>
      </c>
      <c r="J1623" s="95" t="s">
        <v>1422</v>
      </c>
      <c r="K1623" s="95" t="s">
        <v>1422</v>
      </c>
    </row>
    <row r="1624" spans="1:11" ht="15">
      <c r="A1624" s="95" t="s">
        <v>745</v>
      </c>
      <c r="C1624" s="95" t="s">
        <v>746</v>
      </c>
      <c r="D1624" s="95" t="s">
        <v>1423</v>
      </c>
      <c r="E1624" s="95" t="s">
        <v>1423</v>
      </c>
      <c r="F1624" s="95" t="s">
        <v>1423</v>
      </c>
      <c r="G1624" s="95" t="s">
        <v>1423</v>
      </c>
      <c r="H1624" s="95" t="s">
        <v>1423</v>
      </c>
      <c r="I1624" s="95" t="s">
        <v>1423</v>
      </c>
      <c r="J1624" s="95" t="s">
        <v>1423</v>
      </c>
      <c r="K1624" s="95" t="s">
        <v>1423</v>
      </c>
    </row>
    <row r="1625" spans="1:11" ht="15">
      <c r="A1625" s="95" t="s">
        <v>745</v>
      </c>
      <c r="C1625" s="95" t="s">
        <v>746</v>
      </c>
      <c r="D1625" s="95" t="s">
        <v>1424</v>
      </c>
      <c r="E1625" s="95" t="s">
        <v>1424</v>
      </c>
      <c r="F1625" s="95" t="s">
        <v>1424</v>
      </c>
      <c r="G1625" s="95" t="s">
        <v>1424</v>
      </c>
      <c r="H1625" s="95" t="s">
        <v>1424</v>
      </c>
      <c r="I1625" s="95" t="s">
        <v>1424</v>
      </c>
      <c r="J1625" s="95" t="s">
        <v>1424</v>
      </c>
      <c r="K1625" s="95" t="s">
        <v>1424</v>
      </c>
    </row>
    <row r="1626" spans="1:11" ht="15">
      <c r="A1626" s="95" t="s">
        <v>745</v>
      </c>
      <c r="C1626" s="95" t="s">
        <v>746</v>
      </c>
      <c r="D1626" s="95" t="s">
        <v>1425</v>
      </c>
      <c r="E1626" s="95" t="s">
        <v>1425</v>
      </c>
      <c r="F1626" s="95" t="s">
        <v>1425</v>
      </c>
      <c r="G1626" s="95" t="s">
        <v>1425</v>
      </c>
      <c r="H1626" s="95" t="s">
        <v>1425</v>
      </c>
      <c r="I1626" s="95" t="s">
        <v>1425</v>
      </c>
      <c r="J1626" s="95" t="s">
        <v>1425</v>
      </c>
      <c r="K1626" s="95" t="s">
        <v>1425</v>
      </c>
    </row>
    <row r="1627" spans="1:11" ht="15">
      <c r="A1627" s="95" t="s">
        <v>745</v>
      </c>
      <c r="C1627" s="95" t="s">
        <v>746</v>
      </c>
      <c r="D1627" s="95" t="s">
        <v>621</v>
      </c>
      <c r="E1627" s="95" t="s">
        <v>623</v>
      </c>
      <c r="F1627" s="95" t="s">
        <v>621</v>
      </c>
      <c r="G1627" s="95" t="s">
        <v>621</v>
      </c>
      <c r="H1627" s="95" t="s">
        <v>621</v>
      </c>
      <c r="I1627" s="95" t="s">
        <v>621</v>
      </c>
      <c r="J1627" s="95" t="s">
        <v>621</v>
      </c>
      <c r="K1627" s="95" t="s">
        <v>621</v>
      </c>
    </row>
    <row r="1628" spans="1:11" ht="15">
      <c r="A1628" s="95" t="s">
        <v>745</v>
      </c>
      <c r="C1628" s="95" t="s">
        <v>746</v>
      </c>
      <c r="D1628" s="95" t="s">
        <v>623</v>
      </c>
      <c r="E1628" s="95" t="s">
        <v>623</v>
      </c>
      <c r="F1628" s="95" t="s">
        <v>623</v>
      </c>
      <c r="G1628" s="95" t="s">
        <v>623</v>
      </c>
      <c r="H1628" s="95" t="s">
        <v>623</v>
      </c>
      <c r="I1628" s="95" t="s">
        <v>623</v>
      </c>
      <c r="J1628" s="95" t="s">
        <v>623</v>
      </c>
      <c r="K1628" s="95" t="s">
        <v>623</v>
      </c>
    </row>
    <row r="1629" spans="1:11" ht="15">
      <c r="A1629" s="95" t="s">
        <v>745</v>
      </c>
      <c r="C1629" s="95" t="s">
        <v>746</v>
      </c>
      <c r="D1629" s="95" t="s">
        <v>1426</v>
      </c>
      <c r="E1629" s="95" t="s">
        <v>622</v>
      </c>
      <c r="F1629" s="95" t="s">
        <v>1426</v>
      </c>
      <c r="G1629" s="95" t="s">
        <v>1426</v>
      </c>
      <c r="H1629" s="95" t="s">
        <v>1426</v>
      </c>
      <c r="I1629" s="95" t="s">
        <v>1426</v>
      </c>
      <c r="J1629" s="95" t="s">
        <v>1426</v>
      </c>
      <c r="K1629" s="95" t="s">
        <v>1426</v>
      </c>
    </row>
    <row r="1630" spans="1:11" ht="15">
      <c r="A1630" s="95" t="s">
        <v>745</v>
      </c>
      <c r="C1630" s="95" t="s">
        <v>746</v>
      </c>
      <c r="D1630" s="95" t="s">
        <v>620</v>
      </c>
      <c r="E1630" s="95" t="s">
        <v>622</v>
      </c>
      <c r="F1630" s="95" t="s">
        <v>620</v>
      </c>
      <c r="G1630" s="95" t="s">
        <v>620</v>
      </c>
      <c r="H1630" s="95" t="s">
        <v>620</v>
      </c>
      <c r="I1630" s="95" t="s">
        <v>620</v>
      </c>
      <c r="J1630" s="95" t="s">
        <v>620</v>
      </c>
      <c r="K1630" s="95" t="s">
        <v>620</v>
      </c>
    </row>
    <row r="1631" spans="1:11" ht="15">
      <c r="A1631" s="95" t="s">
        <v>745</v>
      </c>
      <c r="C1631" s="95" t="s">
        <v>746</v>
      </c>
      <c r="D1631" s="95" t="s">
        <v>622</v>
      </c>
      <c r="E1631" s="95" t="s">
        <v>622</v>
      </c>
      <c r="F1631" s="95" t="s">
        <v>622</v>
      </c>
      <c r="G1631" s="95" t="s">
        <v>622</v>
      </c>
      <c r="H1631" s="95" t="s">
        <v>622</v>
      </c>
      <c r="I1631" s="95" t="s">
        <v>622</v>
      </c>
      <c r="J1631" s="95" t="s">
        <v>622</v>
      </c>
      <c r="K1631" s="95" t="s">
        <v>622</v>
      </c>
    </row>
    <row r="1632" spans="1:11" ht="15">
      <c r="A1632" s="95" t="s">
        <v>745</v>
      </c>
      <c r="C1632" s="95" t="s">
        <v>746</v>
      </c>
      <c r="D1632" s="95" t="s">
        <v>1427</v>
      </c>
      <c r="E1632" s="95" t="s">
        <v>1427</v>
      </c>
      <c r="F1632" s="95" t="s">
        <v>1427</v>
      </c>
      <c r="G1632" s="95" t="s">
        <v>1427</v>
      </c>
      <c r="H1632" s="95" t="s">
        <v>1427</v>
      </c>
      <c r="I1632" s="95" t="s">
        <v>1427</v>
      </c>
      <c r="J1632" s="95" t="s">
        <v>1427</v>
      </c>
      <c r="K1632" s="95" t="s">
        <v>1427</v>
      </c>
    </row>
    <row r="1633" spans="1:11" ht="15">
      <c r="A1633" s="95" t="s">
        <v>745</v>
      </c>
      <c r="C1633" s="95" t="s">
        <v>746</v>
      </c>
      <c r="D1633" s="95" t="s">
        <v>1428</v>
      </c>
      <c r="E1633" s="95" t="s">
        <v>1428</v>
      </c>
      <c r="F1633" s="95" t="s">
        <v>1428</v>
      </c>
      <c r="G1633" s="95" t="s">
        <v>1428</v>
      </c>
      <c r="H1633" s="95" t="s">
        <v>1428</v>
      </c>
      <c r="I1633" s="95" t="s">
        <v>1428</v>
      </c>
      <c r="J1633" s="95" t="s">
        <v>1428</v>
      </c>
      <c r="K1633" s="95" t="s">
        <v>1428</v>
      </c>
    </row>
    <row r="1634" spans="1:11" ht="15">
      <c r="A1634" s="95" t="s">
        <v>745</v>
      </c>
      <c r="B1634" s="95" t="s">
        <v>2223</v>
      </c>
      <c r="C1634" s="95" t="s">
        <v>746</v>
      </c>
      <c r="D1634" s="95" t="s">
        <v>1429</v>
      </c>
      <c r="E1634" s="95" t="s">
        <v>1429</v>
      </c>
      <c r="G1634" s="95" t="s">
        <v>1429</v>
      </c>
      <c r="H1634" s="95" t="s">
        <v>1429</v>
      </c>
      <c r="I1634" s="95" t="s">
        <v>1429</v>
      </c>
      <c r="K1634" s="95" t="s">
        <v>1429</v>
      </c>
    </row>
    <row r="1635" spans="1:6" ht="15">
      <c r="A1635" s="95" t="s">
        <v>745</v>
      </c>
      <c r="B1635" s="95" t="s">
        <v>1618</v>
      </c>
      <c r="C1635" s="95" t="s">
        <v>746</v>
      </c>
      <c r="D1635" s="95" t="s">
        <v>1429</v>
      </c>
      <c r="E1635" s="95" t="s">
        <v>1429</v>
      </c>
      <c r="F1635" s="95" t="s">
        <v>1429</v>
      </c>
    </row>
    <row r="1636" spans="1:11" ht="15">
      <c r="A1636" s="95" t="s">
        <v>745</v>
      </c>
      <c r="B1636" s="95" t="s">
        <v>2223</v>
      </c>
      <c r="C1636" s="95" t="s">
        <v>746</v>
      </c>
      <c r="D1636" s="95" t="s">
        <v>1430</v>
      </c>
      <c r="E1636" s="95" t="s">
        <v>1430</v>
      </c>
      <c r="F1636" s="95" t="s">
        <v>1430</v>
      </c>
      <c r="G1636" s="95" t="s">
        <v>1430</v>
      </c>
      <c r="H1636" s="95" t="s">
        <v>1430</v>
      </c>
      <c r="I1636" s="95" t="s">
        <v>1430</v>
      </c>
      <c r="J1636" s="95" t="s">
        <v>1430</v>
      </c>
      <c r="K1636" s="95" t="s">
        <v>1430</v>
      </c>
    </row>
    <row r="1637" spans="1:6" ht="15">
      <c r="A1637" s="95" t="s">
        <v>745</v>
      </c>
      <c r="B1637" s="95" t="s">
        <v>1618</v>
      </c>
      <c r="C1637" s="95" t="s">
        <v>746</v>
      </c>
      <c r="D1637" s="95" t="s">
        <v>1430</v>
      </c>
      <c r="E1637" s="95" t="s">
        <v>1430</v>
      </c>
      <c r="F1637" s="95" t="s">
        <v>1430</v>
      </c>
    </row>
    <row r="1638" spans="1:11" ht="15">
      <c r="A1638" s="95" t="s">
        <v>745</v>
      </c>
      <c r="C1638" s="95" t="s">
        <v>746</v>
      </c>
      <c r="D1638" s="95" t="s">
        <v>2313</v>
      </c>
      <c r="E1638" s="95" t="s">
        <v>2313</v>
      </c>
      <c r="F1638" s="95" t="s">
        <v>2313</v>
      </c>
      <c r="G1638" s="95" t="s">
        <v>2313</v>
      </c>
      <c r="H1638" s="95" t="s">
        <v>2313</v>
      </c>
      <c r="I1638" s="95" t="s">
        <v>2313</v>
      </c>
      <c r="J1638" s="95" t="s">
        <v>2313</v>
      </c>
      <c r="K1638" s="95" t="s">
        <v>2313</v>
      </c>
    </row>
    <row r="1639" spans="1:11" ht="15">
      <c r="A1639" s="95" t="s">
        <v>745</v>
      </c>
      <c r="C1639" s="95" t="s">
        <v>746</v>
      </c>
      <c r="D1639" s="95" t="s">
        <v>4258</v>
      </c>
      <c r="E1639" s="95" t="s">
        <v>4258</v>
      </c>
      <c r="F1639" s="95" t="s">
        <v>4258</v>
      </c>
      <c r="G1639" s="95" t="s">
        <v>4258</v>
      </c>
      <c r="H1639" s="95" t="s">
        <v>4258</v>
      </c>
      <c r="I1639" s="95" t="s">
        <v>4258</v>
      </c>
      <c r="J1639" s="95" t="s">
        <v>4258</v>
      </c>
      <c r="K1639" s="95" t="s">
        <v>4258</v>
      </c>
    </row>
    <row r="1640" spans="1:11" ht="15">
      <c r="A1640" s="95" t="s">
        <v>745</v>
      </c>
      <c r="B1640" s="95" t="s">
        <v>902</v>
      </c>
      <c r="C1640" s="95" t="s">
        <v>746</v>
      </c>
      <c r="D1640" s="95" t="s">
        <v>1431</v>
      </c>
      <c r="E1640" s="95" t="s">
        <v>1431</v>
      </c>
      <c r="F1640" s="95" t="s">
        <v>1431</v>
      </c>
      <c r="G1640" s="95" t="s">
        <v>1431</v>
      </c>
      <c r="H1640" s="95" t="s">
        <v>1431</v>
      </c>
      <c r="I1640" s="95" t="s">
        <v>1431</v>
      </c>
      <c r="J1640" s="95" t="s">
        <v>1431</v>
      </c>
      <c r="K1640" s="95" t="s">
        <v>1431</v>
      </c>
    </row>
    <row r="1641" spans="1:11" ht="15">
      <c r="A1641" s="95" t="s">
        <v>745</v>
      </c>
      <c r="B1641" s="95" t="s">
        <v>900</v>
      </c>
      <c r="C1641" s="95" t="s">
        <v>746</v>
      </c>
      <c r="D1641" s="95" t="s">
        <v>1431</v>
      </c>
      <c r="E1641" s="95" t="s">
        <v>1431</v>
      </c>
      <c r="F1641" s="95" t="s">
        <v>1431</v>
      </c>
      <c r="G1641" s="95" t="s">
        <v>1431</v>
      </c>
      <c r="H1641" s="95" t="s">
        <v>1431</v>
      </c>
      <c r="J1641" s="95" t="s">
        <v>1431</v>
      </c>
      <c r="K1641" s="95" t="s">
        <v>1431</v>
      </c>
    </row>
    <row r="1642" spans="1:11" ht="15">
      <c r="A1642" s="95" t="s">
        <v>745</v>
      </c>
      <c r="C1642" s="95" t="s">
        <v>746</v>
      </c>
      <c r="D1642" s="95" t="s">
        <v>1432</v>
      </c>
      <c r="E1642" s="95" t="s">
        <v>1431</v>
      </c>
      <c r="F1642" s="95" t="s">
        <v>1432</v>
      </c>
      <c r="G1642" s="95" t="s">
        <v>1432</v>
      </c>
      <c r="H1642" s="95" t="s">
        <v>1432</v>
      </c>
      <c r="I1642" s="95" t="s">
        <v>1432</v>
      </c>
      <c r="J1642" s="95" t="s">
        <v>1432</v>
      </c>
      <c r="K1642" s="95" t="s">
        <v>1432</v>
      </c>
    </row>
    <row r="1643" spans="1:11" ht="15">
      <c r="A1643" s="95" t="s">
        <v>745</v>
      </c>
      <c r="B1643" s="95" t="s">
        <v>2314</v>
      </c>
      <c r="C1643" s="95" t="s">
        <v>746</v>
      </c>
      <c r="D1643" s="95" t="s">
        <v>1433</v>
      </c>
      <c r="E1643" s="95" t="s">
        <v>1433</v>
      </c>
      <c r="F1643" s="95" t="s">
        <v>1433</v>
      </c>
      <c r="G1643" s="95" t="s">
        <v>1433</v>
      </c>
      <c r="H1643" s="95" t="s">
        <v>1433</v>
      </c>
      <c r="I1643" s="95" t="s">
        <v>1433</v>
      </c>
      <c r="J1643" s="95" t="s">
        <v>1433</v>
      </c>
      <c r="K1643" s="95" t="s">
        <v>1433</v>
      </c>
    </row>
    <row r="1644" spans="1:11" ht="15">
      <c r="A1644" s="95" t="s">
        <v>745</v>
      </c>
      <c r="B1644" s="95" t="s">
        <v>900</v>
      </c>
      <c r="C1644" s="95" t="s">
        <v>746</v>
      </c>
      <c r="D1644" s="95" t="s">
        <v>1433</v>
      </c>
      <c r="E1644" s="95" t="s">
        <v>1433</v>
      </c>
      <c r="F1644" s="95" t="s">
        <v>1433</v>
      </c>
      <c r="G1644" s="95" t="s">
        <v>1433</v>
      </c>
      <c r="H1644" s="95" t="s">
        <v>1433</v>
      </c>
      <c r="J1644" s="95" t="s">
        <v>1433</v>
      </c>
      <c r="K1644" s="95" t="s">
        <v>1433</v>
      </c>
    </row>
    <row r="1645" spans="1:6" ht="15">
      <c r="A1645" s="95" t="s">
        <v>745</v>
      </c>
      <c r="B1645" s="95" t="s">
        <v>1618</v>
      </c>
      <c r="C1645" s="95" t="s">
        <v>746</v>
      </c>
      <c r="D1645" s="95" t="s">
        <v>1433</v>
      </c>
      <c r="E1645" s="95" t="s">
        <v>1433</v>
      </c>
      <c r="F1645" s="95" t="s">
        <v>1433</v>
      </c>
    </row>
    <row r="1646" spans="1:11" ht="15">
      <c r="A1646" s="95" t="s">
        <v>745</v>
      </c>
      <c r="B1646" s="95" t="s">
        <v>2223</v>
      </c>
      <c r="C1646" s="95" t="s">
        <v>746</v>
      </c>
      <c r="D1646" s="95" t="s">
        <v>1434</v>
      </c>
      <c r="E1646" s="95" t="s">
        <v>1434</v>
      </c>
      <c r="F1646" s="95" t="s">
        <v>1434</v>
      </c>
      <c r="G1646" s="95" t="s">
        <v>1434</v>
      </c>
      <c r="H1646" s="95" t="s">
        <v>1434</v>
      </c>
      <c r="I1646" s="95" t="s">
        <v>1434</v>
      </c>
      <c r="K1646" s="95" t="s">
        <v>1434</v>
      </c>
    </row>
    <row r="1647" spans="1:6" ht="15">
      <c r="A1647" s="95" t="s">
        <v>745</v>
      </c>
      <c r="B1647" s="95" t="s">
        <v>1618</v>
      </c>
      <c r="C1647" s="95" t="s">
        <v>746</v>
      </c>
      <c r="D1647" s="95" t="s">
        <v>1434</v>
      </c>
      <c r="E1647" s="95" t="s">
        <v>1434</v>
      </c>
      <c r="F1647" s="95" t="s">
        <v>1434</v>
      </c>
    </row>
    <row r="1648" spans="1:11" ht="15">
      <c r="A1648" s="95" t="s">
        <v>745</v>
      </c>
      <c r="C1648" s="95" t="s">
        <v>746</v>
      </c>
      <c r="D1648" s="95" t="s">
        <v>1435</v>
      </c>
      <c r="E1648" s="95" t="s">
        <v>1435</v>
      </c>
      <c r="F1648" s="95" t="s">
        <v>1435</v>
      </c>
      <c r="G1648" s="95" t="s">
        <v>1435</v>
      </c>
      <c r="H1648" s="95" t="s">
        <v>1435</v>
      </c>
      <c r="I1648" s="95" t="s">
        <v>1435</v>
      </c>
      <c r="J1648" s="95" t="s">
        <v>1435</v>
      </c>
      <c r="K1648" s="95" t="s">
        <v>1435</v>
      </c>
    </row>
    <row r="1649" spans="1:11" ht="15">
      <c r="A1649" s="95" t="s">
        <v>745</v>
      </c>
      <c r="C1649" s="95" t="s">
        <v>746</v>
      </c>
      <c r="D1649" s="95" t="s">
        <v>1436</v>
      </c>
      <c r="E1649" s="95" t="s">
        <v>1436</v>
      </c>
      <c r="F1649" s="95" t="s">
        <v>1436</v>
      </c>
      <c r="G1649" s="95" t="s">
        <v>1436</v>
      </c>
      <c r="H1649" s="95" t="s">
        <v>1436</v>
      </c>
      <c r="I1649" s="95" t="s">
        <v>1436</v>
      </c>
      <c r="J1649" s="95" t="s">
        <v>1436</v>
      </c>
      <c r="K1649" s="95" t="s">
        <v>1436</v>
      </c>
    </row>
    <row r="1650" spans="1:11" ht="15">
      <c r="A1650" s="95" t="s">
        <v>745</v>
      </c>
      <c r="C1650" s="95" t="s">
        <v>746</v>
      </c>
      <c r="D1650" s="95" t="s">
        <v>1437</v>
      </c>
      <c r="E1650" s="95" t="s">
        <v>1437</v>
      </c>
      <c r="F1650" s="95" t="s">
        <v>1437</v>
      </c>
      <c r="G1650" s="95" t="s">
        <v>1437</v>
      </c>
      <c r="H1650" s="95" t="s">
        <v>1437</v>
      </c>
      <c r="I1650" s="95" t="s">
        <v>1437</v>
      </c>
      <c r="J1650" s="95" t="s">
        <v>1437</v>
      </c>
      <c r="K1650" s="95" t="s">
        <v>1437</v>
      </c>
    </row>
    <row r="1651" spans="1:11" ht="15">
      <c r="A1651" s="95" t="s">
        <v>745</v>
      </c>
      <c r="B1651" s="95" t="s">
        <v>1945</v>
      </c>
      <c r="C1651" s="95" t="s">
        <v>746</v>
      </c>
      <c r="D1651" s="95" t="s">
        <v>84</v>
      </c>
      <c r="E1651" s="95" t="s">
        <v>84</v>
      </c>
      <c r="G1651" s="95" t="s">
        <v>84</v>
      </c>
      <c r="H1651" s="95" t="s">
        <v>84</v>
      </c>
      <c r="K1651" s="95" t="s">
        <v>84</v>
      </c>
    </row>
    <row r="1652" spans="1:11" ht="15">
      <c r="A1652" s="95" t="s">
        <v>745</v>
      </c>
      <c r="B1652" s="95" t="s">
        <v>1631</v>
      </c>
      <c r="C1652" s="95" t="s">
        <v>746</v>
      </c>
      <c r="D1652" s="95" t="s">
        <v>84</v>
      </c>
      <c r="E1652" s="95" t="s">
        <v>84</v>
      </c>
      <c r="G1652" s="95" t="s">
        <v>84</v>
      </c>
      <c r="K1652" s="95" t="s">
        <v>84</v>
      </c>
    </row>
    <row r="1653" spans="1:11" ht="15">
      <c r="A1653" s="95" t="s">
        <v>745</v>
      </c>
      <c r="B1653" s="95" t="s">
        <v>1945</v>
      </c>
      <c r="C1653" s="95" t="s">
        <v>746</v>
      </c>
      <c r="D1653" s="95" t="s">
        <v>85</v>
      </c>
      <c r="E1653" s="95" t="s">
        <v>85</v>
      </c>
      <c r="G1653" s="95" t="s">
        <v>85</v>
      </c>
      <c r="H1653" s="95" t="s">
        <v>85</v>
      </c>
      <c r="K1653" s="95" t="s">
        <v>85</v>
      </c>
    </row>
    <row r="1654" spans="1:11" ht="15">
      <c r="A1654" s="95" t="s">
        <v>745</v>
      </c>
      <c r="B1654" s="95" t="s">
        <v>1631</v>
      </c>
      <c r="C1654" s="95" t="s">
        <v>746</v>
      </c>
      <c r="D1654" s="95" t="s">
        <v>85</v>
      </c>
      <c r="E1654" s="95" t="s">
        <v>85</v>
      </c>
      <c r="G1654" s="95" t="s">
        <v>85</v>
      </c>
      <c r="K1654" s="95" t="s">
        <v>85</v>
      </c>
    </row>
    <row r="1655" spans="1:11" ht="15">
      <c r="A1655" s="95" t="s">
        <v>745</v>
      </c>
      <c r="B1655" s="95" t="s">
        <v>1945</v>
      </c>
      <c r="C1655" s="95" t="s">
        <v>746</v>
      </c>
      <c r="D1655" s="95" t="s">
        <v>86</v>
      </c>
      <c r="E1655" s="95" t="s">
        <v>86</v>
      </c>
      <c r="G1655" s="95" t="s">
        <v>86</v>
      </c>
      <c r="H1655" s="95" t="s">
        <v>86</v>
      </c>
      <c r="K1655" s="95" t="s">
        <v>86</v>
      </c>
    </row>
    <row r="1656" spans="1:11" ht="15">
      <c r="A1656" s="95" t="s">
        <v>745</v>
      </c>
      <c r="B1656" s="95" t="s">
        <v>1631</v>
      </c>
      <c r="C1656" s="95" t="s">
        <v>746</v>
      </c>
      <c r="D1656" s="95" t="s">
        <v>86</v>
      </c>
      <c r="E1656" s="95" t="s">
        <v>86</v>
      </c>
      <c r="G1656" s="95" t="s">
        <v>86</v>
      </c>
      <c r="K1656" s="95" t="s">
        <v>86</v>
      </c>
    </row>
    <row r="1657" spans="1:11" ht="15">
      <c r="A1657" s="95" t="s">
        <v>745</v>
      </c>
      <c r="B1657" s="95" t="s">
        <v>1945</v>
      </c>
      <c r="C1657" s="95" t="s">
        <v>746</v>
      </c>
      <c r="D1657" s="95" t="s">
        <v>87</v>
      </c>
      <c r="E1657" s="95" t="s">
        <v>87</v>
      </c>
      <c r="G1657" s="95" t="s">
        <v>87</v>
      </c>
      <c r="H1657" s="95" t="s">
        <v>87</v>
      </c>
      <c r="K1657" s="95" t="s">
        <v>87</v>
      </c>
    </row>
    <row r="1658" spans="1:11" ht="15">
      <c r="A1658" s="95" t="s">
        <v>745</v>
      </c>
      <c r="B1658" s="95" t="s">
        <v>1631</v>
      </c>
      <c r="C1658" s="95" t="s">
        <v>746</v>
      </c>
      <c r="D1658" s="95" t="s">
        <v>87</v>
      </c>
      <c r="E1658" s="95" t="s">
        <v>87</v>
      </c>
      <c r="G1658" s="95" t="s">
        <v>87</v>
      </c>
      <c r="K1658" s="95" t="s">
        <v>87</v>
      </c>
    </row>
    <row r="1659" spans="1:11" ht="15">
      <c r="A1659" s="95" t="s">
        <v>745</v>
      </c>
      <c r="B1659" s="95" t="s">
        <v>1945</v>
      </c>
      <c r="C1659" s="95" t="s">
        <v>746</v>
      </c>
      <c r="D1659" s="95" t="s">
        <v>88</v>
      </c>
      <c r="E1659" s="95" t="s">
        <v>88</v>
      </c>
      <c r="G1659" s="95" t="s">
        <v>88</v>
      </c>
      <c r="H1659" s="95" t="s">
        <v>88</v>
      </c>
      <c r="K1659" s="95" t="s">
        <v>88</v>
      </c>
    </row>
    <row r="1660" spans="1:11" ht="15">
      <c r="A1660" s="95" t="s">
        <v>745</v>
      </c>
      <c r="B1660" s="95" t="s">
        <v>1631</v>
      </c>
      <c r="C1660" s="95" t="s">
        <v>746</v>
      </c>
      <c r="D1660" s="95" t="s">
        <v>88</v>
      </c>
      <c r="E1660" s="95" t="s">
        <v>88</v>
      </c>
      <c r="G1660" s="95" t="s">
        <v>88</v>
      </c>
      <c r="K1660" s="95" t="s">
        <v>88</v>
      </c>
    </row>
    <row r="1661" spans="1:11" ht="15">
      <c r="A1661" s="95" t="s">
        <v>745</v>
      </c>
      <c r="B1661" s="95" t="s">
        <v>1945</v>
      </c>
      <c r="C1661" s="95" t="s">
        <v>746</v>
      </c>
      <c r="D1661" s="95" t="s">
        <v>1438</v>
      </c>
      <c r="E1661" s="95" t="s">
        <v>1438</v>
      </c>
      <c r="F1661" s="95" t="s">
        <v>1438</v>
      </c>
      <c r="G1661" s="95" t="s">
        <v>1438</v>
      </c>
      <c r="H1661" s="95" t="s">
        <v>1438</v>
      </c>
      <c r="K1661" s="95" t="s">
        <v>1438</v>
      </c>
    </row>
    <row r="1662" spans="1:11" ht="15">
      <c r="A1662" s="95" t="s">
        <v>745</v>
      </c>
      <c r="B1662" s="95" t="s">
        <v>1631</v>
      </c>
      <c r="C1662" s="95" t="s">
        <v>746</v>
      </c>
      <c r="D1662" s="95" t="s">
        <v>1438</v>
      </c>
      <c r="E1662" s="95" t="s">
        <v>1438</v>
      </c>
      <c r="G1662" s="95" t="s">
        <v>1438</v>
      </c>
      <c r="H1662" s="95" t="s">
        <v>1438</v>
      </c>
      <c r="K1662" s="95" t="s">
        <v>1438</v>
      </c>
    </row>
    <row r="1663" spans="1:11" ht="15">
      <c r="A1663" s="95" t="s">
        <v>745</v>
      </c>
      <c r="B1663" s="95" t="s">
        <v>1945</v>
      </c>
      <c r="C1663" s="95" t="s">
        <v>746</v>
      </c>
      <c r="D1663" s="95" t="s">
        <v>1439</v>
      </c>
      <c r="E1663" s="95" t="s">
        <v>1439</v>
      </c>
      <c r="F1663" s="95" t="s">
        <v>1439</v>
      </c>
      <c r="G1663" s="95" t="s">
        <v>1439</v>
      </c>
      <c r="H1663" s="95" t="s">
        <v>1439</v>
      </c>
      <c r="K1663" s="95" t="s">
        <v>1439</v>
      </c>
    </row>
    <row r="1664" spans="1:11" ht="15">
      <c r="A1664" s="95" t="s">
        <v>745</v>
      </c>
      <c r="B1664" s="95" t="s">
        <v>1631</v>
      </c>
      <c r="C1664" s="95" t="s">
        <v>746</v>
      </c>
      <c r="D1664" s="95" t="s">
        <v>1439</v>
      </c>
      <c r="E1664" s="95" t="s">
        <v>1439</v>
      </c>
      <c r="G1664" s="95" t="s">
        <v>1439</v>
      </c>
      <c r="H1664" s="95" t="s">
        <v>1439</v>
      </c>
      <c r="K1664" s="95" t="s">
        <v>1439</v>
      </c>
    </row>
    <row r="1665" spans="1:11" ht="15">
      <c r="A1665" s="95" t="s">
        <v>745</v>
      </c>
      <c r="B1665" s="95" t="s">
        <v>1945</v>
      </c>
      <c r="C1665" s="95" t="s">
        <v>746</v>
      </c>
      <c r="D1665" s="95" t="s">
        <v>1440</v>
      </c>
      <c r="E1665" s="95" t="s">
        <v>1440</v>
      </c>
      <c r="F1665" s="95" t="s">
        <v>1440</v>
      </c>
      <c r="G1665" s="95" t="s">
        <v>1440</v>
      </c>
      <c r="H1665" s="95" t="s">
        <v>1440</v>
      </c>
      <c r="K1665" s="95" t="s">
        <v>1440</v>
      </c>
    </row>
    <row r="1666" spans="1:11" ht="15">
      <c r="A1666" s="95" t="s">
        <v>745</v>
      </c>
      <c r="B1666" s="95" t="s">
        <v>1631</v>
      </c>
      <c r="C1666" s="95" t="s">
        <v>746</v>
      </c>
      <c r="D1666" s="95" t="s">
        <v>1440</v>
      </c>
      <c r="E1666" s="95" t="s">
        <v>1440</v>
      </c>
      <c r="G1666" s="95" t="s">
        <v>1440</v>
      </c>
      <c r="H1666" s="95" t="s">
        <v>1440</v>
      </c>
      <c r="K1666" s="95" t="s">
        <v>1440</v>
      </c>
    </row>
    <row r="1667" spans="1:11" ht="15">
      <c r="A1667" s="95" t="s">
        <v>745</v>
      </c>
      <c r="B1667" s="95" t="s">
        <v>1945</v>
      </c>
      <c r="C1667" s="95" t="s">
        <v>746</v>
      </c>
      <c r="D1667" s="95" t="s">
        <v>1441</v>
      </c>
      <c r="E1667" s="95" t="s">
        <v>1441</v>
      </c>
      <c r="F1667" s="95" t="s">
        <v>1441</v>
      </c>
      <c r="G1667" s="95" t="s">
        <v>1441</v>
      </c>
      <c r="H1667" s="95" t="s">
        <v>1441</v>
      </c>
      <c r="K1667" s="95" t="s">
        <v>1441</v>
      </c>
    </row>
    <row r="1668" spans="1:11" ht="15">
      <c r="A1668" s="95" t="s">
        <v>745</v>
      </c>
      <c r="B1668" s="95" t="s">
        <v>1631</v>
      </c>
      <c r="C1668" s="95" t="s">
        <v>746</v>
      </c>
      <c r="D1668" s="95" t="s">
        <v>1441</v>
      </c>
      <c r="E1668" s="95" t="s">
        <v>1441</v>
      </c>
      <c r="G1668" s="95" t="s">
        <v>1441</v>
      </c>
      <c r="K1668" s="95" t="s">
        <v>1441</v>
      </c>
    </row>
    <row r="1669" spans="1:11" ht="15">
      <c r="A1669" s="95" t="s">
        <v>745</v>
      </c>
      <c r="B1669" s="95" t="s">
        <v>1945</v>
      </c>
      <c r="C1669" s="95" t="s">
        <v>746</v>
      </c>
      <c r="D1669" s="95" t="s">
        <v>290</v>
      </c>
      <c r="E1669" s="95" t="s">
        <v>290</v>
      </c>
      <c r="G1669" s="95" t="s">
        <v>290</v>
      </c>
      <c r="H1669" s="95" t="s">
        <v>290</v>
      </c>
      <c r="K1669" s="95" t="s">
        <v>290</v>
      </c>
    </row>
    <row r="1670" spans="1:11" ht="15">
      <c r="A1670" s="95" t="s">
        <v>745</v>
      </c>
      <c r="B1670" s="95" t="s">
        <v>1631</v>
      </c>
      <c r="C1670" s="95" t="s">
        <v>746</v>
      </c>
      <c r="D1670" s="95" t="s">
        <v>290</v>
      </c>
      <c r="E1670" s="95" t="s">
        <v>290</v>
      </c>
      <c r="G1670" s="95" t="s">
        <v>290</v>
      </c>
      <c r="K1670" s="95" t="s">
        <v>290</v>
      </c>
    </row>
    <row r="1671" spans="1:11" ht="15">
      <c r="A1671" s="95" t="s">
        <v>745</v>
      </c>
      <c r="C1671" s="95" t="s">
        <v>746</v>
      </c>
      <c r="D1671" s="95" t="s">
        <v>1442</v>
      </c>
      <c r="E1671" s="95" t="s">
        <v>1442</v>
      </c>
      <c r="F1671" s="95" t="s">
        <v>1442</v>
      </c>
      <c r="G1671" s="95" t="s">
        <v>1442</v>
      </c>
      <c r="H1671" s="95" t="s">
        <v>1442</v>
      </c>
      <c r="I1671" s="95" t="s">
        <v>1442</v>
      </c>
      <c r="J1671" s="95" t="s">
        <v>1442</v>
      </c>
      <c r="K1671" s="95" t="s">
        <v>1442</v>
      </c>
    </row>
    <row r="1672" spans="1:6" ht="15">
      <c r="A1672" s="95" t="s">
        <v>745</v>
      </c>
      <c r="C1672" s="95" t="s">
        <v>746</v>
      </c>
      <c r="D1672" s="95" t="s">
        <v>1443</v>
      </c>
      <c r="E1672" s="95" t="s">
        <v>1442</v>
      </c>
      <c r="F1672" s="95" t="s">
        <v>1443</v>
      </c>
    </row>
    <row r="1673" spans="1:11" ht="15">
      <c r="A1673" s="95" t="s">
        <v>745</v>
      </c>
      <c r="C1673" s="95" t="s">
        <v>746</v>
      </c>
      <c r="D1673" s="95" t="s">
        <v>678</v>
      </c>
      <c r="E1673" s="95" t="s">
        <v>1442</v>
      </c>
      <c r="F1673" s="95" t="s">
        <v>678</v>
      </c>
      <c r="G1673" s="95" t="s">
        <v>678</v>
      </c>
      <c r="H1673" s="95" t="s">
        <v>678</v>
      </c>
      <c r="I1673" s="95" t="s">
        <v>678</v>
      </c>
      <c r="J1673" s="95" t="s">
        <v>678</v>
      </c>
      <c r="K1673" s="95" t="s">
        <v>678</v>
      </c>
    </row>
    <row r="1674" spans="1:11" ht="15">
      <c r="A1674" s="95" t="s">
        <v>745</v>
      </c>
      <c r="B1674" s="95" t="s">
        <v>2223</v>
      </c>
      <c r="C1674" s="95" t="s">
        <v>746</v>
      </c>
      <c r="D1674" s="95" t="s">
        <v>1444</v>
      </c>
      <c r="E1674" s="95" t="s">
        <v>1444</v>
      </c>
      <c r="F1674" s="95" t="s">
        <v>1444</v>
      </c>
      <c r="G1674" s="95" t="s">
        <v>1444</v>
      </c>
      <c r="I1674" s="95" t="s">
        <v>1444</v>
      </c>
      <c r="J1674" s="95" t="s">
        <v>1444</v>
      </c>
      <c r="K1674" s="95" t="s">
        <v>1444</v>
      </c>
    </row>
    <row r="1675" spans="1:6" ht="15">
      <c r="A1675" s="95" t="s">
        <v>745</v>
      </c>
      <c r="B1675" s="95" t="s">
        <v>1618</v>
      </c>
      <c r="C1675" s="95" t="s">
        <v>746</v>
      </c>
      <c r="D1675" s="95" t="s">
        <v>1444</v>
      </c>
      <c r="E1675" s="95" t="s">
        <v>1444</v>
      </c>
      <c r="F1675" s="95" t="s">
        <v>1444</v>
      </c>
    </row>
    <row r="1676" spans="1:11" ht="15">
      <c r="A1676" s="95" t="s">
        <v>745</v>
      </c>
      <c r="B1676" s="95" t="s">
        <v>2223</v>
      </c>
      <c r="C1676" s="95" t="s">
        <v>746</v>
      </c>
      <c r="D1676" s="95" t="s">
        <v>1445</v>
      </c>
      <c r="E1676" s="95" t="s">
        <v>1445</v>
      </c>
      <c r="F1676" s="95" t="s">
        <v>1445</v>
      </c>
      <c r="G1676" s="95" t="s">
        <v>1445</v>
      </c>
      <c r="I1676" s="95" t="s">
        <v>1445</v>
      </c>
      <c r="J1676" s="95" t="s">
        <v>1445</v>
      </c>
      <c r="K1676" s="95" t="s">
        <v>1445</v>
      </c>
    </row>
    <row r="1677" spans="1:6" ht="15">
      <c r="A1677" s="95" t="s">
        <v>745</v>
      </c>
      <c r="B1677" s="95" t="s">
        <v>1618</v>
      </c>
      <c r="C1677" s="95" t="s">
        <v>746</v>
      </c>
      <c r="D1677" s="95" t="s">
        <v>1445</v>
      </c>
      <c r="E1677" s="95" t="s">
        <v>1445</v>
      </c>
      <c r="F1677" s="95" t="s">
        <v>1445</v>
      </c>
    </row>
    <row r="1678" spans="1:11" ht="15">
      <c r="A1678" s="95" t="s">
        <v>745</v>
      </c>
      <c r="C1678" s="95" t="s">
        <v>746</v>
      </c>
      <c r="D1678" s="95" t="s">
        <v>259</v>
      </c>
      <c r="E1678" s="95" t="s">
        <v>259</v>
      </c>
      <c r="G1678" s="95" t="s">
        <v>259</v>
      </c>
      <c r="H1678" s="95" t="s">
        <v>259</v>
      </c>
      <c r="K1678" s="95" t="s">
        <v>259</v>
      </c>
    </row>
    <row r="1679" spans="1:11" ht="15">
      <c r="A1679" s="95" t="s">
        <v>745</v>
      </c>
      <c r="C1679" s="95" t="s">
        <v>746</v>
      </c>
      <c r="D1679" s="95" t="s">
        <v>2315</v>
      </c>
      <c r="E1679" s="95" t="s">
        <v>2315</v>
      </c>
      <c r="F1679" s="95" t="s">
        <v>2315</v>
      </c>
      <c r="G1679" s="95" t="s">
        <v>2315</v>
      </c>
      <c r="H1679" s="95" t="s">
        <v>2315</v>
      </c>
      <c r="I1679" s="95" t="s">
        <v>2315</v>
      </c>
      <c r="J1679" s="95" t="s">
        <v>2315</v>
      </c>
      <c r="K1679" s="95" t="s">
        <v>2315</v>
      </c>
    </row>
    <row r="1680" spans="1:11" ht="15">
      <c r="A1680" s="95" t="s">
        <v>745</v>
      </c>
      <c r="C1680" s="95" t="s">
        <v>746</v>
      </c>
      <c r="D1680" s="95" t="s">
        <v>2316</v>
      </c>
      <c r="E1680" s="95" t="s">
        <v>2316</v>
      </c>
      <c r="F1680" s="95" t="s">
        <v>2316</v>
      </c>
      <c r="G1680" s="95" t="s">
        <v>2316</v>
      </c>
      <c r="H1680" s="95" t="s">
        <v>2316</v>
      </c>
      <c r="I1680" s="95" t="s">
        <v>2316</v>
      </c>
      <c r="J1680" s="95" t="s">
        <v>2316</v>
      </c>
      <c r="K1680" s="95" t="s">
        <v>2316</v>
      </c>
    </row>
    <row r="1681" spans="1:11" ht="15">
      <c r="A1681" s="95" t="s">
        <v>745</v>
      </c>
      <c r="B1681" s="95" t="s">
        <v>2223</v>
      </c>
      <c r="C1681" s="95" t="s">
        <v>746</v>
      </c>
      <c r="D1681" s="95" t="s">
        <v>1446</v>
      </c>
      <c r="E1681" s="95" t="s">
        <v>1446</v>
      </c>
      <c r="G1681" s="95" t="s">
        <v>1446</v>
      </c>
      <c r="H1681" s="95" t="s">
        <v>1446</v>
      </c>
      <c r="I1681" s="95" t="s">
        <v>1446</v>
      </c>
      <c r="K1681" s="95" t="s">
        <v>1446</v>
      </c>
    </row>
    <row r="1682" spans="1:6" ht="15">
      <c r="A1682" s="95" t="s">
        <v>745</v>
      </c>
      <c r="B1682" s="95" t="s">
        <v>1618</v>
      </c>
      <c r="C1682" s="95" t="s">
        <v>746</v>
      </c>
      <c r="D1682" s="95" t="s">
        <v>1446</v>
      </c>
      <c r="E1682" s="95" t="s">
        <v>1446</v>
      </c>
      <c r="F1682" s="95" t="s">
        <v>1446</v>
      </c>
    </row>
    <row r="1683" spans="1:11" ht="15">
      <c r="A1683" s="95" t="s">
        <v>745</v>
      </c>
      <c r="C1683" s="95" t="s">
        <v>746</v>
      </c>
      <c r="D1683" s="95" t="s">
        <v>1447</v>
      </c>
      <c r="E1683" s="95" t="s">
        <v>1447</v>
      </c>
      <c r="F1683" s="95" t="s">
        <v>1447</v>
      </c>
      <c r="G1683" s="95" t="s">
        <v>1447</v>
      </c>
      <c r="H1683" s="95" t="s">
        <v>1447</v>
      </c>
      <c r="I1683" s="95" t="s">
        <v>1447</v>
      </c>
      <c r="K1683" s="95" t="s">
        <v>1447</v>
      </c>
    </row>
    <row r="1684" spans="1:11" ht="15">
      <c r="A1684" s="95" t="s">
        <v>745</v>
      </c>
      <c r="C1684" s="95" t="s">
        <v>746</v>
      </c>
      <c r="D1684" s="95" t="s">
        <v>1448</v>
      </c>
      <c r="E1684" s="95" t="s">
        <v>1448</v>
      </c>
      <c r="F1684" s="95" t="s">
        <v>1448</v>
      </c>
      <c r="G1684" s="95" t="s">
        <v>1448</v>
      </c>
      <c r="H1684" s="95" t="s">
        <v>1448</v>
      </c>
      <c r="I1684" s="95" t="s">
        <v>1448</v>
      </c>
      <c r="K1684" s="95" t="s">
        <v>1448</v>
      </c>
    </row>
    <row r="1685" spans="1:11" ht="15">
      <c r="A1685" s="95" t="s">
        <v>745</v>
      </c>
      <c r="C1685" s="95" t="s">
        <v>746</v>
      </c>
      <c r="D1685" s="95" t="s">
        <v>1449</v>
      </c>
      <c r="E1685" s="95" t="s">
        <v>1449</v>
      </c>
      <c r="F1685" s="95" t="s">
        <v>1449</v>
      </c>
      <c r="G1685" s="95" t="s">
        <v>1449</v>
      </c>
      <c r="H1685" s="95" t="s">
        <v>1449</v>
      </c>
      <c r="I1685" s="95" t="s">
        <v>1449</v>
      </c>
      <c r="K1685" s="95" t="s">
        <v>1449</v>
      </c>
    </row>
    <row r="1686" spans="1:11" ht="15">
      <c r="A1686" s="95" t="s">
        <v>745</v>
      </c>
      <c r="C1686" s="95" t="s">
        <v>746</v>
      </c>
      <c r="D1686" s="95" t="s">
        <v>1450</v>
      </c>
      <c r="E1686" s="95" t="s">
        <v>1450</v>
      </c>
      <c r="F1686" s="95" t="s">
        <v>1450</v>
      </c>
      <c r="G1686" s="95" t="s">
        <v>1450</v>
      </c>
      <c r="H1686" s="95" t="s">
        <v>1450</v>
      </c>
      <c r="I1686" s="95" t="s">
        <v>1450</v>
      </c>
      <c r="K1686" s="95" t="s">
        <v>1450</v>
      </c>
    </row>
    <row r="1687" spans="1:11" ht="15">
      <c r="A1687" s="95" t="s">
        <v>745</v>
      </c>
      <c r="C1687" s="95" t="s">
        <v>746</v>
      </c>
      <c r="D1687" s="95" t="s">
        <v>1451</v>
      </c>
      <c r="E1687" s="95" t="s">
        <v>1451</v>
      </c>
      <c r="F1687" s="95" t="s">
        <v>1451</v>
      </c>
      <c r="G1687" s="95" t="s">
        <v>1451</v>
      </c>
      <c r="H1687" s="95" t="s">
        <v>1451</v>
      </c>
      <c r="I1687" s="95" t="s">
        <v>1451</v>
      </c>
      <c r="K1687" s="95" t="s">
        <v>1451</v>
      </c>
    </row>
    <row r="1688" spans="1:11" ht="15">
      <c r="A1688" s="95" t="s">
        <v>745</v>
      </c>
      <c r="C1688" s="95" t="s">
        <v>746</v>
      </c>
      <c r="D1688" s="95" t="s">
        <v>1452</v>
      </c>
      <c r="E1688" s="95" t="s">
        <v>1452</v>
      </c>
      <c r="F1688" s="95" t="s">
        <v>1452</v>
      </c>
      <c r="G1688" s="95" t="s">
        <v>1452</v>
      </c>
      <c r="H1688" s="95" t="s">
        <v>1452</v>
      </c>
      <c r="I1688" s="95" t="s">
        <v>1452</v>
      </c>
      <c r="K1688" s="95" t="s">
        <v>1452</v>
      </c>
    </row>
    <row r="1689" spans="1:11" ht="15">
      <c r="A1689" s="95" t="s">
        <v>745</v>
      </c>
      <c r="C1689" s="95" t="s">
        <v>746</v>
      </c>
      <c r="D1689" s="95" t="s">
        <v>1453</v>
      </c>
      <c r="E1689" s="95" t="s">
        <v>1453</v>
      </c>
      <c r="F1689" s="95" t="s">
        <v>1453</v>
      </c>
      <c r="G1689" s="95" t="s">
        <v>1453</v>
      </c>
      <c r="H1689" s="95" t="s">
        <v>1453</v>
      </c>
      <c r="I1689" s="95" t="s">
        <v>1453</v>
      </c>
      <c r="K1689" s="95" t="s">
        <v>1453</v>
      </c>
    </row>
    <row r="1690" spans="1:11" ht="15">
      <c r="A1690" s="95" t="s">
        <v>745</v>
      </c>
      <c r="C1690" s="95" t="s">
        <v>746</v>
      </c>
      <c r="D1690" s="95" t="s">
        <v>1454</v>
      </c>
      <c r="E1690" s="95" t="s">
        <v>1454</v>
      </c>
      <c r="F1690" s="95" t="s">
        <v>1454</v>
      </c>
      <c r="G1690" s="95" t="s">
        <v>1454</v>
      </c>
      <c r="H1690" s="95" t="s">
        <v>1454</v>
      </c>
      <c r="I1690" s="95" t="s">
        <v>1454</v>
      </c>
      <c r="K1690" s="95" t="s">
        <v>1454</v>
      </c>
    </row>
    <row r="1691" spans="1:11" ht="15">
      <c r="A1691" s="95" t="s">
        <v>745</v>
      </c>
      <c r="C1691" s="95" t="s">
        <v>746</v>
      </c>
      <c r="D1691" s="95" t="s">
        <v>1455</v>
      </c>
      <c r="E1691" s="95" t="s">
        <v>1455</v>
      </c>
      <c r="F1691" s="95" t="s">
        <v>1455</v>
      </c>
      <c r="G1691" s="95" t="s">
        <v>1455</v>
      </c>
      <c r="H1691" s="95" t="s">
        <v>1455</v>
      </c>
      <c r="I1691" s="95" t="s">
        <v>1455</v>
      </c>
      <c r="K1691" s="95" t="s">
        <v>1455</v>
      </c>
    </row>
    <row r="1692" spans="1:11" ht="15">
      <c r="A1692" s="95" t="s">
        <v>745</v>
      </c>
      <c r="C1692" s="95" t="s">
        <v>746</v>
      </c>
      <c r="D1692" s="95" t="s">
        <v>1456</v>
      </c>
      <c r="E1692" s="95" t="s">
        <v>1456</v>
      </c>
      <c r="F1692" s="95" t="s">
        <v>1456</v>
      </c>
      <c r="G1692" s="95" t="s">
        <v>1456</v>
      </c>
      <c r="H1692" s="95" t="s">
        <v>1456</v>
      </c>
      <c r="I1692" s="95" t="s">
        <v>1456</v>
      </c>
      <c r="K1692" s="95" t="s">
        <v>1456</v>
      </c>
    </row>
    <row r="1693" spans="1:11" ht="15">
      <c r="A1693" s="95" t="s">
        <v>745</v>
      </c>
      <c r="C1693" s="95" t="s">
        <v>746</v>
      </c>
      <c r="D1693" s="95" t="s">
        <v>1457</v>
      </c>
      <c r="E1693" s="95" t="s">
        <v>1457</v>
      </c>
      <c r="F1693" s="95" t="s">
        <v>1457</v>
      </c>
      <c r="G1693" s="95" t="s">
        <v>1457</v>
      </c>
      <c r="H1693" s="95" t="s">
        <v>1457</v>
      </c>
      <c r="I1693" s="95" t="s">
        <v>1457</v>
      </c>
      <c r="K1693" s="95" t="s">
        <v>1457</v>
      </c>
    </row>
    <row r="1694" spans="1:11" ht="15">
      <c r="A1694" s="95" t="s">
        <v>745</v>
      </c>
      <c r="C1694" s="95" t="s">
        <v>746</v>
      </c>
      <c r="D1694" s="95" t="s">
        <v>1458</v>
      </c>
      <c r="E1694" s="95" t="s">
        <v>1458</v>
      </c>
      <c r="F1694" s="95" t="s">
        <v>1458</v>
      </c>
      <c r="G1694" s="95" t="s">
        <v>1458</v>
      </c>
      <c r="H1694" s="95" t="s">
        <v>1458</v>
      </c>
      <c r="I1694" s="95" t="s">
        <v>1458</v>
      </c>
      <c r="K1694" s="95" t="s">
        <v>1458</v>
      </c>
    </row>
    <row r="1695" spans="1:11" ht="15">
      <c r="A1695" s="95" t="s">
        <v>745</v>
      </c>
      <c r="C1695" s="95" t="s">
        <v>746</v>
      </c>
      <c r="D1695" s="95" t="s">
        <v>1459</v>
      </c>
      <c r="E1695" s="95" t="s">
        <v>1459</v>
      </c>
      <c r="F1695" s="95" t="s">
        <v>1459</v>
      </c>
      <c r="G1695" s="95" t="s">
        <v>1459</v>
      </c>
      <c r="H1695" s="95" t="s">
        <v>1459</v>
      </c>
      <c r="I1695" s="95" t="s">
        <v>1459</v>
      </c>
      <c r="K1695" s="95" t="s">
        <v>1459</v>
      </c>
    </row>
    <row r="1696" spans="1:11" ht="15">
      <c r="A1696" s="95" t="s">
        <v>745</v>
      </c>
      <c r="C1696" s="95" t="s">
        <v>746</v>
      </c>
      <c r="D1696" s="95" t="s">
        <v>1460</v>
      </c>
      <c r="E1696" s="95" t="s">
        <v>1460</v>
      </c>
      <c r="F1696" s="95" t="s">
        <v>1460</v>
      </c>
      <c r="G1696" s="95" t="s">
        <v>1460</v>
      </c>
      <c r="H1696" s="95" t="s">
        <v>1460</v>
      </c>
      <c r="I1696" s="95" t="s">
        <v>1460</v>
      </c>
      <c r="K1696" s="95" t="s">
        <v>1460</v>
      </c>
    </row>
    <row r="1697" spans="1:11" ht="15">
      <c r="A1697" s="95" t="s">
        <v>745</v>
      </c>
      <c r="C1697" s="95" t="s">
        <v>746</v>
      </c>
      <c r="D1697" s="95" t="s">
        <v>1461</v>
      </c>
      <c r="E1697" s="95" t="s">
        <v>1461</v>
      </c>
      <c r="F1697" s="95" t="s">
        <v>1461</v>
      </c>
      <c r="G1697" s="95" t="s">
        <v>1461</v>
      </c>
      <c r="H1697" s="95" t="s">
        <v>1461</v>
      </c>
      <c r="I1697" s="95" t="s">
        <v>1461</v>
      </c>
      <c r="K1697" s="95" t="s">
        <v>1461</v>
      </c>
    </row>
    <row r="1698" spans="1:11" ht="15">
      <c r="A1698" s="95" t="s">
        <v>745</v>
      </c>
      <c r="C1698" s="95" t="s">
        <v>746</v>
      </c>
      <c r="D1698" s="95" t="s">
        <v>1462</v>
      </c>
      <c r="E1698" s="95" t="s">
        <v>1462</v>
      </c>
      <c r="F1698" s="95" t="s">
        <v>1462</v>
      </c>
      <c r="G1698" s="95" t="s">
        <v>1462</v>
      </c>
      <c r="H1698" s="95" t="s">
        <v>1462</v>
      </c>
      <c r="I1698" s="95" t="s">
        <v>1462</v>
      </c>
      <c r="K1698" s="95" t="s">
        <v>1462</v>
      </c>
    </row>
    <row r="1699" spans="1:11" ht="15">
      <c r="A1699" s="95" t="s">
        <v>745</v>
      </c>
      <c r="C1699" s="95" t="s">
        <v>746</v>
      </c>
      <c r="D1699" s="95" t="s">
        <v>1463</v>
      </c>
      <c r="E1699" s="95" t="s">
        <v>1463</v>
      </c>
      <c r="F1699" s="95" t="s">
        <v>1463</v>
      </c>
      <c r="G1699" s="95" t="s">
        <v>1463</v>
      </c>
      <c r="H1699" s="95" t="s">
        <v>1463</v>
      </c>
      <c r="I1699" s="95" t="s">
        <v>1463</v>
      </c>
      <c r="K1699" s="95" t="s">
        <v>1463</v>
      </c>
    </row>
    <row r="1700" spans="1:11" ht="15">
      <c r="A1700" s="95" t="s">
        <v>745</v>
      </c>
      <c r="C1700" s="95" t="s">
        <v>746</v>
      </c>
      <c r="D1700" s="95" t="s">
        <v>1464</v>
      </c>
      <c r="E1700" s="95" t="s">
        <v>1464</v>
      </c>
      <c r="F1700" s="95" t="s">
        <v>1464</v>
      </c>
      <c r="G1700" s="95" t="s">
        <v>1464</v>
      </c>
      <c r="H1700" s="95" t="s">
        <v>1464</v>
      </c>
      <c r="I1700" s="95" t="s">
        <v>1464</v>
      </c>
      <c r="K1700" s="95" t="s">
        <v>1464</v>
      </c>
    </row>
    <row r="1701" spans="1:11" ht="15">
      <c r="A1701" s="95" t="s">
        <v>745</v>
      </c>
      <c r="C1701" s="95" t="s">
        <v>746</v>
      </c>
      <c r="D1701" s="95" t="s">
        <v>1465</v>
      </c>
      <c r="E1701" s="95" t="s">
        <v>1465</v>
      </c>
      <c r="F1701" s="95" t="s">
        <v>1465</v>
      </c>
      <c r="G1701" s="95" t="s">
        <v>1465</v>
      </c>
      <c r="H1701" s="95" t="s">
        <v>1465</v>
      </c>
      <c r="I1701" s="95" t="s">
        <v>1465</v>
      </c>
      <c r="K1701" s="95" t="s">
        <v>1465</v>
      </c>
    </row>
    <row r="1702" spans="1:11" ht="15">
      <c r="A1702" s="95" t="s">
        <v>745</v>
      </c>
      <c r="C1702" s="95" t="s">
        <v>746</v>
      </c>
      <c r="D1702" s="95" t="s">
        <v>1466</v>
      </c>
      <c r="E1702" s="95" t="s">
        <v>1466</v>
      </c>
      <c r="F1702" s="95" t="s">
        <v>1466</v>
      </c>
      <c r="G1702" s="95" t="s">
        <v>1466</v>
      </c>
      <c r="H1702" s="95" t="s">
        <v>1466</v>
      </c>
      <c r="I1702" s="95" t="s">
        <v>1466</v>
      </c>
      <c r="K1702" s="95" t="s">
        <v>1466</v>
      </c>
    </row>
    <row r="1703" spans="1:11" ht="15">
      <c r="A1703" s="95" t="s">
        <v>745</v>
      </c>
      <c r="C1703" s="95" t="s">
        <v>746</v>
      </c>
      <c r="D1703" s="95" t="s">
        <v>1467</v>
      </c>
      <c r="E1703" s="95" t="s">
        <v>1467</v>
      </c>
      <c r="F1703" s="95" t="s">
        <v>1467</v>
      </c>
      <c r="G1703" s="95" t="s">
        <v>1467</v>
      </c>
      <c r="H1703" s="95" t="s">
        <v>1467</v>
      </c>
      <c r="I1703" s="95" t="s">
        <v>1467</v>
      </c>
      <c r="K1703" s="95" t="s">
        <v>1467</v>
      </c>
    </row>
    <row r="1704" spans="1:11" ht="15">
      <c r="A1704" s="95" t="s">
        <v>745</v>
      </c>
      <c r="C1704" s="95" t="s">
        <v>746</v>
      </c>
      <c r="D1704" s="95" t="s">
        <v>1468</v>
      </c>
      <c r="E1704" s="95" t="s">
        <v>1468</v>
      </c>
      <c r="F1704" s="95" t="s">
        <v>1468</v>
      </c>
      <c r="G1704" s="95" t="s">
        <v>1468</v>
      </c>
      <c r="H1704" s="95" t="s">
        <v>1468</v>
      </c>
      <c r="I1704" s="95" t="s">
        <v>1468</v>
      </c>
      <c r="K1704" s="95" t="s">
        <v>1468</v>
      </c>
    </row>
    <row r="1705" spans="1:11" ht="15">
      <c r="A1705" s="95" t="s">
        <v>745</v>
      </c>
      <c r="C1705" s="95" t="s">
        <v>746</v>
      </c>
      <c r="D1705" s="95" t="s">
        <v>1469</v>
      </c>
      <c r="E1705" s="95" t="s">
        <v>1469</v>
      </c>
      <c r="F1705" s="95" t="s">
        <v>1469</v>
      </c>
      <c r="G1705" s="95" t="s">
        <v>1469</v>
      </c>
      <c r="H1705" s="95" t="s">
        <v>1469</v>
      </c>
      <c r="I1705" s="95" t="s">
        <v>1469</v>
      </c>
      <c r="K1705" s="95" t="s">
        <v>1469</v>
      </c>
    </row>
    <row r="1706" spans="1:11" ht="15">
      <c r="A1706" s="95" t="s">
        <v>745</v>
      </c>
      <c r="C1706" s="95" t="s">
        <v>746</v>
      </c>
      <c r="D1706" s="95" t="s">
        <v>1470</v>
      </c>
      <c r="E1706" s="95" t="s">
        <v>1470</v>
      </c>
      <c r="F1706" s="95" t="s">
        <v>1470</v>
      </c>
      <c r="G1706" s="95" t="s">
        <v>1470</v>
      </c>
      <c r="H1706" s="95" t="s">
        <v>1470</v>
      </c>
      <c r="I1706" s="95" t="s">
        <v>1470</v>
      </c>
      <c r="K1706" s="95" t="s">
        <v>1470</v>
      </c>
    </row>
    <row r="1707" spans="1:11" ht="15">
      <c r="A1707" s="95" t="s">
        <v>745</v>
      </c>
      <c r="C1707" s="95" t="s">
        <v>746</v>
      </c>
      <c r="D1707" s="95" t="s">
        <v>1471</v>
      </c>
      <c r="E1707" s="95" t="s">
        <v>1471</v>
      </c>
      <c r="F1707" s="95" t="s">
        <v>1471</v>
      </c>
      <c r="G1707" s="95" t="s">
        <v>1471</v>
      </c>
      <c r="H1707" s="95" t="s">
        <v>1471</v>
      </c>
      <c r="I1707" s="95" t="s">
        <v>1471</v>
      </c>
      <c r="K1707" s="95" t="s">
        <v>1471</v>
      </c>
    </row>
    <row r="1708" spans="1:11" ht="15">
      <c r="A1708" s="95" t="s">
        <v>745</v>
      </c>
      <c r="C1708" s="95" t="s">
        <v>746</v>
      </c>
      <c r="D1708" s="95" t="s">
        <v>1472</v>
      </c>
      <c r="E1708" s="95" t="s">
        <v>1472</v>
      </c>
      <c r="F1708" s="95" t="s">
        <v>1472</v>
      </c>
      <c r="G1708" s="95" t="s">
        <v>1472</v>
      </c>
      <c r="H1708" s="95" t="s">
        <v>1472</v>
      </c>
      <c r="I1708" s="95" t="s">
        <v>1472</v>
      </c>
      <c r="K1708" s="95" t="s">
        <v>1472</v>
      </c>
    </row>
    <row r="1709" spans="1:11" ht="15">
      <c r="A1709" s="95" t="s">
        <v>745</v>
      </c>
      <c r="C1709" s="95" t="s">
        <v>746</v>
      </c>
      <c r="D1709" s="95" t="s">
        <v>1473</v>
      </c>
      <c r="E1709" s="95" t="s">
        <v>1473</v>
      </c>
      <c r="F1709" s="95" t="s">
        <v>1473</v>
      </c>
      <c r="G1709" s="95" t="s">
        <v>1473</v>
      </c>
      <c r="H1709" s="95" t="s">
        <v>1473</v>
      </c>
      <c r="I1709" s="95" t="s">
        <v>1473</v>
      </c>
      <c r="K1709" s="95" t="s">
        <v>1473</v>
      </c>
    </row>
    <row r="1710" spans="1:11" ht="15">
      <c r="A1710" s="95" t="s">
        <v>745</v>
      </c>
      <c r="C1710" s="95" t="s">
        <v>746</v>
      </c>
      <c r="D1710" s="95" t="s">
        <v>1474</v>
      </c>
      <c r="E1710" s="95" t="s">
        <v>1474</v>
      </c>
      <c r="F1710" s="95" t="s">
        <v>1474</v>
      </c>
      <c r="G1710" s="95" t="s">
        <v>1474</v>
      </c>
      <c r="H1710" s="95" t="s">
        <v>1474</v>
      </c>
      <c r="I1710" s="95" t="s">
        <v>1474</v>
      </c>
      <c r="K1710" s="95" t="s">
        <v>1474</v>
      </c>
    </row>
    <row r="1711" spans="1:11" ht="15">
      <c r="A1711" s="95" t="s">
        <v>745</v>
      </c>
      <c r="C1711" s="95" t="s">
        <v>746</v>
      </c>
      <c r="D1711" s="95" t="s">
        <v>1475</v>
      </c>
      <c r="E1711" s="95" t="s">
        <v>1475</v>
      </c>
      <c r="F1711" s="95" t="s">
        <v>1475</v>
      </c>
      <c r="G1711" s="95" t="s">
        <v>1475</v>
      </c>
      <c r="H1711" s="95" t="s">
        <v>1475</v>
      </c>
      <c r="I1711" s="95" t="s">
        <v>1475</v>
      </c>
      <c r="K1711" s="95" t="s">
        <v>1475</v>
      </c>
    </row>
    <row r="1712" spans="1:11" ht="15">
      <c r="A1712" s="95" t="s">
        <v>745</v>
      </c>
      <c r="C1712" s="95" t="s">
        <v>746</v>
      </c>
      <c r="D1712" s="95" t="s">
        <v>1476</v>
      </c>
      <c r="E1712" s="95" t="s">
        <v>1476</v>
      </c>
      <c r="F1712" s="95" t="s">
        <v>1476</v>
      </c>
      <c r="G1712" s="95" t="s">
        <v>1476</v>
      </c>
      <c r="H1712" s="95" t="s">
        <v>1476</v>
      </c>
      <c r="I1712" s="95" t="s">
        <v>1476</v>
      </c>
      <c r="K1712" s="95" t="s">
        <v>1476</v>
      </c>
    </row>
    <row r="1713" spans="1:11" ht="15">
      <c r="A1713" s="95" t="s">
        <v>745</v>
      </c>
      <c r="C1713" s="95" t="s">
        <v>746</v>
      </c>
      <c r="D1713" s="95" t="s">
        <v>1477</v>
      </c>
      <c r="E1713" s="95" t="s">
        <v>1477</v>
      </c>
      <c r="F1713" s="95" t="s">
        <v>1477</v>
      </c>
      <c r="G1713" s="95" t="s">
        <v>1477</v>
      </c>
      <c r="H1713" s="95" t="s">
        <v>1477</v>
      </c>
      <c r="I1713" s="95" t="s">
        <v>1477</v>
      </c>
      <c r="K1713" s="95" t="s">
        <v>1477</v>
      </c>
    </row>
    <row r="1714" spans="1:11" ht="15">
      <c r="A1714" s="95" t="s">
        <v>745</v>
      </c>
      <c r="C1714" s="95" t="s">
        <v>746</v>
      </c>
      <c r="D1714" s="95" t="s">
        <v>1478</v>
      </c>
      <c r="E1714" s="95" t="s">
        <v>1478</v>
      </c>
      <c r="F1714" s="95" t="s">
        <v>1478</v>
      </c>
      <c r="G1714" s="95" t="s">
        <v>1478</v>
      </c>
      <c r="H1714" s="95" t="s">
        <v>1478</v>
      </c>
      <c r="I1714" s="95" t="s">
        <v>1478</v>
      </c>
      <c r="K1714" s="95" t="s">
        <v>1478</v>
      </c>
    </row>
    <row r="1715" spans="1:11" ht="15">
      <c r="A1715" s="95" t="s">
        <v>745</v>
      </c>
      <c r="C1715" s="95" t="s">
        <v>746</v>
      </c>
      <c r="D1715" s="95" t="s">
        <v>1479</v>
      </c>
      <c r="E1715" s="95" t="s">
        <v>1479</v>
      </c>
      <c r="F1715" s="95" t="s">
        <v>1479</v>
      </c>
      <c r="G1715" s="95" t="s">
        <v>1479</v>
      </c>
      <c r="H1715" s="95" t="s">
        <v>1479</v>
      </c>
      <c r="I1715" s="95" t="s">
        <v>1479</v>
      </c>
      <c r="K1715" s="95" t="s">
        <v>1479</v>
      </c>
    </row>
    <row r="1716" spans="1:11" ht="15">
      <c r="A1716" s="95" t="s">
        <v>745</v>
      </c>
      <c r="C1716" s="95" t="s">
        <v>746</v>
      </c>
      <c r="D1716" s="95" t="s">
        <v>1480</v>
      </c>
      <c r="E1716" s="95" t="s">
        <v>1480</v>
      </c>
      <c r="F1716" s="95" t="s">
        <v>1480</v>
      </c>
      <c r="G1716" s="95" t="s">
        <v>1480</v>
      </c>
      <c r="H1716" s="95" t="s">
        <v>1480</v>
      </c>
      <c r="I1716" s="95" t="s">
        <v>1480</v>
      </c>
      <c r="K1716" s="95" t="s">
        <v>1480</v>
      </c>
    </row>
    <row r="1717" spans="1:11" ht="15">
      <c r="A1717" s="95" t="s">
        <v>745</v>
      </c>
      <c r="C1717" s="95" t="s">
        <v>746</v>
      </c>
      <c r="D1717" s="95" t="s">
        <v>1481</v>
      </c>
      <c r="E1717" s="95" t="s">
        <v>1481</v>
      </c>
      <c r="F1717" s="95" t="s">
        <v>1481</v>
      </c>
      <c r="G1717" s="95" t="s">
        <v>1481</v>
      </c>
      <c r="H1717" s="95" t="s">
        <v>1481</v>
      </c>
      <c r="I1717" s="95" t="s">
        <v>1481</v>
      </c>
      <c r="K1717" s="95" t="s">
        <v>1481</v>
      </c>
    </row>
    <row r="1718" spans="1:11" ht="15">
      <c r="A1718" s="95" t="s">
        <v>745</v>
      </c>
      <c r="C1718" s="95" t="s">
        <v>746</v>
      </c>
      <c r="D1718" s="95" t="s">
        <v>1482</v>
      </c>
      <c r="E1718" s="95" t="s">
        <v>1482</v>
      </c>
      <c r="F1718" s="95" t="s">
        <v>1482</v>
      </c>
      <c r="G1718" s="95" t="s">
        <v>1482</v>
      </c>
      <c r="H1718" s="95" t="s">
        <v>1482</v>
      </c>
      <c r="I1718" s="95" t="s">
        <v>1482</v>
      </c>
      <c r="K1718" s="95" t="s">
        <v>1482</v>
      </c>
    </row>
    <row r="1719" spans="1:11" ht="15">
      <c r="A1719" s="95" t="s">
        <v>745</v>
      </c>
      <c r="C1719" s="95" t="s">
        <v>746</v>
      </c>
      <c r="D1719" s="95" t="s">
        <v>1483</v>
      </c>
      <c r="E1719" s="95" t="s">
        <v>1483</v>
      </c>
      <c r="F1719" s="95" t="s">
        <v>1483</v>
      </c>
      <c r="G1719" s="95" t="s">
        <v>1483</v>
      </c>
      <c r="H1719" s="95" t="s">
        <v>1483</v>
      </c>
      <c r="I1719" s="95" t="s">
        <v>1483</v>
      </c>
      <c r="K1719" s="95" t="s">
        <v>1483</v>
      </c>
    </row>
    <row r="1720" spans="1:11" ht="15">
      <c r="A1720" s="95" t="s">
        <v>745</v>
      </c>
      <c r="C1720" s="95" t="s">
        <v>746</v>
      </c>
      <c r="D1720" s="95" t="s">
        <v>1484</v>
      </c>
      <c r="E1720" s="95" t="s">
        <v>1484</v>
      </c>
      <c r="F1720" s="95" t="s">
        <v>1484</v>
      </c>
      <c r="G1720" s="95" t="s">
        <v>1484</v>
      </c>
      <c r="H1720" s="95" t="s">
        <v>1484</v>
      </c>
      <c r="I1720" s="95" t="s">
        <v>1484</v>
      </c>
      <c r="K1720" s="95" t="s">
        <v>1484</v>
      </c>
    </row>
    <row r="1721" spans="1:11" ht="15">
      <c r="A1721" s="95" t="s">
        <v>745</v>
      </c>
      <c r="C1721" s="95" t="s">
        <v>746</v>
      </c>
      <c r="D1721" s="95" t="s">
        <v>1485</v>
      </c>
      <c r="E1721" s="95" t="s">
        <v>1485</v>
      </c>
      <c r="F1721" s="95" t="s">
        <v>1485</v>
      </c>
      <c r="G1721" s="95" t="s">
        <v>1485</v>
      </c>
      <c r="H1721" s="95" t="s">
        <v>1485</v>
      </c>
      <c r="I1721" s="95" t="s">
        <v>1485</v>
      </c>
      <c r="K1721" s="95" t="s">
        <v>1485</v>
      </c>
    </row>
    <row r="1722" spans="1:11" ht="15">
      <c r="A1722" s="95" t="s">
        <v>745</v>
      </c>
      <c r="C1722" s="95" t="s">
        <v>746</v>
      </c>
      <c r="D1722" s="95" t="s">
        <v>1486</v>
      </c>
      <c r="E1722" s="95" t="s">
        <v>1486</v>
      </c>
      <c r="F1722" s="95" t="s">
        <v>1486</v>
      </c>
      <c r="G1722" s="95" t="s">
        <v>1486</v>
      </c>
      <c r="H1722" s="95" t="s">
        <v>1486</v>
      </c>
      <c r="I1722" s="95" t="s">
        <v>1486</v>
      </c>
      <c r="K1722" s="95" t="s">
        <v>1486</v>
      </c>
    </row>
    <row r="1723" spans="1:11" ht="15">
      <c r="A1723" s="95" t="s">
        <v>745</v>
      </c>
      <c r="C1723" s="95" t="s">
        <v>746</v>
      </c>
      <c r="D1723" s="95" t="s">
        <v>1487</v>
      </c>
      <c r="E1723" s="95" t="s">
        <v>1487</v>
      </c>
      <c r="F1723" s="95" t="s">
        <v>1487</v>
      </c>
      <c r="G1723" s="95" t="s">
        <v>1487</v>
      </c>
      <c r="H1723" s="95" t="s">
        <v>1487</v>
      </c>
      <c r="I1723" s="95" t="s">
        <v>1487</v>
      </c>
      <c r="K1723" s="95" t="s">
        <v>1487</v>
      </c>
    </row>
    <row r="1724" spans="1:11" ht="15">
      <c r="A1724" s="95" t="s">
        <v>745</v>
      </c>
      <c r="C1724" s="95" t="s">
        <v>746</v>
      </c>
      <c r="D1724" s="95" t="s">
        <v>1488</v>
      </c>
      <c r="E1724" s="95" t="s">
        <v>1488</v>
      </c>
      <c r="F1724" s="95" t="s">
        <v>1488</v>
      </c>
      <c r="G1724" s="95" t="s">
        <v>1488</v>
      </c>
      <c r="H1724" s="95" t="s">
        <v>1488</v>
      </c>
      <c r="I1724" s="95" t="s">
        <v>1488</v>
      </c>
      <c r="K1724" s="95" t="s">
        <v>1488</v>
      </c>
    </row>
    <row r="1725" spans="1:11" ht="15">
      <c r="A1725" s="95" t="s">
        <v>745</v>
      </c>
      <c r="C1725" s="95" t="s">
        <v>746</v>
      </c>
      <c r="D1725" s="95" t="s">
        <v>1489</v>
      </c>
      <c r="E1725" s="95" t="s">
        <v>1489</v>
      </c>
      <c r="F1725" s="95" t="s">
        <v>1489</v>
      </c>
      <c r="G1725" s="95" t="s">
        <v>1489</v>
      </c>
      <c r="H1725" s="95" t="s">
        <v>1489</v>
      </c>
      <c r="I1725" s="95" t="s">
        <v>1489</v>
      </c>
      <c r="K1725" s="95" t="s">
        <v>1489</v>
      </c>
    </row>
    <row r="1726" spans="1:11" ht="15">
      <c r="A1726" s="95" t="s">
        <v>745</v>
      </c>
      <c r="C1726" s="95" t="s">
        <v>746</v>
      </c>
      <c r="D1726" s="95" t="s">
        <v>2317</v>
      </c>
      <c r="E1726" s="95" t="s">
        <v>2317</v>
      </c>
      <c r="F1726" s="95" t="s">
        <v>2317</v>
      </c>
      <c r="G1726" s="95" t="s">
        <v>2317</v>
      </c>
      <c r="H1726" s="95" t="s">
        <v>2317</v>
      </c>
      <c r="I1726" s="95" t="s">
        <v>2317</v>
      </c>
      <c r="J1726" s="95" t="s">
        <v>2317</v>
      </c>
      <c r="K1726" s="95" t="s">
        <v>2317</v>
      </c>
    </row>
    <row r="1727" spans="1:11" ht="15">
      <c r="A1727" s="95" t="s">
        <v>745</v>
      </c>
      <c r="C1727" s="95" t="s">
        <v>746</v>
      </c>
      <c r="D1727" s="95" t="s">
        <v>2318</v>
      </c>
      <c r="E1727" s="95" t="s">
        <v>2318</v>
      </c>
      <c r="F1727" s="95" t="s">
        <v>2318</v>
      </c>
      <c r="G1727" s="95" t="s">
        <v>2318</v>
      </c>
      <c r="H1727" s="95" t="s">
        <v>2318</v>
      </c>
      <c r="I1727" s="95" t="s">
        <v>2318</v>
      </c>
      <c r="J1727" s="95" t="s">
        <v>2318</v>
      </c>
      <c r="K1727" s="95" t="s">
        <v>2318</v>
      </c>
    </row>
    <row r="1728" spans="1:11" ht="15">
      <c r="A1728" s="95" t="s">
        <v>745</v>
      </c>
      <c r="C1728" s="95" t="s">
        <v>746</v>
      </c>
      <c r="D1728" s="95" t="s">
        <v>2319</v>
      </c>
      <c r="E1728" s="95" t="s">
        <v>2319</v>
      </c>
      <c r="F1728" s="95" t="s">
        <v>2319</v>
      </c>
      <c r="G1728" s="95" t="s">
        <v>2319</v>
      </c>
      <c r="H1728" s="95" t="s">
        <v>2319</v>
      </c>
      <c r="I1728" s="95" t="s">
        <v>2319</v>
      </c>
      <c r="J1728" s="95" t="s">
        <v>2319</v>
      </c>
      <c r="K1728" s="95" t="s">
        <v>2319</v>
      </c>
    </row>
    <row r="1729" spans="1:11" ht="15">
      <c r="A1729" s="95" t="s">
        <v>745</v>
      </c>
      <c r="C1729" s="95" t="s">
        <v>746</v>
      </c>
      <c r="D1729" s="95" t="s">
        <v>2320</v>
      </c>
      <c r="E1729" s="95" t="s">
        <v>2320</v>
      </c>
      <c r="F1729" s="95" t="s">
        <v>2320</v>
      </c>
      <c r="G1729" s="95" t="s">
        <v>2320</v>
      </c>
      <c r="H1729" s="95" t="s">
        <v>2320</v>
      </c>
      <c r="I1729" s="95" t="s">
        <v>2320</v>
      </c>
      <c r="J1729" s="95" t="s">
        <v>2320</v>
      </c>
      <c r="K1729" s="95" t="s">
        <v>2320</v>
      </c>
    </row>
    <row r="1730" spans="1:11" ht="15">
      <c r="A1730" s="95" t="s">
        <v>745</v>
      </c>
      <c r="C1730" s="95" t="s">
        <v>746</v>
      </c>
      <c r="D1730" s="95" t="s">
        <v>4259</v>
      </c>
      <c r="E1730" s="95" t="s">
        <v>4259</v>
      </c>
      <c r="F1730" s="95" t="s">
        <v>4259</v>
      </c>
      <c r="G1730" s="95" t="s">
        <v>4259</v>
      </c>
      <c r="H1730" s="95" t="s">
        <v>4259</v>
      </c>
      <c r="I1730" s="95" t="s">
        <v>4259</v>
      </c>
      <c r="J1730" s="95" t="s">
        <v>4259</v>
      </c>
      <c r="K1730" s="95" t="s">
        <v>4259</v>
      </c>
    </row>
    <row r="1731" spans="1:11" ht="15">
      <c r="A1731" s="95" t="s">
        <v>745</v>
      </c>
      <c r="C1731" s="95" t="s">
        <v>746</v>
      </c>
      <c r="D1731" s="95" t="s">
        <v>1490</v>
      </c>
      <c r="E1731" s="95" t="s">
        <v>1490</v>
      </c>
      <c r="F1731" s="95" t="s">
        <v>1490</v>
      </c>
      <c r="G1731" s="95" t="s">
        <v>1490</v>
      </c>
      <c r="H1731" s="95" t="s">
        <v>1490</v>
      </c>
      <c r="I1731" s="95" t="s">
        <v>1490</v>
      </c>
      <c r="J1731" s="95" t="s">
        <v>1490</v>
      </c>
      <c r="K1731" s="95" t="s">
        <v>1490</v>
      </c>
    </row>
    <row r="1732" spans="1:11" ht="15">
      <c r="A1732" s="95" t="s">
        <v>745</v>
      </c>
      <c r="C1732" s="95" t="s">
        <v>746</v>
      </c>
      <c r="D1732" s="95" t="s">
        <v>1491</v>
      </c>
      <c r="E1732" s="95" t="s">
        <v>1491</v>
      </c>
      <c r="F1732" s="95" t="s">
        <v>1491</v>
      </c>
      <c r="G1732" s="95" t="s">
        <v>1491</v>
      </c>
      <c r="H1732" s="95" t="s">
        <v>1491</v>
      </c>
      <c r="I1732" s="95" t="s">
        <v>1491</v>
      </c>
      <c r="J1732" s="95" t="s">
        <v>1491</v>
      </c>
      <c r="K1732" s="95" t="s">
        <v>1491</v>
      </c>
    </row>
    <row r="1733" spans="1:11" ht="15">
      <c r="A1733" s="95" t="s">
        <v>745</v>
      </c>
      <c r="C1733" s="95" t="s">
        <v>746</v>
      </c>
      <c r="D1733" s="95" t="s">
        <v>1492</v>
      </c>
      <c r="E1733" s="95" t="s">
        <v>1492</v>
      </c>
      <c r="F1733" s="95" t="s">
        <v>1492</v>
      </c>
      <c r="G1733" s="95" t="s">
        <v>1492</v>
      </c>
      <c r="H1733" s="95" t="s">
        <v>1492</v>
      </c>
      <c r="I1733" s="95" t="s">
        <v>1492</v>
      </c>
      <c r="J1733" s="95" t="s">
        <v>1492</v>
      </c>
      <c r="K1733" s="95" t="s">
        <v>1492</v>
      </c>
    </row>
    <row r="1734" spans="1:11" ht="15">
      <c r="A1734" s="95" t="s">
        <v>745</v>
      </c>
      <c r="C1734" s="95" t="s">
        <v>746</v>
      </c>
      <c r="D1734" s="95" t="s">
        <v>2321</v>
      </c>
      <c r="E1734" s="95" t="s">
        <v>2321</v>
      </c>
      <c r="G1734" s="95" t="s">
        <v>2321</v>
      </c>
      <c r="K1734" s="95" t="s">
        <v>2321</v>
      </c>
    </row>
    <row r="1735" spans="1:11" ht="15">
      <c r="A1735" s="95" t="s">
        <v>745</v>
      </c>
      <c r="C1735" s="95" t="s">
        <v>746</v>
      </c>
      <c r="D1735" s="95" t="s">
        <v>2322</v>
      </c>
      <c r="E1735" s="95" t="s">
        <v>2322</v>
      </c>
      <c r="G1735" s="95" t="s">
        <v>2322</v>
      </c>
      <c r="K1735" s="95" t="s">
        <v>2322</v>
      </c>
    </row>
    <row r="1736" spans="1:11" ht="15">
      <c r="A1736" s="95" t="s">
        <v>745</v>
      </c>
      <c r="C1736" s="95" t="s">
        <v>746</v>
      </c>
      <c r="D1736" s="95" t="s">
        <v>2323</v>
      </c>
      <c r="E1736" s="95" t="s">
        <v>2323</v>
      </c>
      <c r="G1736" s="95" t="s">
        <v>2323</v>
      </c>
      <c r="K1736" s="95" t="s">
        <v>2323</v>
      </c>
    </row>
    <row r="1737" spans="1:11" ht="15">
      <c r="A1737" s="95" t="s">
        <v>745</v>
      </c>
      <c r="C1737" s="95" t="s">
        <v>746</v>
      </c>
      <c r="D1737" s="95" t="s">
        <v>2324</v>
      </c>
      <c r="E1737" s="95" t="s">
        <v>2324</v>
      </c>
      <c r="G1737" s="95" t="s">
        <v>2324</v>
      </c>
      <c r="K1737" s="95" t="s">
        <v>2324</v>
      </c>
    </row>
    <row r="1738" spans="1:11" ht="15">
      <c r="A1738" s="95" t="s">
        <v>745</v>
      </c>
      <c r="C1738" s="95" t="s">
        <v>746</v>
      </c>
      <c r="D1738" s="95" t="s">
        <v>534</v>
      </c>
      <c r="E1738" s="95" t="s">
        <v>534</v>
      </c>
      <c r="F1738" s="95" t="s">
        <v>534</v>
      </c>
      <c r="G1738" s="95" t="s">
        <v>534</v>
      </c>
      <c r="H1738" s="95" t="s">
        <v>534</v>
      </c>
      <c r="I1738" s="95" t="s">
        <v>534</v>
      </c>
      <c r="J1738" s="95" t="s">
        <v>534</v>
      </c>
      <c r="K1738" s="95" t="s">
        <v>534</v>
      </c>
    </row>
    <row r="1739" spans="1:11" ht="15">
      <c r="A1739" s="95" t="s">
        <v>745</v>
      </c>
      <c r="C1739" s="95" t="s">
        <v>746</v>
      </c>
      <c r="D1739" s="95" t="s">
        <v>533</v>
      </c>
      <c r="E1739" s="95" t="s">
        <v>533</v>
      </c>
      <c r="F1739" s="95" t="s">
        <v>533</v>
      </c>
      <c r="G1739" s="95" t="s">
        <v>533</v>
      </c>
      <c r="H1739" s="95" t="s">
        <v>533</v>
      </c>
      <c r="I1739" s="95" t="s">
        <v>533</v>
      </c>
      <c r="J1739" s="95" t="s">
        <v>533</v>
      </c>
      <c r="K1739" s="95" t="s">
        <v>533</v>
      </c>
    </row>
    <row r="1740" spans="1:11" ht="15">
      <c r="A1740" s="95" t="s">
        <v>745</v>
      </c>
      <c r="C1740" s="95" t="s">
        <v>746</v>
      </c>
      <c r="D1740" s="95" t="s">
        <v>663</v>
      </c>
      <c r="E1740" s="95" t="s">
        <v>663</v>
      </c>
      <c r="F1740" s="95" t="s">
        <v>663</v>
      </c>
      <c r="G1740" s="95" t="s">
        <v>663</v>
      </c>
      <c r="H1740" s="95" t="s">
        <v>663</v>
      </c>
      <c r="I1740" s="95" t="s">
        <v>663</v>
      </c>
      <c r="J1740" s="95" t="s">
        <v>663</v>
      </c>
      <c r="K1740" s="95" t="s">
        <v>663</v>
      </c>
    </row>
    <row r="1741" spans="1:11" ht="15">
      <c r="A1741" s="95" t="s">
        <v>745</v>
      </c>
      <c r="C1741" s="95" t="s">
        <v>746</v>
      </c>
      <c r="D1741" s="95" t="s">
        <v>664</v>
      </c>
      <c r="E1741" s="95" t="s">
        <v>664</v>
      </c>
      <c r="F1741" s="95" t="s">
        <v>664</v>
      </c>
      <c r="G1741" s="95" t="s">
        <v>664</v>
      </c>
      <c r="H1741" s="95" t="s">
        <v>664</v>
      </c>
      <c r="I1741" s="95" t="s">
        <v>664</v>
      </c>
      <c r="J1741" s="95" t="s">
        <v>664</v>
      </c>
      <c r="K1741" s="95" t="s">
        <v>664</v>
      </c>
    </row>
    <row r="1742" spans="1:11" ht="15">
      <c r="A1742" s="95" t="s">
        <v>745</v>
      </c>
      <c r="C1742" s="95" t="s">
        <v>746</v>
      </c>
      <c r="D1742" s="95" t="s">
        <v>665</v>
      </c>
      <c r="E1742" s="95" t="s">
        <v>665</v>
      </c>
      <c r="F1742" s="95" t="s">
        <v>665</v>
      </c>
      <c r="G1742" s="95" t="s">
        <v>665</v>
      </c>
      <c r="H1742" s="95" t="s">
        <v>665</v>
      </c>
      <c r="I1742" s="95" t="s">
        <v>665</v>
      </c>
      <c r="J1742" s="95" t="s">
        <v>665</v>
      </c>
      <c r="K1742" s="95" t="s">
        <v>665</v>
      </c>
    </row>
    <row r="1743" spans="1:11" ht="15">
      <c r="A1743" s="95" t="s">
        <v>745</v>
      </c>
      <c r="C1743" s="95" t="s">
        <v>746</v>
      </c>
      <c r="D1743" s="95" t="s">
        <v>666</v>
      </c>
      <c r="E1743" s="95" t="s">
        <v>666</v>
      </c>
      <c r="F1743" s="95" t="s">
        <v>666</v>
      </c>
      <c r="G1743" s="95" t="s">
        <v>666</v>
      </c>
      <c r="H1743" s="95" t="s">
        <v>666</v>
      </c>
      <c r="I1743" s="95" t="s">
        <v>666</v>
      </c>
      <c r="J1743" s="95" t="s">
        <v>666</v>
      </c>
      <c r="K1743" s="95" t="s">
        <v>666</v>
      </c>
    </row>
    <row r="1744" spans="1:11" ht="15">
      <c r="A1744" s="95" t="s">
        <v>745</v>
      </c>
      <c r="C1744" s="95" t="s">
        <v>746</v>
      </c>
      <c r="D1744" s="95" t="s">
        <v>667</v>
      </c>
      <c r="E1744" s="95" t="s">
        <v>667</v>
      </c>
      <c r="F1744" s="95" t="s">
        <v>667</v>
      </c>
      <c r="G1744" s="95" t="s">
        <v>667</v>
      </c>
      <c r="H1744" s="95" t="s">
        <v>667</v>
      </c>
      <c r="I1744" s="95" t="s">
        <v>667</v>
      </c>
      <c r="J1744" s="95" t="s">
        <v>667</v>
      </c>
      <c r="K1744" s="95" t="s">
        <v>667</v>
      </c>
    </row>
    <row r="1745" spans="1:11" ht="15">
      <c r="A1745" s="95" t="s">
        <v>745</v>
      </c>
      <c r="C1745" s="95" t="s">
        <v>746</v>
      </c>
      <c r="D1745" s="95" t="s">
        <v>532</v>
      </c>
      <c r="E1745" s="95" t="s">
        <v>532</v>
      </c>
      <c r="F1745" s="95" t="s">
        <v>532</v>
      </c>
      <c r="G1745" s="95" t="s">
        <v>532</v>
      </c>
      <c r="H1745" s="95" t="s">
        <v>532</v>
      </c>
      <c r="I1745" s="95" t="s">
        <v>532</v>
      </c>
      <c r="J1745" s="95" t="s">
        <v>532</v>
      </c>
      <c r="K1745" s="95" t="s">
        <v>532</v>
      </c>
    </row>
    <row r="1746" spans="1:11" ht="15">
      <c r="A1746" s="95" t="s">
        <v>745</v>
      </c>
      <c r="C1746" s="95" t="s">
        <v>746</v>
      </c>
      <c r="D1746" s="95" t="s">
        <v>2325</v>
      </c>
      <c r="E1746" s="95" t="s">
        <v>2325</v>
      </c>
      <c r="F1746" s="95" t="s">
        <v>2325</v>
      </c>
      <c r="G1746" s="95" t="s">
        <v>2325</v>
      </c>
      <c r="H1746" s="95" t="s">
        <v>2325</v>
      </c>
      <c r="I1746" s="95" t="s">
        <v>2325</v>
      </c>
      <c r="J1746" s="95" t="s">
        <v>2325</v>
      </c>
      <c r="K1746" s="95" t="s">
        <v>2325</v>
      </c>
    </row>
    <row r="1747" spans="1:11" ht="15">
      <c r="A1747" s="95" t="s">
        <v>745</v>
      </c>
      <c r="C1747" s="95" t="s">
        <v>746</v>
      </c>
      <c r="D1747" s="95" t="s">
        <v>2326</v>
      </c>
      <c r="E1747" s="95" t="s">
        <v>2326</v>
      </c>
      <c r="F1747" s="95" t="s">
        <v>2326</v>
      </c>
      <c r="G1747" s="95" t="s">
        <v>2326</v>
      </c>
      <c r="H1747" s="95" t="s">
        <v>2326</v>
      </c>
      <c r="I1747" s="95" t="s">
        <v>2326</v>
      </c>
      <c r="J1747" s="95" t="s">
        <v>2326</v>
      </c>
      <c r="K1747" s="95" t="s">
        <v>2326</v>
      </c>
    </row>
    <row r="1748" spans="1:11" ht="15">
      <c r="A1748" s="95" t="s">
        <v>745</v>
      </c>
      <c r="C1748" s="95" t="s">
        <v>746</v>
      </c>
      <c r="D1748" s="95" t="s">
        <v>1493</v>
      </c>
      <c r="E1748" s="95" t="s">
        <v>1493</v>
      </c>
      <c r="F1748" s="95" t="s">
        <v>1493</v>
      </c>
      <c r="G1748" s="95" t="s">
        <v>1493</v>
      </c>
      <c r="H1748" s="95" t="s">
        <v>1493</v>
      </c>
      <c r="I1748" s="95" t="s">
        <v>1493</v>
      </c>
      <c r="J1748" s="95" t="s">
        <v>1493</v>
      </c>
      <c r="K1748" s="95" t="s">
        <v>1493</v>
      </c>
    </row>
    <row r="1749" spans="1:11" ht="15">
      <c r="A1749" s="95" t="s">
        <v>745</v>
      </c>
      <c r="C1749" s="95" t="s">
        <v>746</v>
      </c>
      <c r="D1749" s="95" t="s">
        <v>1494</v>
      </c>
      <c r="E1749" s="95" t="s">
        <v>1494</v>
      </c>
      <c r="F1749" s="95" t="s">
        <v>1494</v>
      </c>
      <c r="G1749" s="95" t="s">
        <v>1494</v>
      </c>
      <c r="H1749" s="95" t="s">
        <v>1494</v>
      </c>
      <c r="I1749" s="95" t="s">
        <v>1494</v>
      </c>
      <c r="J1749" s="95" t="s">
        <v>1494</v>
      </c>
      <c r="K1749" s="95" t="s">
        <v>1494</v>
      </c>
    </row>
    <row r="1750" spans="1:11" ht="15">
      <c r="A1750" s="95" t="s">
        <v>745</v>
      </c>
      <c r="C1750" s="95" t="s">
        <v>746</v>
      </c>
      <c r="D1750" s="95" t="s">
        <v>1495</v>
      </c>
      <c r="E1750" s="95" t="s">
        <v>1495</v>
      </c>
      <c r="F1750" s="95" t="s">
        <v>1495</v>
      </c>
      <c r="G1750" s="95" t="s">
        <v>1495</v>
      </c>
      <c r="H1750" s="95" t="s">
        <v>1495</v>
      </c>
      <c r="I1750" s="95" t="s">
        <v>1495</v>
      </c>
      <c r="J1750" s="95" t="s">
        <v>1495</v>
      </c>
      <c r="K1750" s="95" t="s">
        <v>1495</v>
      </c>
    </row>
    <row r="1751" spans="1:11" ht="15">
      <c r="A1751" s="95" t="s">
        <v>745</v>
      </c>
      <c r="C1751" s="95" t="s">
        <v>746</v>
      </c>
      <c r="D1751" s="95" t="s">
        <v>1496</v>
      </c>
      <c r="E1751" s="95" t="s">
        <v>1496</v>
      </c>
      <c r="F1751" s="95" t="s">
        <v>1496</v>
      </c>
      <c r="G1751" s="95" t="s">
        <v>1496</v>
      </c>
      <c r="H1751" s="95" t="s">
        <v>1496</v>
      </c>
      <c r="I1751" s="95" t="s">
        <v>1496</v>
      </c>
      <c r="J1751" s="95" t="s">
        <v>1496</v>
      </c>
      <c r="K1751" s="95" t="s">
        <v>1496</v>
      </c>
    </row>
    <row r="1752" spans="1:11" ht="15">
      <c r="A1752" s="95" t="s">
        <v>745</v>
      </c>
      <c r="C1752" s="95" t="s">
        <v>746</v>
      </c>
      <c r="D1752" s="95" t="s">
        <v>1497</v>
      </c>
      <c r="E1752" s="95" t="s">
        <v>1497</v>
      </c>
      <c r="F1752" s="95" t="s">
        <v>1497</v>
      </c>
      <c r="G1752" s="95" t="s">
        <v>1497</v>
      </c>
      <c r="H1752" s="95" t="s">
        <v>1497</v>
      </c>
      <c r="I1752" s="95" t="s">
        <v>1497</v>
      </c>
      <c r="J1752" s="95" t="s">
        <v>1497</v>
      </c>
      <c r="K1752" s="95" t="s">
        <v>1497</v>
      </c>
    </row>
    <row r="1753" spans="1:11" ht="15">
      <c r="A1753" s="95" t="s">
        <v>745</v>
      </c>
      <c r="C1753" s="95" t="s">
        <v>746</v>
      </c>
      <c r="D1753" s="95" t="s">
        <v>1498</v>
      </c>
      <c r="E1753" s="95" t="s">
        <v>1498</v>
      </c>
      <c r="F1753" s="95" t="s">
        <v>1498</v>
      </c>
      <c r="G1753" s="95" t="s">
        <v>1498</v>
      </c>
      <c r="H1753" s="95" t="s">
        <v>1498</v>
      </c>
      <c r="I1753" s="95" t="s">
        <v>1498</v>
      </c>
      <c r="J1753" s="95" t="s">
        <v>1498</v>
      </c>
      <c r="K1753" s="95" t="s">
        <v>1498</v>
      </c>
    </row>
    <row r="1754" spans="1:11" ht="15">
      <c r="A1754" s="95" t="s">
        <v>745</v>
      </c>
      <c r="C1754" s="95" t="s">
        <v>746</v>
      </c>
      <c r="D1754" s="95" t="s">
        <v>1499</v>
      </c>
      <c r="E1754" s="95" t="s">
        <v>1499</v>
      </c>
      <c r="F1754" s="95" t="s">
        <v>1499</v>
      </c>
      <c r="G1754" s="95" t="s">
        <v>1499</v>
      </c>
      <c r="H1754" s="95" t="s">
        <v>1499</v>
      </c>
      <c r="I1754" s="95" t="s">
        <v>1499</v>
      </c>
      <c r="J1754" s="95" t="s">
        <v>1499</v>
      </c>
      <c r="K1754" s="95" t="s">
        <v>1499</v>
      </c>
    </row>
    <row r="1755" spans="1:11" ht="15">
      <c r="A1755" s="95" t="s">
        <v>745</v>
      </c>
      <c r="C1755" s="95" t="s">
        <v>746</v>
      </c>
      <c r="D1755" s="95" t="s">
        <v>1500</v>
      </c>
      <c r="E1755" s="95" t="s">
        <v>1500</v>
      </c>
      <c r="F1755" s="95" t="s">
        <v>1500</v>
      </c>
      <c r="G1755" s="95" t="s">
        <v>1500</v>
      </c>
      <c r="H1755" s="95" t="s">
        <v>1500</v>
      </c>
      <c r="I1755" s="95" t="s">
        <v>1500</v>
      </c>
      <c r="J1755" s="95" t="s">
        <v>1500</v>
      </c>
      <c r="K1755" s="95" t="s">
        <v>1500</v>
      </c>
    </row>
    <row r="1756" spans="1:11" ht="15">
      <c r="A1756" s="95" t="s">
        <v>745</v>
      </c>
      <c r="C1756" s="95" t="s">
        <v>746</v>
      </c>
      <c r="D1756" s="95" t="s">
        <v>1501</v>
      </c>
      <c r="E1756" s="95" t="s">
        <v>1501</v>
      </c>
      <c r="F1756" s="95" t="s">
        <v>1501</v>
      </c>
      <c r="G1756" s="95" t="s">
        <v>1501</v>
      </c>
      <c r="H1756" s="95" t="s">
        <v>1501</v>
      </c>
      <c r="I1756" s="95" t="s">
        <v>1501</v>
      </c>
      <c r="J1756" s="95" t="s">
        <v>1501</v>
      </c>
      <c r="K1756" s="95" t="s">
        <v>1501</v>
      </c>
    </row>
    <row r="1757" spans="1:11" ht="15">
      <c r="A1757" s="95" t="s">
        <v>745</v>
      </c>
      <c r="C1757" s="95" t="s">
        <v>746</v>
      </c>
      <c r="D1757" s="95" t="s">
        <v>1502</v>
      </c>
      <c r="E1757" s="95" t="s">
        <v>1502</v>
      </c>
      <c r="F1757" s="95" t="s">
        <v>1502</v>
      </c>
      <c r="G1757" s="95" t="s">
        <v>1502</v>
      </c>
      <c r="H1757" s="95" t="s">
        <v>1502</v>
      </c>
      <c r="I1757" s="95" t="s">
        <v>1502</v>
      </c>
      <c r="J1757" s="95" t="s">
        <v>1502</v>
      </c>
      <c r="K1757" s="95" t="s">
        <v>1502</v>
      </c>
    </row>
    <row r="1758" spans="1:11" ht="15">
      <c r="A1758" s="95" t="s">
        <v>745</v>
      </c>
      <c r="C1758" s="95" t="s">
        <v>746</v>
      </c>
      <c r="D1758" s="95" t="s">
        <v>1503</v>
      </c>
      <c r="E1758" s="95" t="s">
        <v>1503</v>
      </c>
      <c r="F1758" s="95" t="s">
        <v>1503</v>
      </c>
      <c r="G1758" s="95" t="s">
        <v>1503</v>
      </c>
      <c r="H1758" s="95" t="s">
        <v>1503</v>
      </c>
      <c r="I1758" s="95" t="s">
        <v>1503</v>
      </c>
      <c r="J1758" s="95" t="s">
        <v>1503</v>
      </c>
      <c r="K1758" s="95" t="s">
        <v>1503</v>
      </c>
    </row>
    <row r="1759" spans="1:11" ht="15">
      <c r="A1759" s="95" t="s">
        <v>745</v>
      </c>
      <c r="C1759" s="95" t="s">
        <v>746</v>
      </c>
      <c r="D1759" s="95" t="s">
        <v>1504</v>
      </c>
      <c r="E1759" s="95" t="s">
        <v>1504</v>
      </c>
      <c r="F1759" s="95" t="s">
        <v>1504</v>
      </c>
      <c r="G1759" s="95" t="s">
        <v>1504</v>
      </c>
      <c r="H1759" s="95" t="s">
        <v>1504</v>
      </c>
      <c r="I1759" s="95" t="s">
        <v>1504</v>
      </c>
      <c r="J1759" s="95" t="s">
        <v>1504</v>
      </c>
      <c r="K1759" s="95" t="s">
        <v>1504</v>
      </c>
    </row>
    <row r="1760" spans="1:11" ht="15">
      <c r="A1760" s="95" t="s">
        <v>745</v>
      </c>
      <c r="C1760" s="95" t="s">
        <v>746</v>
      </c>
      <c r="D1760" s="95" t="s">
        <v>1505</v>
      </c>
      <c r="E1760" s="95" t="s">
        <v>1505</v>
      </c>
      <c r="F1760" s="95" t="s">
        <v>1505</v>
      </c>
      <c r="G1760" s="95" t="s">
        <v>1505</v>
      </c>
      <c r="H1760" s="95" t="s">
        <v>1505</v>
      </c>
      <c r="I1760" s="95" t="s">
        <v>1505</v>
      </c>
      <c r="J1760" s="95" t="s">
        <v>1505</v>
      </c>
      <c r="K1760" s="95" t="s">
        <v>1505</v>
      </c>
    </row>
    <row r="1761" spans="1:11" ht="15">
      <c r="A1761" s="95" t="s">
        <v>745</v>
      </c>
      <c r="C1761" s="95" t="s">
        <v>746</v>
      </c>
      <c r="D1761" s="95" t="s">
        <v>1506</v>
      </c>
      <c r="E1761" s="95" t="s">
        <v>1506</v>
      </c>
      <c r="F1761" s="95" t="s">
        <v>1506</v>
      </c>
      <c r="G1761" s="95" t="s">
        <v>1506</v>
      </c>
      <c r="H1761" s="95" t="s">
        <v>1506</v>
      </c>
      <c r="I1761" s="95" t="s">
        <v>1506</v>
      </c>
      <c r="J1761" s="95" t="s">
        <v>1506</v>
      </c>
      <c r="K1761" s="95" t="s">
        <v>1506</v>
      </c>
    </row>
    <row r="1762" spans="1:11" ht="15">
      <c r="A1762" s="95" t="s">
        <v>745</v>
      </c>
      <c r="C1762" s="95" t="s">
        <v>746</v>
      </c>
      <c r="D1762" s="95" t="s">
        <v>1507</v>
      </c>
      <c r="E1762" s="95" t="s">
        <v>1507</v>
      </c>
      <c r="F1762" s="95" t="s">
        <v>1507</v>
      </c>
      <c r="G1762" s="95" t="s">
        <v>1507</v>
      </c>
      <c r="H1762" s="95" t="s">
        <v>1507</v>
      </c>
      <c r="I1762" s="95" t="s">
        <v>1507</v>
      </c>
      <c r="J1762" s="95" t="s">
        <v>1507</v>
      </c>
      <c r="K1762" s="95" t="s">
        <v>1507</v>
      </c>
    </row>
    <row r="1763" spans="1:11" ht="15">
      <c r="A1763" s="95" t="s">
        <v>745</v>
      </c>
      <c r="C1763" s="95" t="s">
        <v>746</v>
      </c>
      <c r="D1763" s="95" t="s">
        <v>1508</v>
      </c>
      <c r="E1763" s="95" t="s">
        <v>1508</v>
      </c>
      <c r="F1763" s="95" t="s">
        <v>1508</v>
      </c>
      <c r="G1763" s="95" t="s">
        <v>1508</v>
      </c>
      <c r="H1763" s="95" t="s">
        <v>1508</v>
      </c>
      <c r="I1763" s="95" t="s">
        <v>1508</v>
      </c>
      <c r="J1763" s="95" t="s">
        <v>1508</v>
      </c>
      <c r="K1763" s="95" t="s">
        <v>1508</v>
      </c>
    </row>
    <row r="1764" spans="1:11" ht="15">
      <c r="A1764" s="95" t="s">
        <v>745</v>
      </c>
      <c r="C1764" s="95" t="s">
        <v>746</v>
      </c>
      <c r="D1764" s="95" t="s">
        <v>1509</v>
      </c>
      <c r="E1764" s="95" t="s">
        <v>1509</v>
      </c>
      <c r="F1764" s="95" t="s">
        <v>1509</v>
      </c>
      <c r="G1764" s="95" t="s">
        <v>1509</v>
      </c>
      <c r="H1764" s="95" t="s">
        <v>1509</v>
      </c>
      <c r="I1764" s="95" t="s">
        <v>1509</v>
      </c>
      <c r="J1764" s="95" t="s">
        <v>1509</v>
      </c>
      <c r="K1764" s="95" t="s">
        <v>1509</v>
      </c>
    </row>
    <row r="1765" spans="1:11" ht="15">
      <c r="A1765" s="95" t="s">
        <v>745</v>
      </c>
      <c r="C1765" s="95" t="s">
        <v>746</v>
      </c>
      <c r="D1765" s="95" t="s">
        <v>1510</v>
      </c>
      <c r="E1765" s="95" t="s">
        <v>1510</v>
      </c>
      <c r="F1765" s="95" t="s">
        <v>1510</v>
      </c>
      <c r="G1765" s="95" t="s">
        <v>1510</v>
      </c>
      <c r="H1765" s="95" t="s">
        <v>1510</v>
      </c>
      <c r="I1765" s="95" t="s">
        <v>1510</v>
      </c>
      <c r="J1765" s="95" t="s">
        <v>1510</v>
      </c>
      <c r="K1765" s="95" t="s">
        <v>1510</v>
      </c>
    </row>
    <row r="1766" spans="1:11" ht="15">
      <c r="A1766" s="95" t="s">
        <v>745</v>
      </c>
      <c r="C1766" s="95" t="s">
        <v>746</v>
      </c>
      <c r="D1766" s="95" t="s">
        <v>1511</v>
      </c>
      <c r="E1766" s="95" t="s">
        <v>1511</v>
      </c>
      <c r="F1766" s="95" t="s">
        <v>1511</v>
      </c>
      <c r="G1766" s="95" t="s">
        <v>1511</v>
      </c>
      <c r="H1766" s="95" t="s">
        <v>1511</v>
      </c>
      <c r="I1766" s="95" t="s">
        <v>1511</v>
      </c>
      <c r="J1766" s="95" t="s">
        <v>1511</v>
      </c>
      <c r="K1766" s="95" t="s">
        <v>1511</v>
      </c>
    </row>
    <row r="1767" spans="1:11" ht="15">
      <c r="A1767" s="95" t="s">
        <v>745</v>
      </c>
      <c r="C1767" s="95" t="s">
        <v>746</v>
      </c>
      <c r="D1767" s="95" t="s">
        <v>1512</v>
      </c>
      <c r="E1767" s="95" t="s">
        <v>1512</v>
      </c>
      <c r="F1767" s="95" t="s">
        <v>1512</v>
      </c>
      <c r="G1767" s="95" t="s">
        <v>1512</v>
      </c>
      <c r="H1767" s="95" t="s">
        <v>1512</v>
      </c>
      <c r="I1767" s="95" t="s">
        <v>1512</v>
      </c>
      <c r="J1767" s="95" t="s">
        <v>1512</v>
      </c>
      <c r="K1767" s="95" t="s">
        <v>1512</v>
      </c>
    </row>
    <row r="1768" spans="1:11" ht="15">
      <c r="A1768" s="95" t="s">
        <v>745</v>
      </c>
      <c r="C1768" s="95" t="s">
        <v>746</v>
      </c>
      <c r="D1768" s="95" t="s">
        <v>1513</v>
      </c>
      <c r="E1768" s="95" t="s">
        <v>1513</v>
      </c>
      <c r="F1768" s="95" t="s">
        <v>1513</v>
      </c>
      <c r="G1768" s="95" t="s">
        <v>1513</v>
      </c>
      <c r="H1768" s="95" t="s">
        <v>1513</v>
      </c>
      <c r="I1768" s="95" t="s">
        <v>1513</v>
      </c>
      <c r="J1768" s="95" t="s">
        <v>1513</v>
      </c>
      <c r="K1768" s="95" t="s">
        <v>1513</v>
      </c>
    </row>
    <row r="1769" spans="1:11" ht="15">
      <c r="A1769" s="95" t="s">
        <v>745</v>
      </c>
      <c r="C1769" s="95" t="s">
        <v>746</v>
      </c>
      <c r="D1769" s="95" t="s">
        <v>1514</v>
      </c>
      <c r="E1769" s="95" t="s">
        <v>1514</v>
      </c>
      <c r="F1769" s="95" t="s">
        <v>1514</v>
      </c>
      <c r="G1769" s="95" t="s">
        <v>1514</v>
      </c>
      <c r="H1769" s="95" t="s">
        <v>1514</v>
      </c>
      <c r="I1769" s="95" t="s">
        <v>1514</v>
      </c>
      <c r="J1769" s="95" t="s">
        <v>1514</v>
      </c>
      <c r="K1769" s="95" t="s">
        <v>1514</v>
      </c>
    </row>
    <row r="1770" spans="1:11" ht="15">
      <c r="A1770" s="95" t="s">
        <v>745</v>
      </c>
      <c r="C1770" s="95" t="s">
        <v>746</v>
      </c>
      <c r="D1770" s="95" t="s">
        <v>1515</v>
      </c>
      <c r="E1770" s="95" t="s">
        <v>1515</v>
      </c>
      <c r="F1770" s="95" t="s">
        <v>1515</v>
      </c>
      <c r="G1770" s="95" t="s">
        <v>1515</v>
      </c>
      <c r="H1770" s="95" t="s">
        <v>1515</v>
      </c>
      <c r="I1770" s="95" t="s">
        <v>1515</v>
      </c>
      <c r="J1770" s="95" t="s">
        <v>1515</v>
      </c>
      <c r="K1770" s="95" t="s">
        <v>1515</v>
      </c>
    </row>
    <row r="1771" spans="1:11" ht="15">
      <c r="A1771" s="95" t="s">
        <v>745</v>
      </c>
      <c r="C1771" s="95" t="s">
        <v>746</v>
      </c>
      <c r="D1771" s="95" t="s">
        <v>1516</v>
      </c>
      <c r="E1771" s="95" t="s">
        <v>1516</v>
      </c>
      <c r="F1771" s="95" t="s">
        <v>1516</v>
      </c>
      <c r="G1771" s="95" t="s">
        <v>1516</v>
      </c>
      <c r="H1771" s="95" t="s">
        <v>1516</v>
      </c>
      <c r="I1771" s="95" t="s">
        <v>1516</v>
      </c>
      <c r="J1771" s="95" t="s">
        <v>1516</v>
      </c>
      <c r="K1771" s="95" t="s">
        <v>1516</v>
      </c>
    </row>
    <row r="1772" spans="1:11" ht="15">
      <c r="A1772" s="95" t="s">
        <v>745</v>
      </c>
      <c r="C1772" s="95" t="s">
        <v>746</v>
      </c>
      <c r="D1772" s="95" t="s">
        <v>1517</v>
      </c>
      <c r="E1772" s="95" t="s">
        <v>1517</v>
      </c>
      <c r="F1772" s="95" t="s">
        <v>1517</v>
      </c>
      <c r="G1772" s="95" t="s">
        <v>1517</v>
      </c>
      <c r="H1772" s="95" t="s">
        <v>1517</v>
      </c>
      <c r="I1772" s="95" t="s">
        <v>1517</v>
      </c>
      <c r="J1772" s="95" t="s">
        <v>1517</v>
      </c>
      <c r="K1772" s="95" t="s">
        <v>1517</v>
      </c>
    </row>
    <row r="1773" spans="1:11" ht="15">
      <c r="A1773" s="95" t="s">
        <v>745</v>
      </c>
      <c r="C1773" s="95" t="s">
        <v>746</v>
      </c>
      <c r="D1773" s="95" t="s">
        <v>1518</v>
      </c>
      <c r="E1773" s="95" t="s">
        <v>1518</v>
      </c>
      <c r="F1773" s="95" t="s">
        <v>1518</v>
      </c>
      <c r="G1773" s="95" t="s">
        <v>1518</v>
      </c>
      <c r="H1773" s="95" t="s">
        <v>1518</v>
      </c>
      <c r="I1773" s="95" t="s">
        <v>1518</v>
      </c>
      <c r="J1773" s="95" t="s">
        <v>1518</v>
      </c>
      <c r="K1773" s="95" t="s">
        <v>1518</v>
      </c>
    </row>
    <row r="1774" spans="1:11" ht="15">
      <c r="A1774" s="95" t="s">
        <v>745</v>
      </c>
      <c r="C1774" s="95" t="s">
        <v>746</v>
      </c>
      <c r="D1774" s="95" t="s">
        <v>1519</v>
      </c>
      <c r="E1774" s="95" t="s">
        <v>1519</v>
      </c>
      <c r="F1774" s="95" t="s">
        <v>1519</v>
      </c>
      <c r="G1774" s="95" t="s">
        <v>1519</v>
      </c>
      <c r="H1774" s="95" t="s">
        <v>1519</v>
      </c>
      <c r="I1774" s="95" t="s">
        <v>1519</v>
      </c>
      <c r="J1774" s="95" t="s">
        <v>1519</v>
      </c>
      <c r="K1774" s="95" t="s">
        <v>1519</v>
      </c>
    </row>
    <row r="1775" spans="1:11" ht="15">
      <c r="A1775" s="95" t="s">
        <v>745</v>
      </c>
      <c r="C1775" s="95" t="s">
        <v>746</v>
      </c>
      <c r="D1775" s="95" t="s">
        <v>1520</v>
      </c>
      <c r="E1775" s="95" t="s">
        <v>1520</v>
      </c>
      <c r="F1775" s="95" t="s">
        <v>1520</v>
      </c>
      <c r="G1775" s="95" t="s">
        <v>1520</v>
      </c>
      <c r="H1775" s="95" t="s">
        <v>1520</v>
      </c>
      <c r="I1775" s="95" t="s">
        <v>1520</v>
      </c>
      <c r="J1775" s="95" t="s">
        <v>1520</v>
      </c>
      <c r="K1775" s="95" t="s">
        <v>1520</v>
      </c>
    </row>
    <row r="1776" spans="1:11" ht="15">
      <c r="A1776" s="95" t="s">
        <v>745</v>
      </c>
      <c r="C1776" s="95" t="s">
        <v>746</v>
      </c>
      <c r="D1776" s="95" t="s">
        <v>1521</v>
      </c>
      <c r="E1776" s="95" t="s">
        <v>1521</v>
      </c>
      <c r="F1776" s="95" t="s">
        <v>1521</v>
      </c>
      <c r="G1776" s="95" t="s">
        <v>1521</v>
      </c>
      <c r="H1776" s="95" t="s">
        <v>1521</v>
      </c>
      <c r="I1776" s="95" t="s">
        <v>1521</v>
      </c>
      <c r="J1776" s="95" t="s">
        <v>1521</v>
      </c>
      <c r="K1776" s="95" t="s">
        <v>1521</v>
      </c>
    </row>
    <row r="1777" spans="1:11" ht="15">
      <c r="A1777" s="95" t="s">
        <v>745</v>
      </c>
      <c r="C1777" s="95" t="s">
        <v>746</v>
      </c>
      <c r="D1777" s="95" t="s">
        <v>1522</v>
      </c>
      <c r="E1777" s="95" t="s">
        <v>1522</v>
      </c>
      <c r="F1777" s="95" t="s">
        <v>1522</v>
      </c>
      <c r="G1777" s="95" t="s">
        <v>1522</v>
      </c>
      <c r="H1777" s="95" t="s">
        <v>1522</v>
      </c>
      <c r="I1777" s="95" t="s">
        <v>1522</v>
      </c>
      <c r="J1777" s="95" t="s">
        <v>1522</v>
      </c>
      <c r="K1777" s="95" t="s">
        <v>1522</v>
      </c>
    </row>
    <row r="1778" spans="1:11" ht="15">
      <c r="A1778" s="95" t="s">
        <v>745</v>
      </c>
      <c r="C1778" s="95" t="s">
        <v>746</v>
      </c>
      <c r="D1778" s="95" t="s">
        <v>1523</v>
      </c>
      <c r="E1778" s="95" t="s">
        <v>1523</v>
      </c>
      <c r="F1778" s="95" t="s">
        <v>1523</v>
      </c>
      <c r="G1778" s="95" t="s">
        <v>1523</v>
      </c>
      <c r="H1778" s="95" t="s">
        <v>1523</v>
      </c>
      <c r="I1778" s="95" t="s">
        <v>1523</v>
      </c>
      <c r="J1778" s="95" t="s">
        <v>1523</v>
      </c>
      <c r="K1778" s="95" t="s">
        <v>1523</v>
      </c>
    </row>
    <row r="1779" spans="1:11" ht="15">
      <c r="A1779" s="95" t="s">
        <v>745</v>
      </c>
      <c r="C1779" s="95" t="s">
        <v>746</v>
      </c>
      <c r="D1779" s="95" t="s">
        <v>1524</v>
      </c>
      <c r="E1779" s="95" t="s">
        <v>1524</v>
      </c>
      <c r="F1779" s="95" t="s">
        <v>1524</v>
      </c>
      <c r="G1779" s="95" t="s">
        <v>1524</v>
      </c>
      <c r="H1779" s="95" t="s">
        <v>1524</v>
      </c>
      <c r="I1779" s="95" t="s">
        <v>1524</v>
      </c>
      <c r="J1779" s="95" t="s">
        <v>1524</v>
      </c>
      <c r="K1779" s="95" t="s">
        <v>1524</v>
      </c>
    </row>
    <row r="1780" spans="1:11" ht="15">
      <c r="A1780" s="95" t="s">
        <v>745</v>
      </c>
      <c r="C1780" s="95" t="s">
        <v>746</v>
      </c>
      <c r="D1780" s="95" t="s">
        <v>1525</v>
      </c>
      <c r="E1780" s="95" t="s">
        <v>1525</v>
      </c>
      <c r="F1780" s="95" t="s">
        <v>1525</v>
      </c>
      <c r="G1780" s="95" t="s">
        <v>1525</v>
      </c>
      <c r="H1780" s="95" t="s">
        <v>1525</v>
      </c>
      <c r="I1780" s="95" t="s">
        <v>1525</v>
      </c>
      <c r="J1780" s="95" t="s">
        <v>1525</v>
      </c>
      <c r="K1780" s="95" t="s">
        <v>1525</v>
      </c>
    </row>
    <row r="1781" spans="1:11" ht="15">
      <c r="A1781" s="95" t="s">
        <v>745</v>
      </c>
      <c r="C1781" s="95" t="s">
        <v>746</v>
      </c>
      <c r="D1781" s="95" t="s">
        <v>1526</v>
      </c>
      <c r="E1781" s="95" t="s">
        <v>1526</v>
      </c>
      <c r="F1781" s="95" t="s">
        <v>1526</v>
      </c>
      <c r="G1781" s="95" t="s">
        <v>1526</v>
      </c>
      <c r="H1781" s="95" t="s">
        <v>1526</v>
      </c>
      <c r="I1781" s="95" t="s">
        <v>1526</v>
      </c>
      <c r="J1781" s="95" t="s">
        <v>1526</v>
      </c>
      <c r="K1781" s="95" t="s">
        <v>1526</v>
      </c>
    </row>
    <row r="1782" spans="1:11" ht="15">
      <c r="A1782" s="95" t="s">
        <v>745</v>
      </c>
      <c r="C1782" s="95" t="s">
        <v>746</v>
      </c>
      <c r="D1782" s="95" t="s">
        <v>1527</v>
      </c>
      <c r="E1782" s="95" t="s">
        <v>1527</v>
      </c>
      <c r="F1782" s="95" t="s">
        <v>1527</v>
      </c>
      <c r="G1782" s="95" t="s">
        <v>1527</v>
      </c>
      <c r="H1782" s="95" t="s">
        <v>1527</v>
      </c>
      <c r="I1782" s="95" t="s">
        <v>1527</v>
      </c>
      <c r="J1782" s="95" t="s">
        <v>1527</v>
      </c>
      <c r="K1782" s="95" t="s">
        <v>1527</v>
      </c>
    </row>
    <row r="1783" spans="1:11" ht="15">
      <c r="A1783" s="95" t="s">
        <v>745</v>
      </c>
      <c r="C1783" s="95" t="s">
        <v>746</v>
      </c>
      <c r="D1783" s="95" t="s">
        <v>1528</v>
      </c>
      <c r="E1783" s="95" t="s">
        <v>1528</v>
      </c>
      <c r="F1783" s="95" t="s">
        <v>1528</v>
      </c>
      <c r="G1783" s="95" t="s">
        <v>1528</v>
      </c>
      <c r="H1783" s="95" t="s">
        <v>1528</v>
      </c>
      <c r="I1783" s="95" t="s">
        <v>1528</v>
      </c>
      <c r="J1783" s="95" t="s">
        <v>1528</v>
      </c>
      <c r="K1783" s="95" t="s">
        <v>1528</v>
      </c>
    </row>
    <row r="1784" spans="1:11" ht="15">
      <c r="A1784" s="95" t="s">
        <v>745</v>
      </c>
      <c r="C1784" s="95" t="s">
        <v>746</v>
      </c>
      <c r="D1784" s="95" t="s">
        <v>2327</v>
      </c>
      <c r="E1784" s="95" t="s">
        <v>2327</v>
      </c>
      <c r="G1784" s="95" t="s">
        <v>2327</v>
      </c>
      <c r="H1784" s="95" t="s">
        <v>2327</v>
      </c>
      <c r="I1784" s="95" t="s">
        <v>2327</v>
      </c>
      <c r="J1784" s="95" t="s">
        <v>2327</v>
      </c>
      <c r="K1784" s="95" t="s">
        <v>2327</v>
      </c>
    </row>
    <row r="1785" spans="1:6" ht="15">
      <c r="A1785" s="95" t="s">
        <v>745</v>
      </c>
      <c r="C1785" s="95" t="s">
        <v>746</v>
      </c>
      <c r="D1785" s="95" t="s">
        <v>4260</v>
      </c>
      <c r="E1785" s="95" t="s">
        <v>4260</v>
      </c>
      <c r="F1785" s="95" t="s">
        <v>4260</v>
      </c>
    </row>
    <row r="1786" spans="1:11" ht="15">
      <c r="A1786" s="95" t="s">
        <v>745</v>
      </c>
      <c r="C1786" s="95" t="s">
        <v>746</v>
      </c>
      <c r="D1786" s="95" t="s">
        <v>2328</v>
      </c>
      <c r="E1786" s="95" t="s">
        <v>2328</v>
      </c>
      <c r="F1786" s="95" t="s">
        <v>2328</v>
      </c>
      <c r="G1786" s="95" t="s">
        <v>2328</v>
      </c>
      <c r="H1786" s="95" t="s">
        <v>2328</v>
      </c>
      <c r="I1786" s="95" t="s">
        <v>2328</v>
      </c>
      <c r="J1786" s="95" t="s">
        <v>2328</v>
      </c>
      <c r="K1786" s="95" t="s">
        <v>2328</v>
      </c>
    </row>
    <row r="1787" spans="1:11" ht="15">
      <c r="A1787" s="95" t="s">
        <v>745</v>
      </c>
      <c r="C1787" s="95" t="s">
        <v>746</v>
      </c>
      <c r="D1787" s="95" t="s">
        <v>2329</v>
      </c>
      <c r="E1787" s="95" t="s">
        <v>2329</v>
      </c>
      <c r="F1787" s="95" t="s">
        <v>2329</v>
      </c>
      <c r="G1787" s="95" t="s">
        <v>2329</v>
      </c>
      <c r="H1787" s="95" t="s">
        <v>2329</v>
      </c>
      <c r="I1787" s="95" t="s">
        <v>2329</v>
      </c>
      <c r="J1787" s="95" t="s">
        <v>2329</v>
      </c>
      <c r="K1787" s="95" t="s">
        <v>2329</v>
      </c>
    </row>
    <row r="1788" spans="1:11" ht="15">
      <c r="A1788" s="95" t="s">
        <v>745</v>
      </c>
      <c r="C1788" s="95" t="s">
        <v>746</v>
      </c>
      <c r="D1788" s="95" t="s">
        <v>284</v>
      </c>
      <c r="E1788" s="95" t="s">
        <v>284</v>
      </c>
      <c r="F1788" s="95" t="s">
        <v>284</v>
      </c>
      <c r="G1788" s="95" t="s">
        <v>284</v>
      </c>
      <c r="H1788" s="95" t="s">
        <v>284</v>
      </c>
      <c r="I1788" s="95" t="s">
        <v>284</v>
      </c>
      <c r="J1788" s="95" t="s">
        <v>284</v>
      </c>
      <c r="K1788" s="95" t="s">
        <v>284</v>
      </c>
    </row>
    <row r="1789" spans="1:11" ht="15">
      <c r="A1789" s="95" t="s">
        <v>745</v>
      </c>
      <c r="C1789" s="95" t="s">
        <v>746</v>
      </c>
      <c r="D1789" s="95" t="s">
        <v>1529</v>
      </c>
      <c r="E1789" s="95" t="s">
        <v>1529</v>
      </c>
      <c r="F1789" s="95" t="s">
        <v>1529</v>
      </c>
      <c r="G1789" s="95" t="s">
        <v>1529</v>
      </c>
      <c r="H1789" s="95" t="s">
        <v>1529</v>
      </c>
      <c r="I1789" s="95" t="s">
        <v>1529</v>
      </c>
      <c r="J1789" s="95" t="s">
        <v>1529</v>
      </c>
      <c r="K1789" s="95" t="s">
        <v>1529</v>
      </c>
    </row>
    <row r="1790" spans="1:11" ht="15">
      <c r="A1790" s="95" t="s">
        <v>745</v>
      </c>
      <c r="B1790" s="95" t="s">
        <v>2223</v>
      </c>
      <c r="C1790" s="95" t="s">
        <v>746</v>
      </c>
      <c r="D1790" s="95" t="s">
        <v>1530</v>
      </c>
      <c r="E1790" s="95" t="s">
        <v>1530</v>
      </c>
      <c r="F1790" s="95" t="s">
        <v>1530</v>
      </c>
      <c r="G1790" s="95" t="s">
        <v>1530</v>
      </c>
      <c r="H1790" s="95" t="s">
        <v>1530</v>
      </c>
      <c r="I1790" s="95" t="s">
        <v>1530</v>
      </c>
      <c r="J1790" s="95" t="s">
        <v>1530</v>
      </c>
      <c r="K1790" s="95" t="s">
        <v>1530</v>
      </c>
    </row>
    <row r="1791" spans="1:6" ht="15">
      <c r="A1791" s="95" t="s">
        <v>745</v>
      </c>
      <c r="B1791" s="95" t="s">
        <v>1618</v>
      </c>
      <c r="C1791" s="95" t="s">
        <v>746</v>
      </c>
      <c r="D1791" s="95" t="s">
        <v>1530</v>
      </c>
      <c r="E1791" s="95" t="s">
        <v>1530</v>
      </c>
      <c r="F1791" s="95" t="s">
        <v>1530</v>
      </c>
    </row>
    <row r="1792" spans="1:10" ht="15">
      <c r="A1792" s="95" t="s">
        <v>745</v>
      </c>
      <c r="B1792" s="95" t="s">
        <v>2223</v>
      </c>
      <c r="C1792" s="95" t="s">
        <v>746</v>
      </c>
      <c r="D1792" s="95" t="s">
        <v>1531</v>
      </c>
      <c r="E1792" s="95" t="s">
        <v>1531</v>
      </c>
      <c r="F1792" s="95" t="s">
        <v>1531</v>
      </c>
      <c r="J1792" s="95" t="s">
        <v>1531</v>
      </c>
    </row>
    <row r="1793" spans="1:6" ht="15">
      <c r="A1793" s="95" t="s">
        <v>745</v>
      </c>
      <c r="B1793" s="95" t="s">
        <v>1618</v>
      </c>
      <c r="C1793" s="95" t="s">
        <v>746</v>
      </c>
      <c r="D1793" s="95" t="s">
        <v>1531</v>
      </c>
      <c r="E1793" s="95" t="s">
        <v>1531</v>
      </c>
      <c r="F1793" s="95" t="s">
        <v>1531</v>
      </c>
    </row>
    <row r="1794" spans="1:10" ht="15">
      <c r="A1794" s="95" t="s">
        <v>745</v>
      </c>
      <c r="B1794" s="95" t="s">
        <v>2223</v>
      </c>
      <c r="C1794" s="95" t="s">
        <v>746</v>
      </c>
      <c r="D1794" s="95" t="s">
        <v>1532</v>
      </c>
      <c r="E1794" s="95" t="s">
        <v>1532</v>
      </c>
      <c r="F1794" s="95" t="s">
        <v>1532</v>
      </c>
      <c r="J1794" s="95" t="s">
        <v>1532</v>
      </c>
    </row>
    <row r="1795" spans="1:6" ht="15">
      <c r="A1795" s="95" t="s">
        <v>745</v>
      </c>
      <c r="B1795" s="95" t="s">
        <v>1618</v>
      </c>
      <c r="C1795" s="95" t="s">
        <v>746</v>
      </c>
      <c r="D1795" s="95" t="s">
        <v>1532</v>
      </c>
      <c r="E1795" s="95" t="s">
        <v>1532</v>
      </c>
      <c r="F1795" s="95" t="s">
        <v>1532</v>
      </c>
    </row>
    <row r="1796" spans="1:10" ht="15">
      <c r="A1796" s="95" t="s">
        <v>745</v>
      </c>
      <c r="B1796" s="95" t="s">
        <v>2223</v>
      </c>
      <c r="C1796" s="95" t="s">
        <v>746</v>
      </c>
      <c r="D1796" s="95" t="s">
        <v>1533</v>
      </c>
      <c r="E1796" s="95" t="s">
        <v>1533</v>
      </c>
      <c r="F1796" s="95" t="s">
        <v>1533</v>
      </c>
      <c r="J1796" s="95" t="s">
        <v>1533</v>
      </c>
    </row>
    <row r="1797" spans="1:6" ht="15">
      <c r="A1797" s="95" t="s">
        <v>745</v>
      </c>
      <c r="B1797" s="95" t="s">
        <v>1618</v>
      </c>
      <c r="C1797" s="95" t="s">
        <v>746</v>
      </c>
      <c r="D1797" s="95" t="s">
        <v>1533</v>
      </c>
      <c r="E1797" s="95" t="s">
        <v>1533</v>
      </c>
      <c r="F1797" s="95" t="s">
        <v>1533</v>
      </c>
    </row>
    <row r="1798" spans="1:10" ht="15">
      <c r="A1798" s="95" t="s">
        <v>745</v>
      </c>
      <c r="B1798" s="95" t="s">
        <v>2223</v>
      </c>
      <c r="C1798" s="95" t="s">
        <v>746</v>
      </c>
      <c r="D1798" s="95" t="s">
        <v>1534</v>
      </c>
      <c r="E1798" s="95" t="s">
        <v>1534</v>
      </c>
      <c r="F1798" s="95" t="s">
        <v>1534</v>
      </c>
      <c r="J1798" s="95" t="s">
        <v>1534</v>
      </c>
    </row>
    <row r="1799" spans="1:6" ht="15">
      <c r="A1799" s="95" t="s">
        <v>745</v>
      </c>
      <c r="B1799" s="95" t="s">
        <v>1618</v>
      </c>
      <c r="C1799" s="95" t="s">
        <v>746</v>
      </c>
      <c r="D1799" s="95" t="s">
        <v>1534</v>
      </c>
      <c r="E1799" s="95" t="s">
        <v>1534</v>
      </c>
      <c r="F1799" s="95" t="s">
        <v>1534</v>
      </c>
    </row>
    <row r="1800" spans="1:11" ht="15">
      <c r="A1800" s="95" t="s">
        <v>745</v>
      </c>
      <c r="B1800" s="95" t="s">
        <v>2223</v>
      </c>
      <c r="C1800" s="95" t="s">
        <v>746</v>
      </c>
      <c r="D1800" s="95" t="s">
        <v>1535</v>
      </c>
      <c r="E1800" s="95" t="s">
        <v>1535</v>
      </c>
      <c r="F1800" s="95" t="s">
        <v>1535</v>
      </c>
      <c r="G1800" s="95" t="s">
        <v>1535</v>
      </c>
      <c r="H1800" s="95" t="s">
        <v>1535</v>
      </c>
      <c r="I1800" s="95" t="s">
        <v>1535</v>
      </c>
      <c r="J1800" s="95" t="s">
        <v>1535</v>
      </c>
      <c r="K1800" s="95" t="s">
        <v>1535</v>
      </c>
    </row>
    <row r="1801" spans="1:6" ht="15">
      <c r="A1801" s="95" t="s">
        <v>745</v>
      </c>
      <c r="B1801" s="95" t="s">
        <v>1618</v>
      </c>
      <c r="C1801" s="95" t="s">
        <v>746</v>
      </c>
      <c r="D1801" s="95" t="s">
        <v>1535</v>
      </c>
      <c r="E1801" s="95" t="s">
        <v>1535</v>
      </c>
      <c r="F1801" s="95" t="s">
        <v>1535</v>
      </c>
    </row>
    <row r="1802" spans="1:11" ht="15">
      <c r="A1802" s="95" t="s">
        <v>745</v>
      </c>
      <c r="C1802" s="95" t="s">
        <v>746</v>
      </c>
      <c r="D1802" s="95" t="s">
        <v>4261</v>
      </c>
      <c r="E1802" s="95" t="s">
        <v>4261</v>
      </c>
      <c r="F1802" s="95" t="s">
        <v>4261</v>
      </c>
      <c r="G1802" s="95" t="s">
        <v>4261</v>
      </c>
      <c r="H1802" s="95" t="s">
        <v>4261</v>
      </c>
      <c r="I1802" s="95" t="s">
        <v>4261</v>
      </c>
      <c r="J1802" s="95" t="s">
        <v>4261</v>
      </c>
      <c r="K1802" s="95" t="s">
        <v>4261</v>
      </c>
    </row>
    <row r="1803" spans="1:6" ht="15">
      <c r="A1803" s="95" t="s">
        <v>745</v>
      </c>
      <c r="B1803" s="95" t="s">
        <v>4262</v>
      </c>
      <c r="C1803" s="95" t="s">
        <v>746</v>
      </c>
      <c r="D1803" s="95" t="s">
        <v>1537</v>
      </c>
      <c r="E1803" s="95" t="s">
        <v>1537</v>
      </c>
      <c r="F1803" s="95" t="s">
        <v>1537</v>
      </c>
    </row>
    <row r="1804" spans="1:11" ht="15">
      <c r="A1804" s="95" t="s">
        <v>745</v>
      </c>
      <c r="B1804" s="95" t="s">
        <v>1950</v>
      </c>
      <c r="C1804" s="95" t="s">
        <v>746</v>
      </c>
      <c r="D1804" s="95" t="s">
        <v>1536</v>
      </c>
      <c r="E1804" s="95" t="s">
        <v>1537</v>
      </c>
      <c r="F1804" s="95" t="s">
        <v>1536</v>
      </c>
      <c r="G1804" s="95" t="s">
        <v>1536</v>
      </c>
      <c r="H1804" s="95" t="s">
        <v>1536</v>
      </c>
      <c r="I1804" s="95" t="s">
        <v>1536</v>
      </c>
      <c r="J1804" s="95" t="s">
        <v>1536</v>
      </c>
      <c r="K1804" s="95" t="s">
        <v>1536</v>
      </c>
    </row>
    <row r="1805" spans="1:11" ht="15">
      <c r="A1805" s="95" t="s">
        <v>745</v>
      </c>
      <c r="B1805" s="95" t="s">
        <v>2366</v>
      </c>
      <c r="C1805" s="95" t="s">
        <v>746</v>
      </c>
      <c r="D1805" s="95" t="s">
        <v>1537</v>
      </c>
      <c r="E1805" s="95" t="s">
        <v>1537</v>
      </c>
      <c r="F1805" s="95" t="s">
        <v>1537</v>
      </c>
      <c r="G1805" s="95" t="s">
        <v>1537</v>
      </c>
      <c r="H1805" s="95" t="s">
        <v>1537</v>
      </c>
      <c r="I1805" s="95" t="s">
        <v>1537</v>
      </c>
      <c r="J1805" s="95" t="s">
        <v>1537</v>
      </c>
      <c r="K1805" s="95" t="s">
        <v>1537</v>
      </c>
    </row>
    <row r="1806" spans="1:6" ht="15">
      <c r="A1806" s="95" t="s">
        <v>745</v>
      </c>
      <c r="B1806" s="95" t="s">
        <v>1951</v>
      </c>
      <c r="C1806" s="95" t="s">
        <v>746</v>
      </c>
      <c r="D1806" s="95" t="s">
        <v>1536</v>
      </c>
      <c r="E1806" s="95" t="s">
        <v>1537</v>
      </c>
      <c r="F1806" s="95" t="s">
        <v>1536</v>
      </c>
    </row>
    <row r="1807" spans="1:6" ht="15">
      <c r="A1807" s="95" t="s">
        <v>745</v>
      </c>
      <c r="B1807" s="95" t="s">
        <v>4262</v>
      </c>
      <c r="C1807" s="95" t="s">
        <v>746</v>
      </c>
      <c r="D1807" s="95" t="s">
        <v>1539</v>
      </c>
      <c r="E1807" s="95" t="s">
        <v>1539</v>
      </c>
      <c r="F1807" s="95" t="s">
        <v>1539</v>
      </c>
    </row>
    <row r="1808" spans="1:11" ht="15">
      <c r="A1808" s="95" t="s">
        <v>745</v>
      </c>
      <c r="B1808" s="95" t="s">
        <v>1950</v>
      </c>
      <c r="C1808" s="95" t="s">
        <v>746</v>
      </c>
      <c r="D1808" s="95" t="s">
        <v>1538</v>
      </c>
      <c r="E1808" s="95" t="s">
        <v>1539</v>
      </c>
      <c r="F1808" s="95" t="s">
        <v>1538</v>
      </c>
      <c r="G1808" s="95" t="s">
        <v>1538</v>
      </c>
      <c r="H1808" s="95" t="s">
        <v>1538</v>
      </c>
      <c r="I1808" s="95" t="s">
        <v>1538</v>
      </c>
      <c r="J1808" s="95" t="s">
        <v>1538</v>
      </c>
      <c r="K1808" s="95" t="s">
        <v>1538</v>
      </c>
    </row>
    <row r="1809" spans="1:11" ht="15">
      <c r="A1809" s="95" t="s">
        <v>745</v>
      </c>
      <c r="B1809" s="95" t="s">
        <v>2366</v>
      </c>
      <c r="C1809" s="95" t="s">
        <v>746</v>
      </c>
      <c r="D1809" s="95" t="s">
        <v>1539</v>
      </c>
      <c r="E1809" s="95" t="s">
        <v>1539</v>
      </c>
      <c r="F1809" s="95" t="s">
        <v>1539</v>
      </c>
      <c r="G1809" s="95" t="s">
        <v>1539</v>
      </c>
      <c r="H1809" s="95" t="s">
        <v>1539</v>
      </c>
      <c r="I1809" s="95" t="s">
        <v>1539</v>
      </c>
      <c r="J1809" s="95" t="s">
        <v>1539</v>
      </c>
      <c r="K1809" s="95" t="s">
        <v>1539</v>
      </c>
    </row>
    <row r="1810" spans="1:6" ht="15">
      <c r="A1810" s="95" t="s">
        <v>745</v>
      </c>
      <c r="B1810" s="95" t="s">
        <v>1951</v>
      </c>
      <c r="C1810" s="95" t="s">
        <v>746</v>
      </c>
      <c r="D1810" s="95" t="s">
        <v>1538</v>
      </c>
      <c r="E1810" s="95" t="s">
        <v>1539</v>
      </c>
      <c r="F1810" s="95" t="s">
        <v>1538</v>
      </c>
    </row>
    <row r="1811" spans="1:11" ht="15">
      <c r="A1811" s="95" t="s">
        <v>745</v>
      </c>
      <c r="B1811" s="95" t="s">
        <v>1950</v>
      </c>
      <c r="C1811" s="95" t="s">
        <v>746</v>
      </c>
      <c r="D1811" s="95" t="s">
        <v>1540</v>
      </c>
      <c r="E1811" s="95" t="s">
        <v>1541</v>
      </c>
      <c r="F1811" s="95" t="s">
        <v>1540</v>
      </c>
      <c r="G1811" s="95" t="s">
        <v>1540</v>
      </c>
      <c r="H1811" s="95" t="s">
        <v>1540</v>
      </c>
      <c r="I1811" s="95" t="s">
        <v>1540</v>
      </c>
      <c r="J1811" s="95" t="s">
        <v>1540</v>
      </c>
      <c r="K1811" s="95" t="s">
        <v>1540</v>
      </c>
    </row>
    <row r="1812" spans="1:6" ht="15">
      <c r="A1812" s="95" t="s">
        <v>745</v>
      </c>
      <c r="B1812" s="95" t="s">
        <v>1951</v>
      </c>
      <c r="C1812" s="95" t="s">
        <v>746</v>
      </c>
      <c r="D1812" s="95" t="s">
        <v>1540</v>
      </c>
      <c r="E1812" s="95" t="s">
        <v>1541</v>
      </c>
      <c r="F1812" s="95" t="s">
        <v>1540</v>
      </c>
    </row>
    <row r="1813" spans="1:6" ht="15">
      <c r="A1813" s="95" t="s">
        <v>745</v>
      </c>
      <c r="C1813" s="95" t="s">
        <v>746</v>
      </c>
      <c r="D1813" s="95" t="s">
        <v>1541</v>
      </c>
      <c r="E1813" s="95" t="s">
        <v>1541</v>
      </c>
      <c r="F1813" s="95" t="s">
        <v>1541</v>
      </c>
    </row>
    <row r="1814" spans="1:11" ht="15">
      <c r="A1814" s="95" t="s">
        <v>745</v>
      </c>
      <c r="B1814" s="95" t="s">
        <v>1950</v>
      </c>
      <c r="C1814" s="95" t="s">
        <v>746</v>
      </c>
      <c r="D1814" s="95" t="s">
        <v>1542</v>
      </c>
      <c r="E1814" s="95" t="s">
        <v>1543</v>
      </c>
      <c r="F1814" s="95" t="s">
        <v>1542</v>
      </c>
      <c r="G1814" s="95" t="s">
        <v>1542</v>
      </c>
      <c r="H1814" s="95" t="s">
        <v>1542</v>
      </c>
      <c r="I1814" s="95" t="s">
        <v>1542</v>
      </c>
      <c r="J1814" s="95" t="s">
        <v>1542</v>
      </c>
      <c r="K1814" s="95" t="s">
        <v>1542</v>
      </c>
    </row>
    <row r="1815" spans="1:6" ht="15">
      <c r="A1815" s="95" t="s">
        <v>745</v>
      </c>
      <c r="B1815" s="95" t="s">
        <v>1951</v>
      </c>
      <c r="C1815" s="95" t="s">
        <v>746</v>
      </c>
      <c r="D1815" s="95" t="s">
        <v>1542</v>
      </c>
      <c r="E1815" s="95" t="s">
        <v>1543</v>
      </c>
      <c r="F1815" s="95" t="s">
        <v>1542</v>
      </c>
    </row>
    <row r="1816" spans="1:6" ht="15">
      <c r="A1816" s="95" t="s">
        <v>745</v>
      </c>
      <c r="C1816" s="95" t="s">
        <v>746</v>
      </c>
      <c r="D1816" s="95" t="s">
        <v>1543</v>
      </c>
      <c r="E1816" s="95" t="s">
        <v>1543</v>
      </c>
      <c r="F1816" s="95" t="s">
        <v>1543</v>
      </c>
    </row>
    <row r="1817" spans="1:11" ht="15">
      <c r="A1817" s="95" t="s">
        <v>745</v>
      </c>
      <c r="B1817" s="95" t="s">
        <v>1950</v>
      </c>
      <c r="C1817" s="95" t="s">
        <v>746</v>
      </c>
      <c r="D1817" s="95" t="s">
        <v>1544</v>
      </c>
      <c r="E1817" s="95" t="s">
        <v>1545</v>
      </c>
      <c r="F1817" s="95" t="s">
        <v>1544</v>
      </c>
      <c r="G1817" s="95" t="s">
        <v>1544</v>
      </c>
      <c r="H1817" s="95" t="s">
        <v>1544</v>
      </c>
      <c r="I1817" s="95" t="s">
        <v>1544</v>
      </c>
      <c r="J1817" s="95" t="s">
        <v>1544</v>
      </c>
      <c r="K1817" s="95" t="s">
        <v>1544</v>
      </c>
    </row>
    <row r="1818" spans="1:6" ht="15">
      <c r="A1818" s="95" t="s">
        <v>745</v>
      </c>
      <c r="B1818" s="95" t="s">
        <v>1951</v>
      </c>
      <c r="C1818" s="95" t="s">
        <v>746</v>
      </c>
      <c r="D1818" s="95" t="s">
        <v>1544</v>
      </c>
      <c r="E1818" s="95" t="s">
        <v>1545</v>
      </c>
      <c r="F1818" s="95" t="s">
        <v>1544</v>
      </c>
    </row>
    <row r="1819" spans="1:6" ht="15">
      <c r="A1819" s="95" t="s">
        <v>745</v>
      </c>
      <c r="C1819" s="95" t="s">
        <v>746</v>
      </c>
      <c r="D1819" s="95" t="s">
        <v>1545</v>
      </c>
      <c r="E1819" s="95" t="s">
        <v>1545</v>
      </c>
      <c r="F1819" s="95" t="s">
        <v>1545</v>
      </c>
    </row>
    <row r="1820" spans="1:11" ht="15">
      <c r="A1820" s="95" t="s">
        <v>745</v>
      </c>
      <c r="C1820" s="95" t="s">
        <v>746</v>
      </c>
      <c r="D1820" s="95" t="s">
        <v>260</v>
      </c>
      <c r="E1820" s="95" t="s">
        <v>260</v>
      </c>
      <c r="F1820" s="95" t="s">
        <v>260</v>
      </c>
      <c r="G1820" s="95" t="s">
        <v>260</v>
      </c>
      <c r="H1820" s="95" t="s">
        <v>260</v>
      </c>
      <c r="I1820" s="95" t="s">
        <v>260</v>
      </c>
      <c r="J1820" s="95" t="s">
        <v>260</v>
      </c>
      <c r="K1820" s="95" t="s">
        <v>260</v>
      </c>
    </row>
    <row r="1821" spans="1:11" ht="15">
      <c r="A1821" s="95" t="s">
        <v>745</v>
      </c>
      <c r="C1821" s="95" t="s">
        <v>746</v>
      </c>
      <c r="D1821" s="95" t="s">
        <v>2330</v>
      </c>
      <c r="E1821" s="95" t="s">
        <v>261</v>
      </c>
      <c r="F1821" s="95" t="s">
        <v>2330</v>
      </c>
      <c r="G1821" s="95" t="s">
        <v>2330</v>
      </c>
      <c r="H1821" s="95" t="s">
        <v>2330</v>
      </c>
      <c r="I1821" s="95" t="s">
        <v>2330</v>
      </c>
      <c r="J1821" s="95" t="s">
        <v>2330</v>
      </c>
      <c r="K1821" s="95" t="s">
        <v>2330</v>
      </c>
    </row>
    <row r="1822" spans="1:11" ht="15">
      <c r="A1822" s="95" t="s">
        <v>745</v>
      </c>
      <c r="C1822" s="95" t="s">
        <v>746</v>
      </c>
      <c r="D1822" s="95" t="s">
        <v>261</v>
      </c>
      <c r="E1822" s="95" t="s">
        <v>261</v>
      </c>
      <c r="F1822" s="95" t="s">
        <v>261</v>
      </c>
      <c r="G1822" s="95" t="s">
        <v>261</v>
      </c>
      <c r="H1822" s="95" t="s">
        <v>261</v>
      </c>
      <c r="I1822" s="95" t="s">
        <v>261</v>
      </c>
      <c r="J1822" s="95" t="s">
        <v>261</v>
      </c>
      <c r="K1822" s="95" t="s">
        <v>261</v>
      </c>
    </row>
    <row r="1823" spans="1:11" ht="15">
      <c r="A1823" s="95" t="s">
        <v>745</v>
      </c>
      <c r="C1823" s="95" t="s">
        <v>746</v>
      </c>
      <c r="D1823" s="95" t="s">
        <v>2331</v>
      </c>
      <c r="E1823" s="95" t="s">
        <v>262</v>
      </c>
      <c r="F1823" s="95" t="s">
        <v>2331</v>
      </c>
      <c r="G1823" s="95" t="s">
        <v>2331</v>
      </c>
      <c r="H1823" s="95" t="s">
        <v>2331</v>
      </c>
      <c r="I1823" s="95" t="s">
        <v>2331</v>
      </c>
      <c r="J1823" s="95" t="s">
        <v>2331</v>
      </c>
      <c r="K1823" s="95" t="s">
        <v>2331</v>
      </c>
    </row>
    <row r="1824" spans="1:11" ht="15">
      <c r="A1824" s="95" t="s">
        <v>745</v>
      </c>
      <c r="C1824" s="95" t="s">
        <v>746</v>
      </c>
      <c r="D1824" s="95" t="s">
        <v>262</v>
      </c>
      <c r="E1824" s="95" t="s">
        <v>262</v>
      </c>
      <c r="F1824" s="95" t="s">
        <v>262</v>
      </c>
      <c r="G1824" s="95" t="s">
        <v>262</v>
      </c>
      <c r="H1824" s="95" t="s">
        <v>262</v>
      </c>
      <c r="I1824" s="95" t="s">
        <v>262</v>
      </c>
      <c r="J1824" s="95" t="s">
        <v>262</v>
      </c>
      <c r="K1824" s="95" t="s">
        <v>262</v>
      </c>
    </row>
    <row r="1825" spans="1:11" ht="15">
      <c r="A1825" s="95" t="s">
        <v>745</v>
      </c>
      <c r="C1825" s="95" t="s">
        <v>746</v>
      </c>
      <c r="D1825" s="95" t="s">
        <v>2332</v>
      </c>
      <c r="E1825" s="95" t="s">
        <v>263</v>
      </c>
      <c r="F1825" s="95" t="s">
        <v>2332</v>
      </c>
      <c r="G1825" s="95" t="s">
        <v>2332</v>
      </c>
      <c r="H1825" s="95" t="s">
        <v>2332</v>
      </c>
      <c r="I1825" s="95" t="s">
        <v>2332</v>
      </c>
      <c r="J1825" s="95" t="s">
        <v>2332</v>
      </c>
      <c r="K1825" s="95" t="s">
        <v>2332</v>
      </c>
    </row>
    <row r="1826" spans="1:11" ht="15">
      <c r="A1826" s="95" t="s">
        <v>745</v>
      </c>
      <c r="C1826" s="95" t="s">
        <v>746</v>
      </c>
      <c r="D1826" s="95" t="s">
        <v>263</v>
      </c>
      <c r="E1826" s="95" t="s">
        <v>263</v>
      </c>
      <c r="F1826" s="95" t="s">
        <v>263</v>
      </c>
      <c r="G1826" s="95" t="s">
        <v>263</v>
      </c>
      <c r="H1826" s="95" t="s">
        <v>263</v>
      </c>
      <c r="I1826" s="95" t="s">
        <v>263</v>
      </c>
      <c r="J1826" s="95" t="s">
        <v>263</v>
      </c>
      <c r="K1826" s="95" t="s">
        <v>263</v>
      </c>
    </row>
    <row r="1827" spans="1:11" ht="15">
      <c r="A1827" s="95" t="s">
        <v>745</v>
      </c>
      <c r="C1827" s="95" t="s">
        <v>746</v>
      </c>
      <c r="D1827" s="95" t="s">
        <v>2333</v>
      </c>
      <c r="E1827" s="95" t="s">
        <v>264</v>
      </c>
      <c r="F1827" s="95" t="s">
        <v>2333</v>
      </c>
      <c r="G1827" s="95" t="s">
        <v>2333</v>
      </c>
      <c r="H1827" s="95" t="s">
        <v>2333</v>
      </c>
      <c r="I1827" s="95" t="s">
        <v>2333</v>
      </c>
      <c r="J1827" s="95" t="s">
        <v>2333</v>
      </c>
      <c r="K1827" s="95" t="s">
        <v>2333</v>
      </c>
    </row>
    <row r="1828" spans="1:11" ht="15">
      <c r="A1828" s="95" t="s">
        <v>745</v>
      </c>
      <c r="C1828" s="95" t="s">
        <v>746</v>
      </c>
      <c r="D1828" s="95" t="s">
        <v>264</v>
      </c>
      <c r="E1828" s="95" t="s">
        <v>264</v>
      </c>
      <c r="F1828" s="95" t="s">
        <v>264</v>
      </c>
      <c r="G1828" s="95" t="s">
        <v>264</v>
      </c>
      <c r="H1828" s="95" t="s">
        <v>264</v>
      </c>
      <c r="I1828" s="95" t="s">
        <v>264</v>
      </c>
      <c r="J1828" s="95" t="s">
        <v>264</v>
      </c>
      <c r="K1828" s="95" t="s">
        <v>264</v>
      </c>
    </row>
    <row r="1829" spans="1:11" ht="15">
      <c r="A1829" s="95" t="s">
        <v>745</v>
      </c>
      <c r="C1829" s="95" t="s">
        <v>746</v>
      </c>
      <c r="D1829" s="95" t="s">
        <v>2334</v>
      </c>
      <c r="E1829" s="95" t="s">
        <v>265</v>
      </c>
      <c r="F1829" s="95" t="s">
        <v>2334</v>
      </c>
      <c r="G1829" s="95" t="s">
        <v>2334</v>
      </c>
      <c r="H1829" s="95" t="s">
        <v>2334</v>
      </c>
      <c r="I1829" s="95" t="s">
        <v>2334</v>
      </c>
      <c r="J1829" s="95" t="s">
        <v>2334</v>
      </c>
      <c r="K1829" s="95" t="s">
        <v>2334</v>
      </c>
    </row>
    <row r="1830" spans="1:11" ht="15">
      <c r="A1830" s="95" t="s">
        <v>745</v>
      </c>
      <c r="C1830" s="95" t="s">
        <v>746</v>
      </c>
      <c r="D1830" s="95" t="s">
        <v>265</v>
      </c>
      <c r="E1830" s="95" t="s">
        <v>265</v>
      </c>
      <c r="F1830" s="95" t="s">
        <v>265</v>
      </c>
      <c r="G1830" s="95" t="s">
        <v>265</v>
      </c>
      <c r="H1830" s="95" t="s">
        <v>265</v>
      </c>
      <c r="I1830" s="95" t="s">
        <v>265</v>
      </c>
      <c r="J1830" s="95" t="s">
        <v>265</v>
      </c>
      <c r="K1830" s="95" t="s">
        <v>265</v>
      </c>
    </row>
    <row r="1831" spans="1:11" ht="15">
      <c r="A1831" s="95" t="s">
        <v>745</v>
      </c>
      <c r="C1831" s="95" t="s">
        <v>746</v>
      </c>
      <c r="D1831" s="95" t="s">
        <v>4263</v>
      </c>
      <c r="E1831" s="95" t="s">
        <v>4263</v>
      </c>
      <c r="F1831" s="95" t="s">
        <v>4263</v>
      </c>
      <c r="G1831" s="95" t="s">
        <v>4263</v>
      </c>
      <c r="H1831" s="95" t="s">
        <v>4263</v>
      </c>
      <c r="I1831" s="95" t="s">
        <v>4263</v>
      </c>
      <c r="J1831" s="95" t="s">
        <v>4263</v>
      </c>
      <c r="K1831" s="95" t="s">
        <v>4263</v>
      </c>
    </row>
    <row r="1832" spans="1:11" ht="15">
      <c r="A1832" s="95" t="s">
        <v>745</v>
      </c>
      <c r="C1832" s="95" t="s">
        <v>746</v>
      </c>
      <c r="D1832" s="95" t="s">
        <v>4264</v>
      </c>
      <c r="E1832" s="95" t="s">
        <v>4264</v>
      </c>
      <c r="F1832" s="95" t="s">
        <v>4264</v>
      </c>
      <c r="G1832" s="95" t="s">
        <v>4264</v>
      </c>
      <c r="H1832" s="95" t="s">
        <v>4264</v>
      </c>
      <c r="I1832" s="95" t="s">
        <v>4264</v>
      </c>
      <c r="J1832" s="95" t="s">
        <v>4264</v>
      </c>
      <c r="K1832" s="95" t="s">
        <v>4264</v>
      </c>
    </row>
    <row r="1833" spans="1:11" ht="15">
      <c r="A1833" s="95" t="s">
        <v>745</v>
      </c>
      <c r="C1833" s="95" t="s">
        <v>746</v>
      </c>
      <c r="D1833" s="95" t="s">
        <v>4265</v>
      </c>
      <c r="E1833" s="95" t="s">
        <v>4265</v>
      </c>
      <c r="F1833" s="95" t="s">
        <v>4265</v>
      </c>
      <c r="G1833" s="95" t="s">
        <v>4265</v>
      </c>
      <c r="H1833" s="95" t="s">
        <v>4265</v>
      </c>
      <c r="I1833" s="95" t="s">
        <v>4265</v>
      </c>
      <c r="J1833" s="95" t="s">
        <v>4265</v>
      </c>
      <c r="K1833" s="95" t="s">
        <v>4265</v>
      </c>
    </row>
    <row r="1834" spans="1:11" ht="15">
      <c r="A1834" s="95" t="s">
        <v>745</v>
      </c>
      <c r="C1834" s="95" t="s">
        <v>746</v>
      </c>
      <c r="D1834" s="95" t="s">
        <v>2335</v>
      </c>
      <c r="E1834" s="95" t="s">
        <v>2335</v>
      </c>
      <c r="F1834" s="95" t="s">
        <v>2335</v>
      </c>
      <c r="G1834" s="95" t="s">
        <v>2335</v>
      </c>
      <c r="H1834" s="95" t="s">
        <v>2335</v>
      </c>
      <c r="I1834" s="95" t="s">
        <v>2335</v>
      </c>
      <c r="J1834" s="95" t="s">
        <v>2335</v>
      </c>
      <c r="K1834" s="95" t="s">
        <v>2335</v>
      </c>
    </row>
    <row r="1835" spans="1:11" ht="15">
      <c r="A1835" s="95" t="s">
        <v>745</v>
      </c>
      <c r="B1835" s="95" t="s">
        <v>2336</v>
      </c>
      <c r="C1835" s="95" t="s">
        <v>746</v>
      </c>
      <c r="D1835" s="95" t="s">
        <v>1547</v>
      </c>
      <c r="E1835" s="95" t="s">
        <v>1547</v>
      </c>
      <c r="F1835" s="95" t="s">
        <v>1547</v>
      </c>
      <c r="G1835" s="95" t="s">
        <v>1547</v>
      </c>
      <c r="H1835" s="95" t="s">
        <v>1547</v>
      </c>
      <c r="I1835" s="95" t="s">
        <v>1547</v>
      </c>
      <c r="J1835" s="95" t="s">
        <v>1547</v>
      </c>
      <c r="K1835" s="95" t="s">
        <v>1547</v>
      </c>
    </row>
    <row r="1836" spans="1:5" ht="15">
      <c r="A1836" s="95" t="s">
        <v>745</v>
      </c>
      <c r="B1836" s="95" t="s">
        <v>2337</v>
      </c>
      <c r="C1836" s="95" t="s">
        <v>746</v>
      </c>
      <c r="D1836" s="95" t="s">
        <v>1547</v>
      </c>
      <c r="E1836" s="95" t="s">
        <v>1547</v>
      </c>
    </row>
    <row r="1837" spans="1:11" ht="15">
      <c r="A1837" s="95" t="s">
        <v>745</v>
      </c>
      <c r="C1837" s="95" t="s">
        <v>746</v>
      </c>
      <c r="D1837" s="95" t="s">
        <v>1546</v>
      </c>
      <c r="E1837" s="95" t="s">
        <v>1547</v>
      </c>
      <c r="F1837" s="95" t="s">
        <v>1546</v>
      </c>
      <c r="G1837" s="95" t="s">
        <v>1546</v>
      </c>
      <c r="H1837" s="95" t="s">
        <v>1546</v>
      </c>
      <c r="I1837" s="95" t="s">
        <v>1546</v>
      </c>
      <c r="J1837" s="95" t="s">
        <v>1546</v>
      </c>
      <c r="K1837" s="95" t="s">
        <v>1546</v>
      </c>
    </row>
    <row r="1838" spans="1:11" ht="15">
      <c r="A1838" s="95" t="s">
        <v>745</v>
      </c>
      <c r="C1838" s="95" t="s">
        <v>912</v>
      </c>
      <c r="D1838" s="95" t="s">
        <v>1548</v>
      </c>
      <c r="E1838" s="95" t="s">
        <v>1548</v>
      </c>
      <c r="F1838" s="95" t="s">
        <v>1548</v>
      </c>
      <c r="G1838" s="95" t="s">
        <v>1548</v>
      </c>
      <c r="H1838" s="95" t="s">
        <v>1548</v>
      </c>
      <c r="I1838" s="95" t="s">
        <v>1548</v>
      </c>
      <c r="J1838" s="95" t="s">
        <v>1548</v>
      </c>
      <c r="K1838" s="95" t="s">
        <v>1548</v>
      </c>
    </row>
    <row r="1839" spans="1:11" ht="15">
      <c r="A1839" s="95" t="s">
        <v>745</v>
      </c>
      <c r="C1839" s="95" t="s">
        <v>912</v>
      </c>
      <c r="D1839" s="95" t="s">
        <v>1549</v>
      </c>
      <c r="E1839" s="95" t="s">
        <v>1549</v>
      </c>
      <c r="F1839" s="95" t="s">
        <v>1549</v>
      </c>
      <c r="G1839" s="95" t="s">
        <v>1549</v>
      </c>
      <c r="H1839" s="95" t="s">
        <v>1549</v>
      </c>
      <c r="I1839" s="95" t="s">
        <v>1549</v>
      </c>
      <c r="J1839" s="95" t="s">
        <v>1549</v>
      </c>
      <c r="K1839" s="95" t="s">
        <v>1549</v>
      </c>
    </row>
    <row r="1840" spans="1:11" ht="15">
      <c r="A1840" s="95" t="s">
        <v>745</v>
      </c>
      <c r="C1840" s="95" t="s">
        <v>912</v>
      </c>
      <c r="D1840" s="95" t="s">
        <v>1550</v>
      </c>
      <c r="E1840" s="95" t="s">
        <v>1550</v>
      </c>
      <c r="F1840" s="95" t="s">
        <v>1550</v>
      </c>
      <c r="G1840" s="95" t="s">
        <v>1550</v>
      </c>
      <c r="H1840" s="95" t="s">
        <v>1550</v>
      </c>
      <c r="I1840" s="95" t="s">
        <v>1550</v>
      </c>
      <c r="J1840" s="95" t="s">
        <v>1550</v>
      </c>
      <c r="K1840" s="95" t="s">
        <v>1550</v>
      </c>
    </row>
    <row r="1841" spans="1:11" ht="15">
      <c r="A1841" s="95" t="s">
        <v>745</v>
      </c>
      <c r="C1841" s="95" t="s">
        <v>912</v>
      </c>
      <c r="D1841" s="95" t="s">
        <v>1551</v>
      </c>
      <c r="E1841" s="95" t="s">
        <v>1551</v>
      </c>
      <c r="F1841" s="95" t="s">
        <v>1551</v>
      </c>
      <c r="G1841" s="95" t="s">
        <v>1551</v>
      </c>
      <c r="H1841" s="95" t="s">
        <v>1551</v>
      </c>
      <c r="I1841" s="95" t="s">
        <v>1551</v>
      </c>
      <c r="J1841" s="95" t="s">
        <v>1551</v>
      </c>
      <c r="K1841" s="95" t="s">
        <v>1551</v>
      </c>
    </row>
    <row r="1842" spans="1:11" ht="15">
      <c r="A1842" s="95" t="s">
        <v>745</v>
      </c>
      <c r="C1842" s="95" t="s">
        <v>746</v>
      </c>
      <c r="D1842" s="95" t="s">
        <v>395</v>
      </c>
      <c r="E1842" s="95" t="s">
        <v>395</v>
      </c>
      <c r="F1842" s="95" t="s">
        <v>395</v>
      </c>
      <c r="G1842" s="95" t="s">
        <v>395</v>
      </c>
      <c r="H1842" s="95" t="s">
        <v>395</v>
      </c>
      <c r="I1842" s="95" t="s">
        <v>395</v>
      </c>
      <c r="J1842" s="95" t="s">
        <v>395</v>
      </c>
      <c r="K1842" s="95" t="s">
        <v>395</v>
      </c>
    </row>
    <row r="1843" spans="1:11" ht="15">
      <c r="A1843" s="95" t="s">
        <v>745</v>
      </c>
      <c r="C1843" s="95" t="s">
        <v>746</v>
      </c>
      <c r="D1843" s="95" t="s">
        <v>394</v>
      </c>
      <c r="E1843" s="95" t="s">
        <v>394</v>
      </c>
      <c r="F1843" s="95" t="s">
        <v>394</v>
      </c>
      <c r="G1843" s="95" t="s">
        <v>394</v>
      </c>
      <c r="H1843" s="95" t="s">
        <v>394</v>
      </c>
      <c r="I1843" s="95" t="s">
        <v>394</v>
      </c>
      <c r="J1843" s="95" t="s">
        <v>394</v>
      </c>
      <c r="K1843" s="95" t="s">
        <v>394</v>
      </c>
    </row>
    <row r="1844" spans="1:11" ht="15">
      <c r="A1844" s="95" t="s">
        <v>745</v>
      </c>
      <c r="C1844" s="95" t="s">
        <v>746</v>
      </c>
      <c r="D1844" s="95" t="s">
        <v>334</v>
      </c>
      <c r="E1844" s="95" t="s">
        <v>334</v>
      </c>
      <c r="F1844" s="95" t="s">
        <v>334</v>
      </c>
      <c r="G1844" s="95" t="s">
        <v>334</v>
      </c>
      <c r="H1844" s="95" t="s">
        <v>334</v>
      </c>
      <c r="I1844" s="95" t="s">
        <v>334</v>
      </c>
      <c r="J1844" s="95" t="s">
        <v>334</v>
      </c>
      <c r="K1844" s="95" t="s">
        <v>334</v>
      </c>
    </row>
    <row r="1845" spans="1:11" ht="15">
      <c r="A1845" s="95" t="s">
        <v>745</v>
      </c>
      <c r="C1845" s="95" t="s">
        <v>746</v>
      </c>
      <c r="D1845" s="95" t="s">
        <v>332</v>
      </c>
      <c r="E1845" s="95" t="s">
        <v>332</v>
      </c>
      <c r="F1845" s="95" t="s">
        <v>332</v>
      </c>
      <c r="G1845" s="95" t="s">
        <v>332</v>
      </c>
      <c r="H1845" s="95" t="s">
        <v>332</v>
      </c>
      <c r="I1845" s="95" t="s">
        <v>332</v>
      </c>
      <c r="J1845" s="95" t="s">
        <v>332</v>
      </c>
      <c r="K1845" s="95" t="s">
        <v>332</v>
      </c>
    </row>
    <row r="1846" spans="1:11" ht="15">
      <c r="A1846" s="95" t="s">
        <v>745</v>
      </c>
      <c r="C1846" s="95" t="s">
        <v>746</v>
      </c>
      <c r="D1846" s="95" t="s">
        <v>330</v>
      </c>
      <c r="E1846" s="95" t="s">
        <v>330</v>
      </c>
      <c r="F1846" s="95" t="s">
        <v>330</v>
      </c>
      <c r="G1846" s="95" t="s">
        <v>330</v>
      </c>
      <c r="H1846" s="95" t="s">
        <v>330</v>
      </c>
      <c r="I1846" s="95" t="s">
        <v>330</v>
      </c>
      <c r="J1846" s="95" t="s">
        <v>330</v>
      </c>
      <c r="K1846" s="95" t="s">
        <v>330</v>
      </c>
    </row>
    <row r="1847" spans="1:11" ht="15">
      <c r="A1847" s="95" t="s">
        <v>745</v>
      </c>
      <c r="C1847" s="95" t="s">
        <v>746</v>
      </c>
      <c r="D1847" s="95" t="s">
        <v>333</v>
      </c>
      <c r="E1847" s="95" t="s">
        <v>333</v>
      </c>
      <c r="F1847" s="95" t="s">
        <v>333</v>
      </c>
      <c r="G1847" s="95" t="s">
        <v>333</v>
      </c>
      <c r="H1847" s="95" t="s">
        <v>333</v>
      </c>
      <c r="I1847" s="95" t="s">
        <v>333</v>
      </c>
      <c r="J1847" s="95" t="s">
        <v>333</v>
      </c>
      <c r="K1847" s="95" t="s">
        <v>333</v>
      </c>
    </row>
    <row r="1848" spans="1:11" ht="15">
      <c r="A1848" s="95" t="s">
        <v>745</v>
      </c>
      <c r="C1848" s="95" t="s">
        <v>746</v>
      </c>
      <c r="D1848" s="95" t="s">
        <v>331</v>
      </c>
      <c r="E1848" s="95" t="s">
        <v>331</v>
      </c>
      <c r="F1848" s="95" t="s">
        <v>331</v>
      </c>
      <c r="G1848" s="95" t="s">
        <v>331</v>
      </c>
      <c r="H1848" s="95" t="s">
        <v>331</v>
      </c>
      <c r="I1848" s="95" t="s">
        <v>331</v>
      </c>
      <c r="J1848" s="95" t="s">
        <v>331</v>
      </c>
      <c r="K1848" s="95" t="s">
        <v>331</v>
      </c>
    </row>
    <row r="1849" spans="1:11" ht="15">
      <c r="A1849" s="95" t="s">
        <v>745</v>
      </c>
      <c r="C1849" s="95" t="s">
        <v>746</v>
      </c>
      <c r="D1849" s="95" t="s">
        <v>329</v>
      </c>
      <c r="E1849" s="95" t="s">
        <v>329</v>
      </c>
      <c r="F1849" s="95" t="s">
        <v>329</v>
      </c>
      <c r="G1849" s="95" t="s">
        <v>329</v>
      </c>
      <c r="H1849" s="95" t="s">
        <v>329</v>
      </c>
      <c r="I1849" s="95" t="s">
        <v>329</v>
      </c>
      <c r="J1849" s="95" t="s">
        <v>329</v>
      </c>
      <c r="K1849" s="95" t="s">
        <v>329</v>
      </c>
    </row>
    <row r="1850" spans="1:11" ht="15">
      <c r="A1850" s="95" t="s">
        <v>745</v>
      </c>
      <c r="C1850" s="95" t="s">
        <v>746</v>
      </c>
      <c r="D1850" s="95" t="s">
        <v>393</v>
      </c>
      <c r="E1850" s="95" t="s">
        <v>393</v>
      </c>
      <c r="F1850" s="95" t="s">
        <v>393</v>
      </c>
      <c r="G1850" s="95" t="s">
        <v>393</v>
      </c>
      <c r="H1850" s="95" t="s">
        <v>393</v>
      </c>
      <c r="I1850" s="95" t="s">
        <v>393</v>
      </c>
      <c r="J1850" s="95" t="s">
        <v>393</v>
      </c>
      <c r="K1850" s="95" t="s">
        <v>393</v>
      </c>
    </row>
    <row r="1851" spans="1:11" ht="15">
      <c r="A1851" s="95" t="s">
        <v>745</v>
      </c>
      <c r="C1851" s="95" t="s">
        <v>746</v>
      </c>
      <c r="D1851" s="95" t="s">
        <v>391</v>
      </c>
      <c r="E1851" s="95" t="s">
        <v>391</v>
      </c>
      <c r="F1851" s="95" t="s">
        <v>391</v>
      </c>
      <c r="G1851" s="95" t="s">
        <v>391</v>
      </c>
      <c r="H1851" s="95" t="s">
        <v>391</v>
      </c>
      <c r="I1851" s="95" t="s">
        <v>391</v>
      </c>
      <c r="J1851" s="95" t="s">
        <v>391</v>
      </c>
      <c r="K1851" s="95" t="s">
        <v>391</v>
      </c>
    </row>
    <row r="1852" spans="1:11" ht="15">
      <c r="A1852" s="95" t="s">
        <v>745</v>
      </c>
      <c r="C1852" s="95" t="s">
        <v>746</v>
      </c>
      <c r="D1852" s="95" t="s">
        <v>539</v>
      </c>
      <c r="E1852" s="95" t="s">
        <v>539</v>
      </c>
      <c r="F1852" s="95" t="s">
        <v>539</v>
      </c>
      <c r="G1852" s="95" t="s">
        <v>539</v>
      </c>
      <c r="H1852" s="95" t="s">
        <v>539</v>
      </c>
      <c r="I1852" s="95" t="s">
        <v>539</v>
      </c>
      <c r="J1852" s="95" t="s">
        <v>539</v>
      </c>
      <c r="K1852" s="95" t="s">
        <v>539</v>
      </c>
    </row>
    <row r="1853" spans="1:11" ht="15">
      <c r="A1853" s="95" t="s">
        <v>745</v>
      </c>
      <c r="C1853" s="95" t="s">
        <v>746</v>
      </c>
      <c r="D1853" s="95" t="s">
        <v>542</v>
      </c>
      <c r="E1853" s="95" t="s">
        <v>542</v>
      </c>
      <c r="F1853" s="95" t="s">
        <v>542</v>
      </c>
      <c r="G1853" s="95" t="s">
        <v>542</v>
      </c>
      <c r="H1853" s="95" t="s">
        <v>542</v>
      </c>
      <c r="I1853" s="95" t="s">
        <v>542</v>
      </c>
      <c r="J1853" s="95" t="s">
        <v>542</v>
      </c>
      <c r="K1853" s="95" t="s">
        <v>542</v>
      </c>
    </row>
    <row r="1854" spans="1:11" ht="15">
      <c r="A1854" s="95" t="s">
        <v>745</v>
      </c>
      <c r="C1854" s="95" t="s">
        <v>746</v>
      </c>
      <c r="D1854" s="95" t="s">
        <v>543</v>
      </c>
      <c r="E1854" s="95" t="s">
        <v>543</v>
      </c>
      <c r="F1854" s="95" t="s">
        <v>543</v>
      </c>
      <c r="G1854" s="95" t="s">
        <v>543</v>
      </c>
      <c r="H1854" s="95" t="s">
        <v>543</v>
      </c>
      <c r="I1854" s="95" t="s">
        <v>543</v>
      </c>
      <c r="J1854" s="95" t="s">
        <v>543</v>
      </c>
      <c r="K1854" s="95" t="s">
        <v>543</v>
      </c>
    </row>
    <row r="1855" spans="1:11" ht="15">
      <c r="A1855" s="95" t="s">
        <v>745</v>
      </c>
      <c r="C1855" s="95" t="s">
        <v>746</v>
      </c>
      <c r="D1855" s="95" t="s">
        <v>537</v>
      </c>
      <c r="E1855" s="95" t="s">
        <v>537</v>
      </c>
      <c r="F1855" s="95" t="s">
        <v>537</v>
      </c>
      <c r="G1855" s="95" t="s">
        <v>537</v>
      </c>
      <c r="H1855" s="95" t="s">
        <v>537</v>
      </c>
      <c r="I1855" s="95" t="s">
        <v>537</v>
      </c>
      <c r="J1855" s="95" t="s">
        <v>537</v>
      </c>
      <c r="K1855" s="95" t="s">
        <v>537</v>
      </c>
    </row>
    <row r="1856" spans="1:11" ht="15">
      <c r="A1856" s="95" t="s">
        <v>745</v>
      </c>
      <c r="C1856" s="95" t="s">
        <v>746</v>
      </c>
      <c r="D1856" s="95" t="s">
        <v>535</v>
      </c>
      <c r="E1856" s="95" t="s">
        <v>535</v>
      </c>
      <c r="F1856" s="95" t="s">
        <v>535</v>
      </c>
      <c r="G1856" s="95" t="s">
        <v>535</v>
      </c>
      <c r="H1856" s="95" t="s">
        <v>535</v>
      </c>
      <c r="I1856" s="95" t="s">
        <v>535</v>
      </c>
      <c r="J1856" s="95" t="s">
        <v>535</v>
      </c>
      <c r="K1856" s="95" t="s">
        <v>535</v>
      </c>
    </row>
    <row r="1857" spans="1:11" ht="15">
      <c r="A1857" s="95" t="s">
        <v>745</v>
      </c>
      <c r="C1857" s="95" t="s">
        <v>746</v>
      </c>
      <c r="D1857" s="95" t="s">
        <v>389</v>
      </c>
      <c r="E1857" s="95" t="s">
        <v>389</v>
      </c>
      <c r="F1857" s="95" t="s">
        <v>389</v>
      </c>
      <c r="G1857" s="95" t="s">
        <v>389</v>
      </c>
      <c r="H1857" s="95" t="s">
        <v>389</v>
      </c>
      <c r="I1857" s="95" t="s">
        <v>389</v>
      </c>
      <c r="J1857" s="95" t="s">
        <v>389</v>
      </c>
      <c r="K1857" s="95" t="s">
        <v>389</v>
      </c>
    </row>
    <row r="1858" spans="1:11" ht="15">
      <c r="A1858" s="95" t="s">
        <v>745</v>
      </c>
      <c r="C1858" s="95" t="s">
        <v>746</v>
      </c>
      <c r="D1858" s="95" t="s">
        <v>541</v>
      </c>
      <c r="E1858" s="95" t="s">
        <v>541</v>
      </c>
      <c r="F1858" s="95" t="s">
        <v>541</v>
      </c>
      <c r="G1858" s="95" t="s">
        <v>541</v>
      </c>
      <c r="H1858" s="95" t="s">
        <v>541</v>
      </c>
      <c r="I1858" s="95" t="s">
        <v>541</v>
      </c>
      <c r="J1858" s="95" t="s">
        <v>541</v>
      </c>
      <c r="K1858" s="95" t="s">
        <v>541</v>
      </c>
    </row>
    <row r="1859" spans="1:11" ht="15">
      <c r="A1859" s="95" t="s">
        <v>745</v>
      </c>
      <c r="C1859" s="95" t="s">
        <v>746</v>
      </c>
      <c r="D1859" s="95" t="s">
        <v>388</v>
      </c>
      <c r="E1859" s="95" t="s">
        <v>388</v>
      </c>
      <c r="F1859" s="95" t="s">
        <v>388</v>
      </c>
      <c r="G1859" s="95" t="s">
        <v>388</v>
      </c>
      <c r="H1859" s="95" t="s">
        <v>388</v>
      </c>
      <c r="I1859" s="95" t="s">
        <v>388</v>
      </c>
      <c r="J1859" s="95" t="s">
        <v>388</v>
      </c>
      <c r="K1859" s="95" t="s">
        <v>388</v>
      </c>
    </row>
    <row r="1860" spans="1:11" ht="15">
      <c r="A1860" s="95" t="s">
        <v>745</v>
      </c>
      <c r="C1860" s="95" t="s">
        <v>746</v>
      </c>
      <c r="D1860" s="95" t="s">
        <v>335</v>
      </c>
      <c r="E1860" s="95" t="s">
        <v>335</v>
      </c>
      <c r="F1860" s="95" t="s">
        <v>335</v>
      </c>
      <c r="G1860" s="95" t="s">
        <v>335</v>
      </c>
      <c r="H1860" s="95" t="s">
        <v>335</v>
      </c>
      <c r="I1860" s="95" t="s">
        <v>335</v>
      </c>
      <c r="J1860" s="95" t="s">
        <v>335</v>
      </c>
      <c r="K1860" s="95" t="s">
        <v>335</v>
      </c>
    </row>
    <row r="1861" spans="1:11" ht="15">
      <c r="A1861" s="95" t="s">
        <v>745</v>
      </c>
      <c r="C1861" s="95" t="s">
        <v>746</v>
      </c>
      <c r="D1861" s="95" t="s">
        <v>544</v>
      </c>
      <c r="E1861" s="95" t="s">
        <v>544</v>
      </c>
      <c r="F1861" s="95" t="s">
        <v>544</v>
      </c>
      <c r="G1861" s="95" t="s">
        <v>544</v>
      </c>
      <c r="H1861" s="95" t="s">
        <v>544</v>
      </c>
      <c r="I1861" s="95" t="s">
        <v>544</v>
      </c>
      <c r="J1861" s="95" t="s">
        <v>544</v>
      </c>
      <c r="K1861" s="95" t="s">
        <v>544</v>
      </c>
    </row>
    <row r="1862" spans="1:11" ht="15">
      <c r="A1862" s="95" t="s">
        <v>745</v>
      </c>
      <c r="C1862" s="95" t="s">
        <v>746</v>
      </c>
      <c r="D1862" s="95" t="s">
        <v>318</v>
      </c>
      <c r="E1862" s="95" t="s">
        <v>318</v>
      </c>
      <c r="F1862" s="95" t="s">
        <v>318</v>
      </c>
      <c r="G1862" s="95" t="s">
        <v>318</v>
      </c>
      <c r="H1862" s="95" t="s">
        <v>318</v>
      </c>
      <c r="I1862" s="95" t="s">
        <v>318</v>
      </c>
      <c r="J1862" s="95" t="s">
        <v>318</v>
      </c>
      <c r="K1862" s="95" t="s">
        <v>318</v>
      </c>
    </row>
    <row r="1863" spans="1:11" ht="15">
      <c r="A1863" s="95" t="s">
        <v>745</v>
      </c>
      <c r="C1863" s="95" t="s">
        <v>746</v>
      </c>
      <c r="D1863" s="95" t="s">
        <v>392</v>
      </c>
      <c r="E1863" s="95" t="s">
        <v>392</v>
      </c>
      <c r="F1863" s="95" t="s">
        <v>392</v>
      </c>
      <c r="G1863" s="95" t="s">
        <v>392</v>
      </c>
      <c r="H1863" s="95" t="s">
        <v>392</v>
      </c>
      <c r="I1863" s="95" t="s">
        <v>392</v>
      </c>
      <c r="J1863" s="95" t="s">
        <v>392</v>
      </c>
      <c r="K1863" s="95" t="s">
        <v>392</v>
      </c>
    </row>
    <row r="1864" spans="1:11" ht="15">
      <c r="A1864" s="95" t="s">
        <v>745</v>
      </c>
      <c r="C1864" s="95" t="s">
        <v>746</v>
      </c>
      <c r="D1864" s="95" t="s">
        <v>538</v>
      </c>
      <c r="E1864" s="95" t="s">
        <v>538</v>
      </c>
      <c r="F1864" s="95" t="s">
        <v>538</v>
      </c>
      <c r="G1864" s="95" t="s">
        <v>538</v>
      </c>
      <c r="H1864" s="95" t="s">
        <v>538</v>
      </c>
      <c r="I1864" s="95" t="s">
        <v>538</v>
      </c>
      <c r="J1864" s="95" t="s">
        <v>538</v>
      </c>
      <c r="K1864" s="95" t="s">
        <v>538</v>
      </c>
    </row>
    <row r="1865" spans="1:11" ht="15">
      <c r="A1865" s="95" t="s">
        <v>745</v>
      </c>
      <c r="C1865" s="95" t="s">
        <v>746</v>
      </c>
      <c r="D1865" s="95" t="s">
        <v>540</v>
      </c>
      <c r="E1865" s="95" t="s">
        <v>540</v>
      </c>
      <c r="F1865" s="95" t="s">
        <v>540</v>
      </c>
      <c r="G1865" s="95" t="s">
        <v>540</v>
      </c>
      <c r="H1865" s="95" t="s">
        <v>540</v>
      </c>
      <c r="I1865" s="95" t="s">
        <v>540</v>
      </c>
      <c r="J1865" s="95" t="s">
        <v>540</v>
      </c>
      <c r="K1865" s="95" t="s">
        <v>540</v>
      </c>
    </row>
    <row r="1866" spans="1:11" ht="15">
      <c r="A1866" s="95" t="s">
        <v>745</v>
      </c>
      <c r="C1866" s="95" t="s">
        <v>746</v>
      </c>
      <c r="D1866" s="95" t="s">
        <v>669</v>
      </c>
      <c r="E1866" s="95" t="s">
        <v>669</v>
      </c>
      <c r="F1866" s="95" t="s">
        <v>669</v>
      </c>
      <c r="G1866" s="95" t="s">
        <v>669</v>
      </c>
      <c r="H1866" s="95" t="s">
        <v>669</v>
      </c>
      <c r="I1866" s="95" t="s">
        <v>669</v>
      </c>
      <c r="J1866" s="95" t="s">
        <v>669</v>
      </c>
      <c r="K1866" s="95" t="s">
        <v>669</v>
      </c>
    </row>
    <row r="1867" spans="1:11" ht="15">
      <c r="A1867" s="95" t="s">
        <v>745</v>
      </c>
      <c r="C1867" s="95" t="s">
        <v>746</v>
      </c>
      <c r="D1867" s="95" t="s">
        <v>668</v>
      </c>
      <c r="E1867" s="95" t="s">
        <v>668</v>
      </c>
      <c r="F1867" s="95" t="s">
        <v>668</v>
      </c>
      <c r="G1867" s="95" t="s">
        <v>668</v>
      </c>
      <c r="H1867" s="95" t="s">
        <v>668</v>
      </c>
      <c r="I1867" s="95" t="s">
        <v>668</v>
      </c>
      <c r="J1867" s="95" t="s">
        <v>668</v>
      </c>
      <c r="K1867" s="95" t="s">
        <v>668</v>
      </c>
    </row>
    <row r="1868" spans="1:11" ht="15">
      <c r="A1868" s="95" t="s">
        <v>745</v>
      </c>
      <c r="C1868" s="95" t="s">
        <v>746</v>
      </c>
      <c r="D1868" s="95" t="s">
        <v>390</v>
      </c>
      <c r="E1868" s="95" t="s">
        <v>390</v>
      </c>
      <c r="F1868" s="95" t="s">
        <v>390</v>
      </c>
      <c r="G1868" s="95" t="s">
        <v>390</v>
      </c>
      <c r="H1868" s="95" t="s">
        <v>390</v>
      </c>
      <c r="I1868" s="95" t="s">
        <v>390</v>
      </c>
      <c r="J1868" s="95" t="s">
        <v>390</v>
      </c>
      <c r="K1868" s="95" t="s">
        <v>390</v>
      </c>
    </row>
    <row r="1869" spans="1:11" ht="15">
      <c r="A1869" s="95" t="s">
        <v>745</v>
      </c>
      <c r="C1869" s="95" t="s">
        <v>746</v>
      </c>
      <c r="D1869" s="95" t="s">
        <v>4266</v>
      </c>
      <c r="E1869" s="95" t="s">
        <v>4266</v>
      </c>
      <c r="F1869" s="95" t="s">
        <v>4266</v>
      </c>
      <c r="G1869" s="95" t="s">
        <v>4266</v>
      </c>
      <c r="H1869" s="95" t="s">
        <v>4266</v>
      </c>
      <c r="I1869" s="95" t="s">
        <v>4266</v>
      </c>
      <c r="J1869" s="95" t="s">
        <v>4266</v>
      </c>
      <c r="K1869" s="95" t="s">
        <v>4266</v>
      </c>
    </row>
    <row r="1870" spans="1:11" ht="15">
      <c r="A1870" s="95" t="s">
        <v>745</v>
      </c>
      <c r="C1870" s="95" t="s">
        <v>746</v>
      </c>
      <c r="D1870" s="95" t="s">
        <v>4267</v>
      </c>
      <c r="E1870" s="95" t="s">
        <v>4267</v>
      </c>
      <c r="F1870" s="95" t="s">
        <v>4267</v>
      </c>
      <c r="G1870" s="95" t="s">
        <v>4267</v>
      </c>
      <c r="H1870" s="95" t="s">
        <v>4267</v>
      </c>
      <c r="I1870" s="95" t="s">
        <v>4267</v>
      </c>
      <c r="J1870" s="95" t="s">
        <v>4267</v>
      </c>
      <c r="K1870" s="95" t="s">
        <v>4267</v>
      </c>
    </row>
    <row r="1871" spans="1:11" ht="15">
      <c r="A1871" s="95" t="s">
        <v>745</v>
      </c>
      <c r="C1871" s="95" t="s">
        <v>746</v>
      </c>
      <c r="D1871" s="95" t="s">
        <v>2338</v>
      </c>
      <c r="E1871" s="95" t="s">
        <v>2338</v>
      </c>
      <c r="F1871" s="95" t="s">
        <v>2338</v>
      </c>
      <c r="G1871" s="95" t="s">
        <v>2338</v>
      </c>
      <c r="H1871" s="95" t="s">
        <v>2338</v>
      </c>
      <c r="I1871" s="95" t="s">
        <v>2338</v>
      </c>
      <c r="J1871" s="95" t="s">
        <v>2338</v>
      </c>
      <c r="K1871" s="95" t="s">
        <v>2338</v>
      </c>
    </row>
    <row r="1872" spans="1:11" ht="15">
      <c r="A1872" s="95" t="s">
        <v>745</v>
      </c>
      <c r="C1872" s="95" t="s">
        <v>746</v>
      </c>
      <c r="D1872" s="95" t="s">
        <v>2339</v>
      </c>
      <c r="E1872" s="95" t="s">
        <v>2339</v>
      </c>
      <c r="F1872" s="95" t="s">
        <v>2339</v>
      </c>
      <c r="G1872" s="95" t="s">
        <v>2339</v>
      </c>
      <c r="H1872" s="95" t="s">
        <v>2339</v>
      </c>
      <c r="I1872" s="95" t="s">
        <v>2339</v>
      </c>
      <c r="J1872" s="95" t="s">
        <v>2339</v>
      </c>
      <c r="K1872" s="95" t="s">
        <v>2339</v>
      </c>
    </row>
    <row r="1873" spans="1:11" ht="15">
      <c r="A1873" s="95" t="s">
        <v>745</v>
      </c>
      <c r="B1873" s="95" t="s">
        <v>266</v>
      </c>
      <c r="C1873" s="95" t="s">
        <v>746</v>
      </c>
      <c r="D1873" s="95" t="s">
        <v>1552</v>
      </c>
      <c r="E1873" s="95" t="s">
        <v>1553</v>
      </c>
      <c r="F1873" s="95" t="s">
        <v>1552</v>
      </c>
      <c r="G1873" s="95" t="s">
        <v>1552</v>
      </c>
      <c r="H1873" s="95" t="s">
        <v>1552</v>
      </c>
      <c r="I1873" s="95" t="s">
        <v>1552</v>
      </c>
      <c r="K1873" s="95" t="s">
        <v>1552</v>
      </c>
    </row>
    <row r="1874" spans="1:6" ht="15">
      <c r="A1874" s="95" t="s">
        <v>745</v>
      </c>
      <c r="B1874" s="95" t="s">
        <v>4268</v>
      </c>
      <c r="C1874" s="95" t="s">
        <v>746</v>
      </c>
      <c r="D1874" s="95" t="s">
        <v>1553</v>
      </c>
      <c r="E1874" s="95" t="s">
        <v>1553</v>
      </c>
      <c r="F1874" s="95" t="s">
        <v>1553</v>
      </c>
    </row>
    <row r="1875" spans="1:11" ht="15">
      <c r="A1875" s="95" t="s">
        <v>745</v>
      </c>
      <c r="B1875" s="95" t="s">
        <v>1632</v>
      </c>
      <c r="C1875" s="95" t="s">
        <v>746</v>
      </c>
      <c r="D1875" s="95" t="s">
        <v>1552</v>
      </c>
      <c r="E1875" s="95" t="s">
        <v>1553</v>
      </c>
      <c r="F1875" s="95" t="s">
        <v>1552</v>
      </c>
      <c r="G1875" s="95" t="s">
        <v>1552</v>
      </c>
      <c r="H1875" s="95" t="s">
        <v>1552</v>
      </c>
      <c r="I1875" s="95" t="s">
        <v>1552</v>
      </c>
      <c r="J1875" s="95" t="s">
        <v>1552</v>
      </c>
      <c r="K1875" s="95" t="s">
        <v>1552</v>
      </c>
    </row>
    <row r="1876" spans="1:11" ht="15">
      <c r="A1876" s="95" t="s">
        <v>745</v>
      </c>
      <c r="B1876" s="95" t="s">
        <v>1631</v>
      </c>
      <c r="C1876" s="95" t="s">
        <v>746</v>
      </c>
      <c r="D1876" s="95" t="s">
        <v>1553</v>
      </c>
      <c r="E1876" s="95" t="s">
        <v>1553</v>
      </c>
      <c r="G1876" s="95" t="s">
        <v>1553</v>
      </c>
      <c r="K1876" s="95" t="s">
        <v>1553</v>
      </c>
    </row>
    <row r="1877" spans="1:6" ht="15">
      <c r="A1877" s="95" t="s">
        <v>745</v>
      </c>
      <c r="B1877" s="95" t="s">
        <v>2000</v>
      </c>
      <c r="C1877" s="95" t="s">
        <v>746</v>
      </c>
      <c r="D1877" s="95" t="s">
        <v>1552</v>
      </c>
      <c r="E1877" s="95" t="s">
        <v>1553</v>
      </c>
      <c r="F1877" s="95" t="s">
        <v>1552</v>
      </c>
    </row>
    <row r="1878" spans="1:11" ht="15">
      <c r="A1878" s="95" t="s">
        <v>745</v>
      </c>
      <c r="B1878" s="95" t="s">
        <v>4269</v>
      </c>
      <c r="C1878" s="95" t="s">
        <v>746</v>
      </c>
      <c r="D1878" s="95" t="s">
        <v>1553</v>
      </c>
      <c r="E1878" s="95" t="s">
        <v>1553</v>
      </c>
      <c r="F1878" s="95" t="s">
        <v>1553</v>
      </c>
      <c r="G1878" s="95" t="s">
        <v>1553</v>
      </c>
      <c r="H1878" s="95" t="s">
        <v>1553</v>
      </c>
      <c r="I1878" s="95" t="s">
        <v>1553</v>
      </c>
      <c r="J1878" s="95" t="s">
        <v>1553</v>
      </c>
      <c r="K1878" s="95" t="s">
        <v>1553</v>
      </c>
    </row>
    <row r="1879" spans="1:11" ht="15">
      <c r="A1879" s="95" t="s">
        <v>745</v>
      </c>
      <c r="B1879" s="95" t="s">
        <v>266</v>
      </c>
      <c r="C1879" s="95" t="s">
        <v>746</v>
      </c>
      <c r="D1879" s="95" t="s">
        <v>1554</v>
      </c>
      <c r="E1879" s="95" t="s">
        <v>1555</v>
      </c>
      <c r="F1879" s="95" t="s">
        <v>1554</v>
      </c>
      <c r="G1879" s="95" t="s">
        <v>1554</v>
      </c>
      <c r="H1879" s="95" t="s">
        <v>1554</v>
      </c>
      <c r="I1879" s="95" t="s">
        <v>1554</v>
      </c>
      <c r="K1879" s="95" t="s">
        <v>1554</v>
      </c>
    </row>
    <row r="1880" spans="1:6" ht="15">
      <c r="A1880" s="95" t="s">
        <v>745</v>
      </c>
      <c r="B1880" s="95" t="s">
        <v>4268</v>
      </c>
      <c r="C1880" s="95" t="s">
        <v>746</v>
      </c>
      <c r="D1880" s="95" t="s">
        <v>1555</v>
      </c>
      <c r="E1880" s="95" t="s">
        <v>1555</v>
      </c>
      <c r="F1880" s="95" t="s">
        <v>1555</v>
      </c>
    </row>
    <row r="1881" spans="1:11" ht="15">
      <c r="A1881" s="95" t="s">
        <v>745</v>
      </c>
      <c r="B1881" s="95" t="s">
        <v>1632</v>
      </c>
      <c r="C1881" s="95" t="s">
        <v>746</v>
      </c>
      <c r="D1881" s="95" t="s">
        <v>1554</v>
      </c>
      <c r="E1881" s="95" t="s">
        <v>1555</v>
      </c>
      <c r="F1881" s="95" t="s">
        <v>1554</v>
      </c>
      <c r="G1881" s="95" t="s">
        <v>1554</v>
      </c>
      <c r="H1881" s="95" t="s">
        <v>1554</v>
      </c>
      <c r="I1881" s="95" t="s">
        <v>1554</v>
      </c>
      <c r="J1881" s="95" t="s">
        <v>1554</v>
      </c>
      <c r="K1881" s="95" t="s">
        <v>1554</v>
      </c>
    </row>
    <row r="1882" spans="1:11" ht="15">
      <c r="A1882" s="95" t="s">
        <v>745</v>
      </c>
      <c r="B1882" s="95" t="s">
        <v>1631</v>
      </c>
      <c r="C1882" s="95" t="s">
        <v>746</v>
      </c>
      <c r="D1882" s="95" t="s">
        <v>1555</v>
      </c>
      <c r="E1882" s="95" t="s">
        <v>1555</v>
      </c>
      <c r="G1882" s="95" t="s">
        <v>1555</v>
      </c>
      <c r="K1882" s="95" t="s">
        <v>1555</v>
      </c>
    </row>
    <row r="1883" spans="1:6" ht="15">
      <c r="A1883" s="95" t="s">
        <v>745</v>
      </c>
      <c r="B1883" s="95" t="s">
        <v>2000</v>
      </c>
      <c r="C1883" s="95" t="s">
        <v>746</v>
      </c>
      <c r="D1883" s="95" t="s">
        <v>1554</v>
      </c>
      <c r="E1883" s="95" t="s">
        <v>1555</v>
      </c>
      <c r="F1883" s="95" t="s">
        <v>1554</v>
      </c>
    </row>
    <row r="1884" spans="1:11" ht="15">
      <c r="A1884" s="95" t="s">
        <v>745</v>
      </c>
      <c r="B1884" s="95" t="s">
        <v>4269</v>
      </c>
      <c r="C1884" s="95" t="s">
        <v>746</v>
      </c>
      <c r="D1884" s="95" t="s">
        <v>1555</v>
      </c>
      <c r="E1884" s="95" t="s">
        <v>1555</v>
      </c>
      <c r="F1884" s="95" t="s">
        <v>1555</v>
      </c>
      <c r="G1884" s="95" t="s">
        <v>1555</v>
      </c>
      <c r="H1884" s="95" t="s">
        <v>1555</v>
      </c>
      <c r="I1884" s="95" t="s">
        <v>1555</v>
      </c>
      <c r="J1884" s="95" t="s">
        <v>1555</v>
      </c>
      <c r="K1884" s="95" t="s">
        <v>1555</v>
      </c>
    </row>
    <row r="1885" spans="1:11" ht="15">
      <c r="A1885" s="95" t="s">
        <v>745</v>
      </c>
      <c r="B1885" s="95" t="s">
        <v>266</v>
      </c>
      <c r="C1885" s="95" t="s">
        <v>746</v>
      </c>
      <c r="D1885" s="95" t="s">
        <v>1556</v>
      </c>
      <c r="E1885" s="95" t="s">
        <v>1557</v>
      </c>
      <c r="F1885" s="95" t="s">
        <v>1556</v>
      </c>
      <c r="G1885" s="95" t="s">
        <v>1556</v>
      </c>
      <c r="H1885" s="95" t="s">
        <v>1556</v>
      </c>
      <c r="I1885" s="95" t="s">
        <v>1556</v>
      </c>
      <c r="K1885" s="95" t="s">
        <v>1556</v>
      </c>
    </row>
    <row r="1886" spans="1:6" ht="15">
      <c r="A1886" s="95" t="s">
        <v>745</v>
      </c>
      <c r="B1886" s="95" t="s">
        <v>4268</v>
      </c>
      <c r="C1886" s="95" t="s">
        <v>746</v>
      </c>
      <c r="D1886" s="95" t="s">
        <v>1557</v>
      </c>
      <c r="E1886" s="95" t="s">
        <v>1557</v>
      </c>
      <c r="F1886" s="95" t="s">
        <v>1557</v>
      </c>
    </row>
    <row r="1887" spans="1:11" ht="15">
      <c r="A1887" s="95" t="s">
        <v>745</v>
      </c>
      <c r="B1887" s="95" t="s">
        <v>1632</v>
      </c>
      <c r="C1887" s="95" t="s">
        <v>746</v>
      </c>
      <c r="D1887" s="95" t="s">
        <v>1556</v>
      </c>
      <c r="E1887" s="95" t="s">
        <v>1557</v>
      </c>
      <c r="F1887" s="95" t="s">
        <v>1556</v>
      </c>
      <c r="G1887" s="95" t="s">
        <v>1556</v>
      </c>
      <c r="H1887" s="95" t="s">
        <v>1556</v>
      </c>
      <c r="I1887" s="95" t="s">
        <v>1556</v>
      </c>
      <c r="J1887" s="95" t="s">
        <v>1556</v>
      </c>
      <c r="K1887" s="95" t="s">
        <v>1556</v>
      </c>
    </row>
    <row r="1888" spans="1:11" ht="15">
      <c r="A1888" s="95" t="s">
        <v>745</v>
      </c>
      <c r="B1888" s="95" t="s">
        <v>1631</v>
      </c>
      <c r="C1888" s="95" t="s">
        <v>746</v>
      </c>
      <c r="D1888" s="95" t="s">
        <v>1557</v>
      </c>
      <c r="E1888" s="95" t="s">
        <v>1557</v>
      </c>
      <c r="G1888" s="95" t="s">
        <v>1557</v>
      </c>
      <c r="K1888" s="95" t="s">
        <v>1557</v>
      </c>
    </row>
    <row r="1889" spans="1:6" ht="15">
      <c r="A1889" s="95" t="s">
        <v>745</v>
      </c>
      <c r="B1889" s="95" t="s">
        <v>2000</v>
      </c>
      <c r="C1889" s="95" t="s">
        <v>746</v>
      </c>
      <c r="D1889" s="95" t="s">
        <v>1556</v>
      </c>
      <c r="E1889" s="95" t="s">
        <v>1557</v>
      </c>
      <c r="F1889" s="95" t="s">
        <v>1556</v>
      </c>
    </row>
    <row r="1890" spans="1:11" ht="15">
      <c r="A1890" s="95" t="s">
        <v>745</v>
      </c>
      <c r="B1890" s="95" t="s">
        <v>4270</v>
      </c>
      <c r="C1890" s="95" t="s">
        <v>746</v>
      </c>
      <c r="D1890" s="95" t="s">
        <v>1557</v>
      </c>
      <c r="E1890" s="95" t="s">
        <v>1557</v>
      </c>
      <c r="F1890" s="95" t="s">
        <v>1557</v>
      </c>
      <c r="G1890" s="95" t="s">
        <v>1557</v>
      </c>
      <c r="H1890" s="95" t="s">
        <v>1557</v>
      </c>
      <c r="I1890" s="95" t="s">
        <v>1557</v>
      </c>
      <c r="J1890" s="95" t="s">
        <v>1557</v>
      </c>
      <c r="K1890" s="95" t="s">
        <v>1557</v>
      </c>
    </row>
    <row r="1891" spans="1:6" ht="15">
      <c r="A1891" s="95" t="s">
        <v>745</v>
      </c>
      <c r="C1891" s="95" t="s">
        <v>746</v>
      </c>
      <c r="D1891" s="95" t="s">
        <v>1558</v>
      </c>
      <c r="E1891" s="95" t="s">
        <v>1558</v>
      </c>
      <c r="F1891" s="95" t="s">
        <v>1558</v>
      </c>
    </row>
    <row r="1892" spans="1:6" ht="15">
      <c r="A1892" s="95" t="s">
        <v>745</v>
      </c>
      <c r="C1892" s="95" t="s">
        <v>746</v>
      </c>
      <c r="D1892" s="95" t="s">
        <v>1559</v>
      </c>
      <c r="E1892" s="95" t="s">
        <v>1559</v>
      </c>
      <c r="F1892" s="95" t="s">
        <v>1559</v>
      </c>
    </row>
    <row r="1893" spans="1:6" ht="15">
      <c r="A1893" s="95" t="s">
        <v>745</v>
      </c>
      <c r="C1893" s="95" t="s">
        <v>746</v>
      </c>
      <c r="D1893" s="95" t="s">
        <v>1560</v>
      </c>
      <c r="E1893" s="95" t="s">
        <v>1560</v>
      </c>
      <c r="F1893" s="95" t="s">
        <v>1560</v>
      </c>
    </row>
    <row r="1894" spans="1:11" ht="15">
      <c r="A1894" s="95" t="s">
        <v>745</v>
      </c>
      <c r="B1894" s="95" t="s">
        <v>109</v>
      </c>
      <c r="C1894" s="95" t="s">
        <v>746</v>
      </c>
      <c r="D1894" s="95" t="s">
        <v>1561</v>
      </c>
      <c r="E1894" s="95" t="s">
        <v>1561</v>
      </c>
      <c r="G1894" s="95" t="s">
        <v>1561</v>
      </c>
      <c r="H1894" s="95" t="s">
        <v>1561</v>
      </c>
      <c r="K1894" s="95" t="s">
        <v>1561</v>
      </c>
    </row>
    <row r="1895" spans="1:11" ht="15">
      <c r="A1895" s="95" t="s">
        <v>745</v>
      </c>
      <c r="B1895" s="95" t="s">
        <v>1850</v>
      </c>
      <c r="C1895" s="95" t="s">
        <v>746</v>
      </c>
      <c r="D1895" s="95" t="s">
        <v>1561</v>
      </c>
      <c r="E1895" s="95" t="s">
        <v>1561</v>
      </c>
      <c r="G1895" s="95" t="s">
        <v>1561</v>
      </c>
      <c r="H1895" s="95" t="s">
        <v>1561</v>
      </c>
      <c r="J1895" s="95" t="s">
        <v>1561</v>
      </c>
      <c r="K1895" s="95" t="s">
        <v>1561</v>
      </c>
    </row>
    <row r="1896" spans="1:11" ht="15">
      <c r="A1896" s="95" t="s">
        <v>745</v>
      </c>
      <c r="B1896" s="95" t="s">
        <v>2266</v>
      </c>
      <c r="C1896" s="95" t="s">
        <v>746</v>
      </c>
      <c r="D1896" s="95" t="s">
        <v>2340</v>
      </c>
      <c r="E1896" s="95" t="s">
        <v>2340</v>
      </c>
      <c r="F1896" s="95" t="s">
        <v>2340</v>
      </c>
      <c r="G1896" s="95" t="s">
        <v>2340</v>
      </c>
      <c r="H1896" s="95" t="s">
        <v>2340</v>
      </c>
      <c r="I1896" s="95" t="s">
        <v>2340</v>
      </c>
      <c r="J1896" s="95" t="s">
        <v>2340</v>
      </c>
      <c r="K1896" s="95" t="s">
        <v>2340</v>
      </c>
    </row>
    <row r="1897" spans="1:11" ht="15">
      <c r="A1897" s="95" t="s">
        <v>745</v>
      </c>
      <c r="B1897" s="95" t="s">
        <v>2624</v>
      </c>
      <c r="C1897" s="95" t="s">
        <v>746</v>
      </c>
      <c r="D1897" s="95" t="s">
        <v>2340</v>
      </c>
      <c r="E1897" s="95" t="s">
        <v>2340</v>
      </c>
      <c r="G1897" s="95" t="s">
        <v>2340</v>
      </c>
      <c r="H1897" s="95" t="s">
        <v>2340</v>
      </c>
      <c r="I1897" s="95" t="s">
        <v>2340</v>
      </c>
      <c r="J1897" s="95" t="s">
        <v>2340</v>
      </c>
      <c r="K1897" s="95" t="s">
        <v>2340</v>
      </c>
    </row>
    <row r="1898" spans="1:11" ht="15">
      <c r="A1898" s="95" t="s">
        <v>745</v>
      </c>
      <c r="C1898" s="95" t="s">
        <v>746</v>
      </c>
      <c r="D1898" s="95" t="s">
        <v>1562</v>
      </c>
      <c r="E1898" s="95" t="s">
        <v>1562</v>
      </c>
      <c r="F1898" s="95" t="s">
        <v>1562</v>
      </c>
      <c r="G1898" s="95" t="s">
        <v>1562</v>
      </c>
      <c r="H1898" s="95" t="s">
        <v>1562</v>
      </c>
      <c r="I1898" s="95" t="s">
        <v>1562</v>
      </c>
      <c r="J1898" s="95" t="s">
        <v>1562</v>
      </c>
      <c r="K1898" s="95" t="s">
        <v>1562</v>
      </c>
    </row>
    <row r="1899" spans="1:11" ht="15">
      <c r="A1899" s="95" t="s">
        <v>745</v>
      </c>
      <c r="C1899" s="95" t="s">
        <v>746</v>
      </c>
      <c r="D1899" s="95" t="s">
        <v>1563</v>
      </c>
      <c r="E1899" s="95" t="s">
        <v>1563</v>
      </c>
      <c r="F1899" s="95" t="s">
        <v>1563</v>
      </c>
      <c r="G1899" s="95" t="s">
        <v>1563</v>
      </c>
      <c r="H1899" s="95" t="s">
        <v>1563</v>
      </c>
      <c r="I1899" s="95" t="s">
        <v>1563</v>
      </c>
      <c r="J1899" s="95" t="s">
        <v>1563</v>
      </c>
      <c r="K1899" s="95" t="s">
        <v>1563</v>
      </c>
    </row>
    <row r="1900" spans="1:11" ht="15">
      <c r="A1900" s="95" t="s">
        <v>745</v>
      </c>
      <c r="C1900" s="95" t="s">
        <v>746</v>
      </c>
      <c r="D1900" s="95" t="s">
        <v>1564</v>
      </c>
      <c r="E1900" s="95" t="s">
        <v>1564</v>
      </c>
      <c r="F1900" s="95" t="s">
        <v>1564</v>
      </c>
      <c r="G1900" s="95" t="s">
        <v>1564</v>
      </c>
      <c r="H1900" s="95" t="s">
        <v>1564</v>
      </c>
      <c r="I1900" s="95" t="s">
        <v>1564</v>
      </c>
      <c r="J1900" s="95" t="s">
        <v>1564</v>
      </c>
      <c r="K1900" s="95" t="s">
        <v>1564</v>
      </c>
    </row>
    <row r="1901" spans="1:11" ht="15">
      <c r="A1901" s="95" t="s">
        <v>745</v>
      </c>
      <c r="C1901" s="95" t="s">
        <v>746</v>
      </c>
      <c r="D1901" s="95" t="s">
        <v>2341</v>
      </c>
      <c r="E1901" s="95" t="s">
        <v>2341</v>
      </c>
      <c r="F1901" s="95" t="s">
        <v>2341</v>
      </c>
      <c r="G1901" s="95" t="s">
        <v>2341</v>
      </c>
      <c r="H1901" s="95" t="s">
        <v>2341</v>
      </c>
      <c r="I1901" s="95" t="s">
        <v>2341</v>
      </c>
      <c r="J1901" s="95" t="s">
        <v>2341</v>
      </c>
      <c r="K1901" s="95" t="s">
        <v>2341</v>
      </c>
    </row>
    <row r="1902" spans="1:11" ht="15">
      <c r="A1902" s="95" t="s">
        <v>745</v>
      </c>
      <c r="C1902" s="95" t="s">
        <v>746</v>
      </c>
      <c r="D1902" s="95" t="s">
        <v>4271</v>
      </c>
      <c r="E1902" s="95" t="s">
        <v>4271</v>
      </c>
      <c r="F1902" s="95" t="s">
        <v>4271</v>
      </c>
      <c r="G1902" s="95" t="s">
        <v>4271</v>
      </c>
      <c r="H1902" s="95" t="s">
        <v>4271</v>
      </c>
      <c r="I1902" s="95" t="s">
        <v>4271</v>
      </c>
      <c r="J1902" s="95" t="s">
        <v>4271</v>
      </c>
      <c r="K1902" s="95" t="s">
        <v>4271</v>
      </c>
    </row>
    <row r="1903" spans="1:11" ht="15">
      <c r="A1903" s="95" t="s">
        <v>745</v>
      </c>
      <c r="C1903" s="95" t="s">
        <v>746</v>
      </c>
      <c r="D1903" s="95" t="s">
        <v>4272</v>
      </c>
      <c r="E1903" s="95" t="s">
        <v>4272</v>
      </c>
      <c r="F1903" s="95" t="s">
        <v>4272</v>
      </c>
      <c r="G1903" s="95" t="s">
        <v>4272</v>
      </c>
      <c r="H1903" s="95" t="s">
        <v>4272</v>
      </c>
      <c r="I1903" s="95" t="s">
        <v>4272</v>
      </c>
      <c r="J1903" s="95" t="s">
        <v>4272</v>
      </c>
      <c r="K1903" s="95" t="s">
        <v>4272</v>
      </c>
    </row>
    <row r="1904" spans="1:11" ht="15">
      <c r="A1904" s="95" t="s">
        <v>745</v>
      </c>
      <c r="C1904" s="95" t="s">
        <v>746</v>
      </c>
      <c r="D1904" s="95" t="s">
        <v>1565</v>
      </c>
      <c r="E1904" s="95" t="s">
        <v>1565</v>
      </c>
      <c r="G1904" s="95" t="s">
        <v>1565</v>
      </c>
      <c r="H1904" s="95" t="s">
        <v>1565</v>
      </c>
      <c r="K1904" s="95" t="s">
        <v>1565</v>
      </c>
    </row>
    <row r="1905" spans="1:11" ht="15">
      <c r="A1905" s="95" t="s">
        <v>745</v>
      </c>
      <c r="C1905" s="95" t="s">
        <v>746</v>
      </c>
      <c r="D1905" s="95" t="s">
        <v>1566</v>
      </c>
      <c r="E1905" s="95" t="s">
        <v>1566</v>
      </c>
      <c r="G1905" s="95" t="s">
        <v>1566</v>
      </c>
      <c r="H1905" s="95" t="s">
        <v>1566</v>
      </c>
      <c r="K1905" s="95" t="s">
        <v>1566</v>
      </c>
    </row>
    <row r="1906" spans="1:11" ht="15">
      <c r="A1906" s="95" t="s">
        <v>745</v>
      </c>
      <c r="C1906" s="95" t="s">
        <v>746</v>
      </c>
      <c r="D1906" s="95" t="s">
        <v>1567</v>
      </c>
      <c r="E1906" s="95" t="s">
        <v>1567</v>
      </c>
      <c r="G1906" s="95" t="s">
        <v>1567</v>
      </c>
      <c r="H1906" s="95" t="s">
        <v>1567</v>
      </c>
      <c r="K1906" s="95" t="s">
        <v>1567</v>
      </c>
    </row>
    <row r="1907" spans="1:11" ht="15">
      <c r="A1907" s="95" t="s">
        <v>745</v>
      </c>
      <c r="C1907" s="95" t="s">
        <v>912</v>
      </c>
      <c r="D1907" s="95" t="s">
        <v>2342</v>
      </c>
      <c r="E1907" s="95" t="s">
        <v>1568</v>
      </c>
      <c r="F1907" s="95" t="s">
        <v>2342</v>
      </c>
      <c r="G1907" s="95" t="s">
        <v>2342</v>
      </c>
      <c r="H1907" s="95" t="s">
        <v>2342</v>
      </c>
      <c r="I1907" s="95" t="s">
        <v>2342</v>
      </c>
      <c r="J1907" s="95" t="s">
        <v>2342</v>
      </c>
      <c r="K1907" s="95" t="s">
        <v>2342</v>
      </c>
    </row>
    <row r="1908" spans="1:11" ht="15">
      <c r="A1908" s="95" t="s">
        <v>745</v>
      </c>
      <c r="C1908" s="95" t="s">
        <v>912</v>
      </c>
      <c r="D1908" s="95" t="s">
        <v>1568</v>
      </c>
      <c r="E1908" s="95" t="s">
        <v>1568</v>
      </c>
      <c r="F1908" s="95" t="s">
        <v>1568</v>
      </c>
      <c r="G1908" s="95" t="s">
        <v>1568</v>
      </c>
      <c r="H1908" s="95" t="s">
        <v>1568</v>
      </c>
      <c r="I1908" s="95" t="s">
        <v>1568</v>
      </c>
      <c r="J1908" s="95" t="s">
        <v>1568</v>
      </c>
      <c r="K1908" s="95" t="s">
        <v>1568</v>
      </c>
    </row>
    <row r="1909" spans="1:11" ht="15">
      <c r="A1909" s="95" t="s">
        <v>745</v>
      </c>
      <c r="C1909" s="95" t="s">
        <v>912</v>
      </c>
      <c r="D1909" s="95" t="s">
        <v>684</v>
      </c>
      <c r="E1909" s="95" t="s">
        <v>1568</v>
      </c>
      <c r="F1909" s="95" t="s">
        <v>684</v>
      </c>
      <c r="G1909" s="95" t="s">
        <v>684</v>
      </c>
      <c r="H1909" s="95" t="s">
        <v>684</v>
      </c>
      <c r="I1909" s="95" t="s">
        <v>684</v>
      </c>
      <c r="J1909" s="95" t="s">
        <v>684</v>
      </c>
      <c r="K1909" s="95" t="s">
        <v>684</v>
      </c>
    </row>
    <row r="1910" spans="1:10" ht="15">
      <c r="A1910" s="95" t="s">
        <v>745</v>
      </c>
      <c r="C1910" s="95" t="s">
        <v>746</v>
      </c>
      <c r="D1910" s="95" t="s">
        <v>2343</v>
      </c>
      <c r="E1910" s="95" t="s">
        <v>2343</v>
      </c>
      <c r="J1910" s="95" t="s">
        <v>2343</v>
      </c>
    </row>
    <row r="1911" spans="1:10" ht="15">
      <c r="A1911" s="95" t="s">
        <v>745</v>
      </c>
      <c r="C1911" s="95" t="s">
        <v>746</v>
      </c>
      <c r="D1911" s="95" t="s">
        <v>2344</v>
      </c>
      <c r="E1911" s="95" t="s">
        <v>2344</v>
      </c>
      <c r="J1911" s="95" t="s">
        <v>2344</v>
      </c>
    </row>
    <row r="1912" spans="1:10" ht="15">
      <c r="A1912" s="95" t="s">
        <v>745</v>
      </c>
      <c r="C1912" s="95" t="s">
        <v>746</v>
      </c>
      <c r="D1912" s="95" t="s">
        <v>2345</v>
      </c>
      <c r="E1912" s="95" t="s">
        <v>2345</v>
      </c>
      <c r="J1912" s="95" t="s">
        <v>2345</v>
      </c>
    </row>
    <row r="1913" spans="1:10" ht="15">
      <c r="A1913" s="95" t="s">
        <v>745</v>
      </c>
      <c r="C1913" s="95" t="s">
        <v>746</v>
      </c>
      <c r="D1913" s="95" t="s">
        <v>2346</v>
      </c>
      <c r="E1913" s="95" t="s">
        <v>2346</v>
      </c>
      <c r="J1913" s="95" t="s">
        <v>2346</v>
      </c>
    </row>
    <row r="1914" spans="1:10" ht="15">
      <c r="A1914" s="95" t="s">
        <v>745</v>
      </c>
      <c r="C1914" s="95" t="s">
        <v>746</v>
      </c>
      <c r="D1914" s="95" t="s">
        <v>2347</v>
      </c>
      <c r="E1914" s="95" t="s">
        <v>2347</v>
      </c>
      <c r="J1914" s="95" t="s">
        <v>2347</v>
      </c>
    </row>
    <row r="1915" spans="1:11" ht="15">
      <c r="A1915" s="95" t="s">
        <v>745</v>
      </c>
      <c r="C1915" s="95" t="s">
        <v>746</v>
      </c>
      <c r="D1915" s="95" t="s">
        <v>2348</v>
      </c>
      <c r="E1915" s="95" t="s">
        <v>2348</v>
      </c>
      <c r="F1915" s="95" t="s">
        <v>2348</v>
      </c>
      <c r="G1915" s="95" t="s">
        <v>2348</v>
      </c>
      <c r="H1915" s="95" t="s">
        <v>2348</v>
      </c>
      <c r="I1915" s="95" t="s">
        <v>2348</v>
      </c>
      <c r="J1915" s="95" t="s">
        <v>2348</v>
      </c>
      <c r="K1915" s="95" t="s">
        <v>2348</v>
      </c>
    </row>
    <row r="1916" spans="1:11" ht="15">
      <c r="A1916" s="95" t="s">
        <v>745</v>
      </c>
      <c r="C1916" s="95" t="s">
        <v>746</v>
      </c>
      <c r="D1916" s="95" t="s">
        <v>1569</v>
      </c>
      <c r="E1916" s="95" t="s">
        <v>1569</v>
      </c>
      <c r="F1916" s="95" t="s">
        <v>1569</v>
      </c>
      <c r="G1916" s="95" t="s">
        <v>1569</v>
      </c>
      <c r="H1916" s="95" t="s">
        <v>1569</v>
      </c>
      <c r="I1916" s="95" t="s">
        <v>1569</v>
      </c>
      <c r="J1916" s="95" t="s">
        <v>1569</v>
      </c>
      <c r="K1916" s="95" t="s">
        <v>1569</v>
      </c>
    </row>
    <row r="1917" spans="1:11" ht="15">
      <c r="A1917" s="95" t="s">
        <v>745</v>
      </c>
      <c r="C1917" s="95" t="s">
        <v>746</v>
      </c>
      <c r="D1917" s="95" t="s">
        <v>1570</v>
      </c>
      <c r="E1917" s="95" t="s">
        <v>1570</v>
      </c>
      <c r="F1917" s="95" t="s">
        <v>1570</v>
      </c>
      <c r="G1917" s="95" t="s">
        <v>1570</v>
      </c>
      <c r="H1917" s="95" t="s">
        <v>1570</v>
      </c>
      <c r="I1917" s="95" t="s">
        <v>1570</v>
      </c>
      <c r="J1917" s="95" t="s">
        <v>1570</v>
      </c>
      <c r="K1917" s="95" t="s">
        <v>1570</v>
      </c>
    </row>
    <row r="1918" spans="1:11" ht="15">
      <c r="A1918" s="95" t="s">
        <v>745</v>
      </c>
      <c r="C1918" s="95" t="s">
        <v>746</v>
      </c>
      <c r="D1918" s="95" t="s">
        <v>1571</v>
      </c>
      <c r="E1918" s="95" t="s">
        <v>1571</v>
      </c>
      <c r="F1918" s="95" t="s">
        <v>1571</v>
      </c>
      <c r="G1918" s="95" t="s">
        <v>1571</v>
      </c>
      <c r="H1918" s="95" t="s">
        <v>1571</v>
      </c>
      <c r="I1918" s="95" t="s">
        <v>1571</v>
      </c>
      <c r="J1918" s="95" t="s">
        <v>1571</v>
      </c>
      <c r="K1918" s="95" t="s">
        <v>1571</v>
      </c>
    </row>
    <row r="1919" spans="1:11" ht="15">
      <c r="A1919" s="95" t="s">
        <v>745</v>
      </c>
      <c r="C1919" s="95" t="s">
        <v>746</v>
      </c>
      <c r="D1919" s="95" t="s">
        <v>1572</v>
      </c>
      <c r="E1919" s="95" t="s">
        <v>1572</v>
      </c>
      <c r="F1919" s="95" t="s">
        <v>1572</v>
      </c>
      <c r="G1919" s="95" t="s">
        <v>1572</v>
      </c>
      <c r="H1919" s="95" t="s">
        <v>1572</v>
      </c>
      <c r="I1919" s="95" t="s">
        <v>1572</v>
      </c>
      <c r="J1919" s="95" t="s">
        <v>1572</v>
      </c>
      <c r="K1919" s="95" t="s">
        <v>1572</v>
      </c>
    </row>
    <row r="1920" spans="1:11" ht="15">
      <c r="A1920" s="95" t="s">
        <v>745</v>
      </c>
      <c r="C1920" s="95" t="s">
        <v>746</v>
      </c>
      <c r="D1920" s="95" t="s">
        <v>1573</v>
      </c>
      <c r="E1920" s="95" t="s">
        <v>1573</v>
      </c>
      <c r="F1920" s="95" t="s">
        <v>1573</v>
      </c>
      <c r="G1920" s="95" t="s">
        <v>1573</v>
      </c>
      <c r="H1920" s="95" t="s">
        <v>1573</v>
      </c>
      <c r="I1920" s="95" t="s">
        <v>1573</v>
      </c>
      <c r="J1920" s="95" t="s">
        <v>1573</v>
      </c>
      <c r="K1920" s="95" t="s">
        <v>1573</v>
      </c>
    </row>
    <row r="1921" spans="1:11" ht="15">
      <c r="A1921" s="95" t="s">
        <v>745</v>
      </c>
      <c r="C1921" s="95" t="s">
        <v>746</v>
      </c>
      <c r="D1921" s="95" t="s">
        <v>1574</v>
      </c>
      <c r="E1921" s="95" t="s">
        <v>1574</v>
      </c>
      <c r="F1921" s="95" t="s">
        <v>1574</v>
      </c>
      <c r="G1921" s="95" t="s">
        <v>1574</v>
      </c>
      <c r="H1921" s="95" t="s">
        <v>1574</v>
      </c>
      <c r="I1921" s="95" t="s">
        <v>1574</v>
      </c>
      <c r="J1921" s="95" t="s">
        <v>1574</v>
      </c>
      <c r="K1921" s="95" t="s">
        <v>1574</v>
      </c>
    </row>
    <row r="1922" spans="1:11" ht="15">
      <c r="A1922" s="95" t="s">
        <v>745</v>
      </c>
      <c r="C1922" s="95" t="s">
        <v>746</v>
      </c>
      <c r="D1922" s="95" t="s">
        <v>1575</v>
      </c>
      <c r="E1922" s="95" t="s">
        <v>1575</v>
      </c>
      <c r="F1922" s="95" t="s">
        <v>1575</v>
      </c>
      <c r="G1922" s="95" t="s">
        <v>1575</v>
      </c>
      <c r="H1922" s="95" t="s">
        <v>1575</v>
      </c>
      <c r="I1922" s="95" t="s">
        <v>1575</v>
      </c>
      <c r="J1922" s="95" t="s">
        <v>1575</v>
      </c>
      <c r="K1922" s="95" t="s">
        <v>1575</v>
      </c>
    </row>
    <row r="1923" spans="1:11" ht="15">
      <c r="A1923" s="95" t="s">
        <v>745</v>
      </c>
      <c r="C1923" s="95" t="s">
        <v>746</v>
      </c>
      <c r="D1923" s="95" t="s">
        <v>1576</v>
      </c>
      <c r="E1923" s="95" t="s">
        <v>1576</v>
      </c>
      <c r="F1923" s="95" t="s">
        <v>1576</v>
      </c>
      <c r="G1923" s="95" t="s">
        <v>1576</v>
      </c>
      <c r="H1923" s="95" t="s">
        <v>1576</v>
      </c>
      <c r="I1923" s="95" t="s">
        <v>1576</v>
      </c>
      <c r="J1923" s="95" t="s">
        <v>1576</v>
      </c>
      <c r="K1923" s="95" t="s">
        <v>1576</v>
      </c>
    </row>
    <row r="1924" spans="1:11" ht="15">
      <c r="A1924" s="95" t="s">
        <v>745</v>
      </c>
      <c r="C1924" s="95" t="s">
        <v>746</v>
      </c>
      <c r="D1924" s="95" t="s">
        <v>341</v>
      </c>
      <c r="E1924" s="95" t="s">
        <v>341</v>
      </c>
      <c r="F1924" s="95" t="s">
        <v>341</v>
      </c>
      <c r="G1924" s="95" t="s">
        <v>341</v>
      </c>
      <c r="H1924" s="95" t="s">
        <v>341</v>
      </c>
      <c r="I1924" s="95" t="s">
        <v>341</v>
      </c>
      <c r="J1924" s="95" t="s">
        <v>341</v>
      </c>
      <c r="K1924" s="95" t="s">
        <v>341</v>
      </c>
    </row>
    <row r="1925" spans="1:11" ht="15">
      <c r="A1925" s="95" t="s">
        <v>745</v>
      </c>
      <c r="C1925" s="95" t="s">
        <v>746</v>
      </c>
      <c r="D1925" s="95" t="s">
        <v>345</v>
      </c>
      <c r="E1925" s="95" t="s">
        <v>345</v>
      </c>
      <c r="F1925" s="95" t="s">
        <v>345</v>
      </c>
      <c r="G1925" s="95" t="s">
        <v>345</v>
      </c>
      <c r="H1925" s="95" t="s">
        <v>345</v>
      </c>
      <c r="I1925" s="95" t="s">
        <v>345</v>
      </c>
      <c r="J1925" s="95" t="s">
        <v>345</v>
      </c>
      <c r="K1925" s="95" t="s">
        <v>345</v>
      </c>
    </row>
    <row r="1926" spans="1:11" ht="15">
      <c r="A1926" s="95" t="s">
        <v>745</v>
      </c>
      <c r="C1926" s="95" t="s">
        <v>746</v>
      </c>
      <c r="D1926" s="95" t="s">
        <v>344</v>
      </c>
      <c r="E1926" s="95" t="s">
        <v>344</v>
      </c>
      <c r="F1926" s="95" t="s">
        <v>344</v>
      </c>
      <c r="G1926" s="95" t="s">
        <v>344</v>
      </c>
      <c r="H1926" s="95" t="s">
        <v>344</v>
      </c>
      <c r="I1926" s="95" t="s">
        <v>344</v>
      </c>
      <c r="J1926" s="95" t="s">
        <v>344</v>
      </c>
      <c r="K1926" s="95" t="s">
        <v>344</v>
      </c>
    </row>
    <row r="1927" spans="1:11" ht="15">
      <c r="A1927" s="95" t="s">
        <v>745</v>
      </c>
      <c r="C1927" s="95" t="s">
        <v>746</v>
      </c>
      <c r="D1927" s="95" t="s">
        <v>346</v>
      </c>
      <c r="E1927" s="95" t="s">
        <v>346</v>
      </c>
      <c r="F1927" s="95" t="s">
        <v>346</v>
      </c>
      <c r="G1927" s="95" t="s">
        <v>346</v>
      </c>
      <c r="H1927" s="95" t="s">
        <v>346</v>
      </c>
      <c r="I1927" s="95" t="s">
        <v>346</v>
      </c>
      <c r="J1927" s="95" t="s">
        <v>346</v>
      </c>
      <c r="K1927" s="95" t="s">
        <v>346</v>
      </c>
    </row>
    <row r="1928" spans="1:11" ht="15">
      <c r="A1928" s="95" t="s">
        <v>745</v>
      </c>
      <c r="C1928" s="95" t="s">
        <v>746</v>
      </c>
      <c r="D1928" s="95" t="s">
        <v>343</v>
      </c>
      <c r="E1928" s="95" t="s">
        <v>343</v>
      </c>
      <c r="F1928" s="95" t="s">
        <v>343</v>
      </c>
      <c r="G1928" s="95" t="s">
        <v>343</v>
      </c>
      <c r="H1928" s="95" t="s">
        <v>343</v>
      </c>
      <c r="I1928" s="95" t="s">
        <v>343</v>
      </c>
      <c r="J1928" s="95" t="s">
        <v>343</v>
      </c>
      <c r="K1928" s="95" t="s">
        <v>343</v>
      </c>
    </row>
    <row r="1929" spans="1:11" ht="15">
      <c r="A1929" s="95" t="s">
        <v>745</v>
      </c>
      <c r="C1929" s="95" t="s">
        <v>746</v>
      </c>
      <c r="D1929" s="95" t="s">
        <v>342</v>
      </c>
      <c r="E1929" s="95" t="s">
        <v>342</v>
      </c>
      <c r="F1929" s="95" t="s">
        <v>342</v>
      </c>
      <c r="G1929" s="95" t="s">
        <v>342</v>
      </c>
      <c r="H1929" s="95" t="s">
        <v>342</v>
      </c>
      <c r="I1929" s="95" t="s">
        <v>342</v>
      </c>
      <c r="J1929" s="95" t="s">
        <v>342</v>
      </c>
      <c r="K1929" s="95" t="s">
        <v>342</v>
      </c>
    </row>
    <row r="1930" spans="1:10" ht="15">
      <c r="A1930" s="95" t="s">
        <v>745</v>
      </c>
      <c r="C1930" s="95" t="s">
        <v>746</v>
      </c>
      <c r="D1930" s="95" t="s">
        <v>2001</v>
      </c>
      <c r="E1930" s="95" t="s">
        <v>2001</v>
      </c>
      <c r="J1930" s="95" t="s">
        <v>2001</v>
      </c>
    </row>
    <row r="1931" spans="1:10" ht="15">
      <c r="A1931" s="95" t="s">
        <v>745</v>
      </c>
      <c r="C1931" s="95" t="s">
        <v>746</v>
      </c>
      <c r="D1931" s="95" t="s">
        <v>2002</v>
      </c>
      <c r="E1931" s="95" t="s">
        <v>2002</v>
      </c>
      <c r="J1931" s="95" t="s">
        <v>2002</v>
      </c>
    </row>
    <row r="1932" spans="1:10" ht="15">
      <c r="A1932" s="95" t="s">
        <v>745</v>
      </c>
      <c r="C1932" s="95" t="s">
        <v>746</v>
      </c>
      <c r="D1932" s="95" t="s">
        <v>2003</v>
      </c>
      <c r="E1932" s="95" t="s">
        <v>2003</v>
      </c>
      <c r="J1932" s="95" t="s">
        <v>2003</v>
      </c>
    </row>
    <row r="1933" spans="1:10" ht="15">
      <c r="A1933" s="95" t="s">
        <v>745</v>
      </c>
      <c r="C1933" s="95" t="s">
        <v>746</v>
      </c>
      <c r="D1933" s="95" t="s">
        <v>2004</v>
      </c>
      <c r="E1933" s="95" t="s">
        <v>2004</v>
      </c>
      <c r="J1933" s="95" t="s">
        <v>2004</v>
      </c>
    </row>
    <row r="1934" spans="1:11" ht="15">
      <c r="A1934" s="95" t="s">
        <v>745</v>
      </c>
      <c r="C1934" s="95" t="s">
        <v>746</v>
      </c>
      <c r="D1934" s="95" t="s">
        <v>2349</v>
      </c>
      <c r="E1934" s="95" t="s">
        <v>2349</v>
      </c>
      <c r="F1934" s="95" t="s">
        <v>2349</v>
      </c>
      <c r="G1934" s="95" t="s">
        <v>2349</v>
      </c>
      <c r="H1934" s="95" t="s">
        <v>2349</v>
      </c>
      <c r="I1934" s="95" t="s">
        <v>2349</v>
      </c>
      <c r="J1934" s="95" t="s">
        <v>2349</v>
      </c>
      <c r="K1934" s="95" t="s">
        <v>2349</v>
      </c>
    </row>
    <row r="1935" spans="1:11" ht="15">
      <c r="A1935" s="95" t="s">
        <v>745</v>
      </c>
      <c r="C1935" s="95" t="s">
        <v>746</v>
      </c>
      <c r="D1935" s="95" t="s">
        <v>2350</v>
      </c>
      <c r="E1935" s="95" t="s">
        <v>2350</v>
      </c>
      <c r="F1935" s="95" t="s">
        <v>2350</v>
      </c>
      <c r="G1935" s="95" t="s">
        <v>2350</v>
      </c>
      <c r="H1935" s="95" t="s">
        <v>2350</v>
      </c>
      <c r="I1935" s="95" t="s">
        <v>2350</v>
      </c>
      <c r="J1935" s="95" t="s">
        <v>2350</v>
      </c>
      <c r="K1935" s="95" t="s">
        <v>2350</v>
      </c>
    </row>
    <row r="1936" spans="1:11" ht="15">
      <c r="A1936" s="95" t="s">
        <v>745</v>
      </c>
      <c r="C1936" s="95" t="s">
        <v>746</v>
      </c>
      <c r="D1936" s="95" t="s">
        <v>2005</v>
      </c>
      <c r="E1936" s="95" t="s">
        <v>1577</v>
      </c>
      <c r="F1936" s="95" t="s">
        <v>2005</v>
      </c>
      <c r="G1936" s="95" t="s">
        <v>2005</v>
      </c>
      <c r="H1936" s="95" t="s">
        <v>2005</v>
      </c>
      <c r="I1936" s="95" t="s">
        <v>2005</v>
      </c>
      <c r="J1936" s="95" t="s">
        <v>2005</v>
      </c>
      <c r="K1936" s="95" t="s">
        <v>2005</v>
      </c>
    </row>
    <row r="1937" spans="1:11" ht="15">
      <c r="A1937" s="95" t="s">
        <v>745</v>
      </c>
      <c r="C1937" s="95" t="s">
        <v>746</v>
      </c>
      <c r="D1937" s="95" t="s">
        <v>636</v>
      </c>
      <c r="E1937" s="95" t="s">
        <v>1577</v>
      </c>
      <c r="F1937" s="95" t="s">
        <v>636</v>
      </c>
      <c r="G1937" s="95" t="s">
        <v>636</v>
      </c>
      <c r="H1937" s="95" t="s">
        <v>636</v>
      </c>
      <c r="I1937" s="95" t="s">
        <v>636</v>
      </c>
      <c r="J1937" s="95" t="s">
        <v>636</v>
      </c>
      <c r="K1937" s="95" t="s">
        <v>636</v>
      </c>
    </row>
    <row r="1938" spans="1:11" ht="15">
      <c r="A1938" s="95" t="s">
        <v>745</v>
      </c>
      <c r="C1938" s="95" t="s">
        <v>746</v>
      </c>
      <c r="D1938" s="95" t="s">
        <v>1577</v>
      </c>
      <c r="E1938" s="95" t="s">
        <v>1577</v>
      </c>
      <c r="F1938" s="95" t="s">
        <v>1577</v>
      </c>
      <c r="G1938" s="95" t="s">
        <v>1577</v>
      </c>
      <c r="H1938" s="95" t="s">
        <v>1577</v>
      </c>
      <c r="I1938" s="95" t="s">
        <v>1577</v>
      </c>
      <c r="J1938" s="95" t="s">
        <v>1577</v>
      </c>
      <c r="K1938" s="95" t="s">
        <v>1577</v>
      </c>
    </row>
    <row r="1939" spans="1:11" ht="15">
      <c r="A1939" s="95" t="s">
        <v>745</v>
      </c>
      <c r="B1939" s="95" t="s">
        <v>1950</v>
      </c>
      <c r="C1939" s="95" t="s">
        <v>746</v>
      </c>
      <c r="D1939" s="95" t="s">
        <v>1578</v>
      </c>
      <c r="E1939" s="95" t="s">
        <v>1579</v>
      </c>
      <c r="F1939" s="95" t="s">
        <v>1578</v>
      </c>
      <c r="G1939" s="95" t="s">
        <v>1579</v>
      </c>
      <c r="H1939" s="95" t="s">
        <v>1579</v>
      </c>
      <c r="I1939" s="95" t="s">
        <v>1578</v>
      </c>
      <c r="J1939" s="95" t="s">
        <v>1578</v>
      </c>
      <c r="K1939" s="95" t="s">
        <v>1579</v>
      </c>
    </row>
    <row r="1940" spans="1:6" ht="15">
      <c r="A1940" s="95" t="s">
        <v>745</v>
      </c>
      <c r="B1940" s="95" t="s">
        <v>1951</v>
      </c>
      <c r="C1940" s="95" t="s">
        <v>746</v>
      </c>
      <c r="D1940" s="95" t="s">
        <v>1578</v>
      </c>
      <c r="E1940" s="95" t="s">
        <v>1579</v>
      </c>
      <c r="F1940" s="95" t="s">
        <v>1578</v>
      </c>
    </row>
    <row r="1941" spans="1:6" ht="15">
      <c r="A1941" s="95" t="s">
        <v>745</v>
      </c>
      <c r="C1941" s="95" t="s">
        <v>746</v>
      </c>
      <c r="D1941" s="95" t="s">
        <v>1579</v>
      </c>
      <c r="E1941" s="95" t="s">
        <v>1579</v>
      </c>
      <c r="F1941" s="95" t="s">
        <v>1579</v>
      </c>
    </row>
    <row r="1942" spans="1:11" ht="15">
      <c r="A1942" s="95" t="s">
        <v>745</v>
      </c>
      <c r="B1942" s="95" t="s">
        <v>1950</v>
      </c>
      <c r="C1942" s="95" t="s">
        <v>746</v>
      </c>
      <c r="D1942" s="95" t="s">
        <v>1580</v>
      </c>
      <c r="E1942" s="95" t="s">
        <v>1581</v>
      </c>
      <c r="F1942" s="95" t="s">
        <v>1580</v>
      </c>
      <c r="G1942" s="95" t="s">
        <v>1580</v>
      </c>
      <c r="H1942" s="95" t="s">
        <v>1580</v>
      </c>
      <c r="I1942" s="95" t="s">
        <v>1580</v>
      </c>
      <c r="J1942" s="95" t="s">
        <v>1580</v>
      </c>
      <c r="K1942" s="95" t="s">
        <v>1580</v>
      </c>
    </row>
    <row r="1943" spans="1:6" ht="15">
      <c r="A1943" s="95" t="s">
        <v>745</v>
      </c>
      <c r="B1943" s="95" t="s">
        <v>1951</v>
      </c>
      <c r="C1943" s="95" t="s">
        <v>746</v>
      </c>
      <c r="D1943" s="95" t="s">
        <v>1580</v>
      </c>
      <c r="E1943" s="95" t="s">
        <v>1581</v>
      </c>
      <c r="F1943" s="95" t="s">
        <v>1580</v>
      </c>
    </row>
    <row r="1944" spans="1:6" ht="15">
      <c r="A1944" s="95" t="s">
        <v>745</v>
      </c>
      <c r="C1944" s="95" t="s">
        <v>746</v>
      </c>
      <c r="D1944" s="95" t="s">
        <v>1581</v>
      </c>
      <c r="E1944" s="95" t="s">
        <v>1581</v>
      </c>
      <c r="F1944" s="95" t="s">
        <v>1581</v>
      </c>
    </row>
    <row r="1945" spans="1:11" ht="15">
      <c r="A1945" s="95" t="s">
        <v>745</v>
      </c>
      <c r="B1945" s="95" t="s">
        <v>1950</v>
      </c>
      <c r="C1945" s="95" t="s">
        <v>746</v>
      </c>
      <c r="D1945" s="95" t="s">
        <v>1582</v>
      </c>
      <c r="E1945" s="95" t="s">
        <v>1583</v>
      </c>
      <c r="F1945" s="95" t="s">
        <v>1582</v>
      </c>
      <c r="G1945" s="95" t="s">
        <v>1582</v>
      </c>
      <c r="H1945" s="95" t="s">
        <v>1582</v>
      </c>
      <c r="I1945" s="95" t="s">
        <v>1582</v>
      </c>
      <c r="J1945" s="95" t="s">
        <v>1582</v>
      </c>
      <c r="K1945" s="95" t="s">
        <v>1582</v>
      </c>
    </row>
    <row r="1946" spans="1:6" ht="15">
      <c r="A1946" s="95" t="s">
        <v>745</v>
      </c>
      <c r="B1946" s="95" t="s">
        <v>1951</v>
      </c>
      <c r="C1946" s="95" t="s">
        <v>746</v>
      </c>
      <c r="D1946" s="95" t="s">
        <v>1582</v>
      </c>
      <c r="E1946" s="95" t="s">
        <v>1583</v>
      </c>
      <c r="F1946" s="95" t="s">
        <v>1582</v>
      </c>
    </row>
    <row r="1947" spans="1:6" ht="15">
      <c r="A1947" s="95" t="s">
        <v>745</v>
      </c>
      <c r="C1947" s="95" t="s">
        <v>746</v>
      </c>
      <c r="D1947" s="95" t="s">
        <v>1583</v>
      </c>
      <c r="E1947" s="95" t="s">
        <v>1583</v>
      </c>
      <c r="F1947" s="95" t="s">
        <v>1583</v>
      </c>
    </row>
    <row r="1948" spans="1:11" ht="15">
      <c r="A1948" s="95" t="s">
        <v>745</v>
      </c>
      <c r="B1948" s="95" t="s">
        <v>1950</v>
      </c>
      <c r="C1948" s="95" t="s">
        <v>746</v>
      </c>
      <c r="D1948" s="95" t="s">
        <v>1584</v>
      </c>
      <c r="E1948" s="95" t="s">
        <v>1585</v>
      </c>
      <c r="F1948" s="95" t="s">
        <v>1584</v>
      </c>
      <c r="G1948" s="95" t="s">
        <v>1584</v>
      </c>
      <c r="H1948" s="95" t="s">
        <v>1584</v>
      </c>
      <c r="I1948" s="95" t="s">
        <v>1584</v>
      </c>
      <c r="J1948" s="95" t="s">
        <v>1584</v>
      </c>
      <c r="K1948" s="95" t="s">
        <v>1584</v>
      </c>
    </row>
    <row r="1949" spans="1:6" ht="15">
      <c r="A1949" s="95" t="s">
        <v>745</v>
      </c>
      <c r="B1949" s="95" t="s">
        <v>1951</v>
      </c>
      <c r="C1949" s="95" t="s">
        <v>746</v>
      </c>
      <c r="D1949" s="95" t="s">
        <v>1584</v>
      </c>
      <c r="E1949" s="95" t="s">
        <v>1585</v>
      </c>
      <c r="F1949" s="95" t="s">
        <v>1584</v>
      </c>
    </row>
    <row r="1950" spans="1:6" ht="15">
      <c r="A1950" s="95" t="s">
        <v>745</v>
      </c>
      <c r="C1950" s="95" t="s">
        <v>746</v>
      </c>
      <c r="D1950" s="95" t="s">
        <v>1585</v>
      </c>
      <c r="E1950" s="95" t="s">
        <v>1585</v>
      </c>
      <c r="F1950" s="95" t="s">
        <v>1585</v>
      </c>
    </row>
    <row r="1951" spans="1:11" ht="15">
      <c r="A1951" s="95" t="s">
        <v>745</v>
      </c>
      <c r="B1951" s="95" t="s">
        <v>1950</v>
      </c>
      <c r="C1951" s="95" t="s">
        <v>746</v>
      </c>
      <c r="D1951" s="95" t="s">
        <v>1586</v>
      </c>
      <c r="E1951" s="95" t="s">
        <v>1587</v>
      </c>
      <c r="F1951" s="95" t="s">
        <v>1586</v>
      </c>
      <c r="G1951" s="95" t="s">
        <v>1586</v>
      </c>
      <c r="H1951" s="95" t="s">
        <v>1586</v>
      </c>
      <c r="I1951" s="95" t="s">
        <v>1586</v>
      </c>
      <c r="J1951" s="95" t="s">
        <v>1586</v>
      </c>
      <c r="K1951" s="95" t="s">
        <v>1586</v>
      </c>
    </row>
    <row r="1952" spans="1:6" ht="15">
      <c r="A1952" s="95" t="s">
        <v>745</v>
      </c>
      <c r="B1952" s="95" t="s">
        <v>1951</v>
      </c>
      <c r="C1952" s="95" t="s">
        <v>746</v>
      </c>
      <c r="D1952" s="95" t="s">
        <v>1586</v>
      </c>
      <c r="E1952" s="95" t="s">
        <v>1587</v>
      </c>
      <c r="F1952" s="95" t="s">
        <v>1586</v>
      </c>
    </row>
    <row r="1953" spans="1:6" ht="15">
      <c r="A1953" s="95" t="s">
        <v>745</v>
      </c>
      <c r="C1953" s="95" t="s">
        <v>746</v>
      </c>
      <c r="D1953" s="95" t="s">
        <v>1587</v>
      </c>
      <c r="E1953" s="95" t="s">
        <v>1587</v>
      </c>
      <c r="F1953" s="95" t="s">
        <v>1587</v>
      </c>
    </row>
    <row r="1954" spans="1:8" ht="15">
      <c r="A1954" s="95" t="s">
        <v>745</v>
      </c>
      <c r="C1954" s="95" t="s">
        <v>746</v>
      </c>
      <c r="D1954" s="95" t="s">
        <v>2006</v>
      </c>
      <c r="E1954" s="95" t="s">
        <v>2006</v>
      </c>
      <c r="H1954" s="95" t="s">
        <v>2006</v>
      </c>
    </row>
    <row r="1955" spans="1:11" ht="15">
      <c r="A1955" s="95" t="s">
        <v>745</v>
      </c>
      <c r="B1955" s="95" t="s">
        <v>4273</v>
      </c>
      <c r="C1955" s="95" t="s">
        <v>746</v>
      </c>
      <c r="D1955" s="95" t="s">
        <v>1590</v>
      </c>
      <c r="E1955" s="95" t="s">
        <v>1590</v>
      </c>
      <c r="F1955" s="95" t="s">
        <v>1590</v>
      </c>
      <c r="G1955" s="95" t="s">
        <v>1590</v>
      </c>
      <c r="H1955" s="95" t="s">
        <v>1590</v>
      </c>
      <c r="I1955" s="95" t="s">
        <v>1590</v>
      </c>
      <c r="J1955" s="95" t="s">
        <v>1590</v>
      </c>
      <c r="K1955" s="95" t="s">
        <v>1590</v>
      </c>
    </row>
    <row r="1956" spans="1:10" ht="15">
      <c r="A1956" s="95" t="s">
        <v>745</v>
      </c>
      <c r="B1956" s="95" t="s">
        <v>1588</v>
      </c>
      <c r="C1956" s="95" t="s">
        <v>746</v>
      </c>
      <c r="D1956" s="95" t="s">
        <v>1589</v>
      </c>
      <c r="E1956" s="95" t="s">
        <v>1590</v>
      </c>
      <c r="H1956" s="95" t="s">
        <v>1589</v>
      </c>
      <c r="J1956" s="95" t="s">
        <v>1589</v>
      </c>
    </row>
    <row r="1957" spans="1:6" ht="15">
      <c r="A1957" s="95" t="s">
        <v>745</v>
      </c>
      <c r="B1957" s="95" t="s">
        <v>1618</v>
      </c>
      <c r="C1957" s="95" t="s">
        <v>746</v>
      </c>
      <c r="D1957" s="95" t="s">
        <v>1590</v>
      </c>
      <c r="E1957" s="95" t="s">
        <v>1590</v>
      </c>
      <c r="F1957" s="95" t="s">
        <v>1590</v>
      </c>
    </row>
    <row r="1958" spans="1:11" ht="15">
      <c r="A1958" s="95" t="s">
        <v>745</v>
      </c>
      <c r="B1958" s="95" t="s">
        <v>2007</v>
      </c>
      <c r="C1958" s="95" t="s">
        <v>746</v>
      </c>
      <c r="D1958" s="95" t="s">
        <v>1589</v>
      </c>
      <c r="E1958" s="95" t="s">
        <v>1590</v>
      </c>
      <c r="F1958" s="95" t="s">
        <v>1589</v>
      </c>
      <c r="G1958" s="95" t="s">
        <v>1589</v>
      </c>
      <c r="H1958" s="95" t="s">
        <v>1589</v>
      </c>
      <c r="I1958" s="95" t="s">
        <v>1589</v>
      </c>
      <c r="J1958" s="95" t="s">
        <v>1589</v>
      </c>
      <c r="K1958" s="95" t="s">
        <v>1589</v>
      </c>
    </row>
    <row r="1959" spans="1:11" ht="15">
      <c r="A1959" s="95" t="s">
        <v>745</v>
      </c>
      <c r="B1959" s="95" t="s">
        <v>2260</v>
      </c>
      <c r="C1959" s="95" t="s">
        <v>746</v>
      </c>
      <c r="D1959" s="95" t="s">
        <v>2351</v>
      </c>
      <c r="E1959" s="95" t="s">
        <v>2351</v>
      </c>
      <c r="F1959" s="95" t="s">
        <v>2351</v>
      </c>
      <c r="G1959" s="95" t="s">
        <v>2351</v>
      </c>
      <c r="H1959" s="95" t="s">
        <v>2351</v>
      </c>
      <c r="I1959" s="95" t="s">
        <v>2351</v>
      </c>
      <c r="J1959" s="95" t="s">
        <v>2351</v>
      </c>
      <c r="K1959" s="95" t="s">
        <v>2351</v>
      </c>
    </row>
    <row r="1960" spans="1:11" ht="15">
      <c r="A1960" s="95" t="s">
        <v>745</v>
      </c>
      <c r="B1960" s="95" t="s">
        <v>2261</v>
      </c>
      <c r="C1960" s="95" t="s">
        <v>746</v>
      </c>
      <c r="D1960" s="95" t="s">
        <v>2351</v>
      </c>
      <c r="E1960" s="95" t="s">
        <v>2351</v>
      </c>
      <c r="G1960" s="95" t="s">
        <v>2351</v>
      </c>
      <c r="H1960" s="95" t="s">
        <v>2351</v>
      </c>
      <c r="I1960" s="95" t="s">
        <v>2351</v>
      </c>
      <c r="J1960" s="95" t="s">
        <v>2351</v>
      </c>
      <c r="K1960" s="95" t="s">
        <v>2351</v>
      </c>
    </row>
    <row r="1961" spans="1:11" ht="15">
      <c r="A1961" s="95" t="s">
        <v>745</v>
      </c>
      <c r="C1961" s="95" t="s">
        <v>746</v>
      </c>
      <c r="D1961" s="95" t="s">
        <v>2352</v>
      </c>
      <c r="E1961" s="95" t="s">
        <v>2352</v>
      </c>
      <c r="F1961" s="95" t="s">
        <v>2352</v>
      </c>
      <c r="G1961" s="95" t="s">
        <v>2352</v>
      </c>
      <c r="H1961" s="95" t="s">
        <v>2352</v>
      </c>
      <c r="I1961" s="95" t="s">
        <v>2352</v>
      </c>
      <c r="J1961" s="95" t="s">
        <v>2352</v>
      </c>
      <c r="K1961" s="95" t="s">
        <v>2352</v>
      </c>
    </row>
    <row r="1962" spans="1:11" ht="15">
      <c r="A1962" s="95" t="s">
        <v>745</v>
      </c>
      <c r="B1962" s="95" t="s">
        <v>2266</v>
      </c>
      <c r="C1962" s="95" t="s">
        <v>746</v>
      </c>
      <c r="D1962" s="95" t="s">
        <v>2353</v>
      </c>
      <c r="E1962" s="95" t="s">
        <v>2353</v>
      </c>
      <c r="F1962" s="95" t="s">
        <v>2353</v>
      </c>
      <c r="G1962" s="95" t="s">
        <v>2353</v>
      </c>
      <c r="H1962" s="95" t="s">
        <v>2353</v>
      </c>
      <c r="I1962" s="95" t="s">
        <v>2353</v>
      </c>
      <c r="J1962" s="95" t="s">
        <v>2353</v>
      </c>
      <c r="K1962" s="95" t="s">
        <v>2353</v>
      </c>
    </row>
    <row r="1963" spans="1:11" ht="15">
      <c r="A1963" s="95" t="s">
        <v>745</v>
      </c>
      <c r="B1963" s="95" t="s">
        <v>2624</v>
      </c>
      <c r="C1963" s="95" t="s">
        <v>746</v>
      </c>
      <c r="D1963" s="95" t="s">
        <v>2353</v>
      </c>
      <c r="E1963" s="95" t="s">
        <v>2353</v>
      </c>
      <c r="G1963" s="95" t="s">
        <v>2353</v>
      </c>
      <c r="H1963" s="95" t="s">
        <v>2353</v>
      </c>
      <c r="I1963" s="95" t="s">
        <v>2353</v>
      </c>
      <c r="J1963" s="95" t="s">
        <v>2353</v>
      </c>
      <c r="K1963" s="95" t="s">
        <v>2353</v>
      </c>
    </row>
    <row r="1964" spans="1:11" ht="15">
      <c r="A1964" s="95" t="s">
        <v>745</v>
      </c>
      <c r="C1964" s="95" t="s">
        <v>746</v>
      </c>
      <c r="D1964" s="95" t="s">
        <v>267</v>
      </c>
      <c r="E1964" s="95" t="s">
        <v>267</v>
      </c>
      <c r="F1964" s="95" t="s">
        <v>267</v>
      </c>
      <c r="G1964" s="95" t="s">
        <v>267</v>
      </c>
      <c r="H1964" s="95" t="s">
        <v>267</v>
      </c>
      <c r="I1964" s="95" t="s">
        <v>267</v>
      </c>
      <c r="J1964" s="95" t="s">
        <v>267</v>
      </c>
      <c r="K1964" s="95" t="s">
        <v>267</v>
      </c>
    </row>
    <row r="1965" spans="1:11" ht="15">
      <c r="A1965" s="95" t="s">
        <v>745</v>
      </c>
      <c r="C1965" s="95" t="s">
        <v>746</v>
      </c>
      <c r="D1965" s="95" t="s">
        <v>1591</v>
      </c>
      <c r="E1965" s="95" t="s">
        <v>1591</v>
      </c>
      <c r="F1965" s="95" t="s">
        <v>1591</v>
      </c>
      <c r="G1965" s="95" t="s">
        <v>1591</v>
      </c>
      <c r="H1965" s="95" t="s">
        <v>1591</v>
      </c>
      <c r="K1965" s="95" t="s">
        <v>1591</v>
      </c>
    </row>
    <row r="1966" spans="1:11" ht="15">
      <c r="A1966" s="95" t="s">
        <v>745</v>
      </c>
      <c r="C1966" s="95" t="s">
        <v>746</v>
      </c>
      <c r="D1966" s="95" t="s">
        <v>1592</v>
      </c>
      <c r="E1966" s="95" t="s">
        <v>1592</v>
      </c>
      <c r="F1966" s="95" t="s">
        <v>1592</v>
      </c>
      <c r="G1966" s="95" t="s">
        <v>1592</v>
      </c>
      <c r="H1966" s="95" t="s">
        <v>1592</v>
      </c>
      <c r="K1966" s="95" t="s">
        <v>1592</v>
      </c>
    </row>
    <row r="1967" spans="1:11" ht="15">
      <c r="A1967" s="95" t="s">
        <v>745</v>
      </c>
      <c r="C1967" s="95" t="s">
        <v>746</v>
      </c>
      <c r="D1967" s="95" t="s">
        <v>1593</v>
      </c>
      <c r="E1967" s="95" t="s">
        <v>1592</v>
      </c>
      <c r="F1967" s="95" t="s">
        <v>1593</v>
      </c>
      <c r="G1967" s="95" t="s">
        <v>1593</v>
      </c>
      <c r="H1967" s="95" t="s">
        <v>1593</v>
      </c>
      <c r="I1967" s="95" t="s">
        <v>1593</v>
      </c>
      <c r="J1967" s="95" t="s">
        <v>1593</v>
      </c>
      <c r="K1967" s="95" t="s">
        <v>1593</v>
      </c>
    </row>
    <row r="1968" spans="1:11" ht="15">
      <c r="A1968" s="95" t="s">
        <v>745</v>
      </c>
      <c r="C1968" s="95" t="s">
        <v>746</v>
      </c>
      <c r="D1968" s="95" t="s">
        <v>1594</v>
      </c>
      <c r="E1968" s="95" t="s">
        <v>1594</v>
      </c>
      <c r="F1968" s="95" t="s">
        <v>1594</v>
      </c>
      <c r="G1968" s="95" t="s">
        <v>1594</v>
      </c>
      <c r="H1968" s="95" t="s">
        <v>1594</v>
      </c>
      <c r="K1968" s="95" t="s">
        <v>1594</v>
      </c>
    </row>
    <row r="1969" spans="1:11" ht="15">
      <c r="A1969" s="95" t="s">
        <v>745</v>
      </c>
      <c r="C1969" s="95" t="s">
        <v>746</v>
      </c>
      <c r="D1969" s="95" t="s">
        <v>1595</v>
      </c>
      <c r="E1969" s="95" t="s">
        <v>1594</v>
      </c>
      <c r="F1969" s="95" t="s">
        <v>1595</v>
      </c>
      <c r="G1969" s="95" t="s">
        <v>1595</v>
      </c>
      <c r="H1969" s="95" t="s">
        <v>1595</v>
      </c>
      <c r="I1969" s="95" t="s">
        <v>1595</v>
      </c>
      <c r="J1969" s="95" t="s">
        <v>1595</v>
      </c>
      <c r="K1969" s="95" t="s">
        <v>1595</v>
      </c>
    </row>
    <row r="1970" spans="1:11" ht="15">
      <c r="A1970" s="95" t="s">
        <v>745</v>
      </c>
      <c r="C1970" s="95" t="s">
        <v>746</v>
      </c>
      <c r="D1970" s="95" t="s">
        <v>1596</v>
      </c>
      <c r="E1970" s="95" t="s">
        <v>1597</v>
      </c>
      <c r="F1970" s="95" t="s">
        <v>1596</v>
      </c>
      <c r="G1970" s="95" t="s">
        <v>1596</v>
      </c>
      <c r="H1970" s="95" t="s">
        <v>1596</v>
      </c>
      <c r="I1970" s="95" t="s">
        <v>1596</v>
      </c>
      <c r="J1970" s="95" t="s">
        <v>1596</v>
      </c>
      <c r="K1970" s="95" t="s">
        <v>1596</v>
      </c>
    </row>
    <row r="1971" spans="1:11" ht="15">
      <c r="A1971" s="95" t="s">
        <v>745</v>
      </c>
      <c r="C1971" s="95" t="s">
        <v>746</v>
      </c>
      <c r="D1971" s="95" t="s">
        <v>4103</v>
      </c>
      <c r="E1971" s="95" t="s">
        <v>1597</v>
      </c>
      <c r="G1971" s="95" t="s">
        <v>4103</v>
      </c>
      <c r="H1971" s="95" t="s">
        <v>4103</v>
      </c>
      <c r="K1971" s="95" t="s">
        <v>4103</v>
      </c>
    </row>
    <row r="1972" spans="1:11" ht="15">
      <c r="A1972" s="95" t="s">
        <v>745</v>
      </c>
      <c r="C1972" s="95" t="s">
        <v>746</v>
      </c>
      <c r="D1972" s="95" t="s">
        <v>1597</v>
      </c>
      <c r="E1972" s="95" t="s">
        <v>1597</v>
      </c>
      <c r="F1972" s="95" t="s">
        <v>1597</v>
      </c>
      <c r="G1972" s="95" t="s">
        <v>1597</v>
      </c>
      <c r="H1972" s="95" t="s">
        <v>1597</v>
      </c>
      <c r="K1972" s="95" t="s">
        <v>1597</v>
      </c>
    </row>
    <row r="1973" spans="1:11" ht="15">
      <c r="A1973" s="95" t="s">
        <v>745</v>
      </c>
      <c r="B1973" s="95" t="s">
        <v>2223</v>
      </c>
      <c r="C1973" s="95" t="s">
        <v>746</v>
      </c>
      <c r="D1973" s="95" t="s">
        <v>1598</v>
      </c>
      <c r="E1973" s="95" t="s">
        <v>1598</v>
      </c>
      <c r="F1973" s="95" t="s">
        <v>1598</v>
      </c>
      <c r="G1973" s="95" t="s">
        <v>1598</v>
      </c>
      <c r="H1973" s="95" t="s">
        <v>1598</v>
      </c>
      <c r="I1973" s="95" t="s">
        <v>1598</v>
      </c>
      <c r="J1973" s="95" t="s">
        <v>1598</v>
      </c>
      <c r="K1973" s="95" t="s">
        <v>1598</v>
      </c>
    </row>
    <row r="1974" spans="1:6" ht="15">
      <c r="A1974" s="95" t="s">
        <v>745</v>
      </c>
      <c r="B1974" s="95" t="s">
        <v>1618</v>
      </c>
      <c r="C1974" s="95" t="s">
        <v>746</v>
      </c>
      <c r="D1974" s="95" t="s">
        <v>1598</v>
      </c>
      <c r="E1974" s="95" t="s">
        <v>1598</v>
      </c>
      <c r="F1974" s="95" t="s">
        <v>1598</v>
      </c>
    </row>
    <row r="1975" spans="1:11" ht="15">
      <c r="A1975" s="95" t="s">
        <v>745</v>
      </c>
      <c r="B1975" s="95" t="s">
        <v>2223</v>
      </c>
      <c r="C1975" s="95" t="s">
        <v>746</v>
      </c>
      <c r="D1975" s="95" t="s">
        <v>1599</v>
      </c>
      <c r="E1975" s="95" t="s">
        <v>1599</v>
      </c>
      <c r="F1975" s="95" t="s">
        <v>1599</v>
      </c>
      <c r="G1975" s="95" t="s">
        <v>1599</v>
      </c>
      <c r="H1975" s="95" t="s">
        <v>1599</v>
      </c>
      <c r="I1975" s="95" t="s">
        <v>1599</v>
      </c>
      <c r="J1975" s="95" t="s">
        <v>1599</v>
      </c>
      <c r="K1975" s="95" t="s">
        <v>1599</v>
      </c>
    </row>
    <row r="1976" spans="1:6" ht="15">
      <c r="A1976" s="95" t="s">
        <v>745</v>
      </c>
      <c r="B1976" s="95" t="s">
        <v>1618</v>
      </c>
      <c r="C1976" s="95" t="s">
        <v>746</v>
      </c>
      <c r="D1976" s="95" t="s">
        <v>1599</v>
      </c>
      <c r="E1976" s="95" t="s">
        <v>1599</v>
      </c>
      <c r="F1976" s="95" t="s">
        <v>1599</v>
      </c>
    </row>
    <row r="1977" spans="1:11" ht="15">
      <c r="A1977" s="95" t="s">
        <v>745</v>
      </c>
      <c r="C1977" s="95" t="s">
        <v>746</v>
      </c>
      <c r="D1977" s="95" t="s">
        <v>268</v>
      </c>
      <c r="E1977" s="95" t="s">
        <v>268</v>
      </c>
      <c r="G1977" s="95" t="s">
        <v>268</v>
      </c>
      <c r="H1977" s="95" t="s">
        <v>268</v>
      </c>
      <c r="K1977" s="95" t="s">
        <v>268</v>
      </c>
    </row>
    <row r="1978" spans="1:6" ht="15">
      <c r="A1978" s="95" t="s">
        <v>745</v>
      </c>
      <c r="C1978" s="95" t="s">
        <v>746</v>
      </c>
      <c r="D1978" s="95" t="s">
        <v>1600</v>
      </c>
      <c r="E1978" s="95" t="s">
        <v>1600</v>
      </c>
      <c r="F1978" s="95" t="s">
        <v>1600</v>
      </c>
    </row>
    <row r="1979" spans="1:11" ht="15">
      <c r="A1979" s="95" t="s">
        <v>745</v>
      </c>
      <c r="B1979" s="95" t="s">
        <v>2354</v>
      </c>
      <c r="C1979" s="95" t="s">
        <v>912</v>
      </c>
      <c r="D1979" s="95" t="s">
        <v>1601</v>
      </c>
      <c r="E1979" s="95" t="s">
        <v>1601</v>
      </c>
      <c r="F1979" s="95" t="s">
        <v>1601</v>
      </c>
      <c r="G1979" s="95" t="s">
        <v>1601</v>
      </c>
      <c r="H1979" s="95" t="s">
        <v>1601</v>
      </c>
      <c r="I1979" s="95" t="s">
        <v>1601</v>
      </c>
      <c r="J1979" s="95" t="s">
        <v>1601</v>
      </c>
      <c r="K1979" s="95" t="s">
        <v>1601</v>
      </c>
    </row>
    <row r="1980" spans="1:11" ht="15">
      <c r="A1980" s="95" t="s">
        <v>745</v>
      </c>
      <c r="B1980" s="95" t="s">
        <v>1634</v>
      </c>
      <c r="C1980" s="95" t="s">
        <v>912</v>
      </c>
      <c r="D1980" s="95" t="s">
        <v>1601</v>
      </c>
      <c r="E1980" s="95" t="s">
        <v>1601</v>
      </c>
      <c r="G1980" s="95" t="s">
        <v>1601</v>
      </c>
      <c r="K1980" s="95" t="s">
        <v>1601</v>
      </c>
    </row>
    <row r="1981" spans="1:11" ht="15">
      <c r="A1981" s="95" t="s">
        <v>745</v>
      </c>
      <c r="C1981" s="95" t="s">
        <v>746</v>
      </c>
      <c r="D1981" s="95" t="s">
        <v>1602</v>
      </c>
      <c r="E1981" s="95" t="s">
        <v>1602</v>
      </c>
      <c r="F1981" s="95" t="s">
        <v>1602</v>
      </c>
      <c r="G1981" s="95" t="s">
        <v>1602</v>
      </c>
      <c r="H1981" s="95" t="s">
        <v>1602</v>
      </c>
      <c r="I1981" s="95" t="s">
        <v>1602</v>
      </c>
      <c r="J1981" s="95" t="s">
        <v>1602</v>
      </c>
      <c r="K1981" s="95" t="s">
        <v>1602</v>
      </c>
    </row>
    <row r="1982" spans="1:11" ht="15">
      <c r="A1982" s="95" t="s">
        <v>745</v>
      </c>
      <c r="C1982" s="95" t="s">
        <v>746</v>
      </c>
      <c r="D1982" s="95" t="s">
        <v>1603</v>
      </c>
      <c r="E1982" s="95" t="s">
        <v>1603</v>
      </c>
      <c r="F1982" s="95" t="s">
        <v>1603</v>
      </c>
      <c r="G1982" s="95" t="s">
        <v>1603</v>
      </c>
      <c r="H1982" s="95" t="s">
        <v>1603</v>
      </c>
      <c r="I1982" s="95" t="s">
        <v>1603</v>
      </c>
      <c r="J1982" s="95" t="s">
        <v>1603</v>
      </c>
      <c r="K1982" s="95" t="s">
        <v>1603</v>
      </c>
    </row>
    <row r="1983" spans="1:11" ht="15">
      <c r="A1983" s="95" t="s">
        <v>745</v>
      </c>
      <c r="C1983" s="95" t="s">
        <v>746</v>
      </c>
      <c r="D1983" s="95" t="s">
        <v>1604</v>
      </c>
      <c r="E1983" s="95" t="s">
        <v>1604</v>
      </c>
      <c r="F1983" s="95" t="s">
        <v>1604</v>
      </c>
      <c r="G1983" s="95" t="s">
        <v>1604</v>
      </c>
      <c r="H1983" s="95" t="s">
        <v>1604</v>
      </c>
      <c r="K1983" s="95" t="s">
        <v>1604</v>
      </c>
    </row>
    <row r="1984" spans="1:11" ht="15">
      <c r="A1984" s="95" t="s">
        <v>745</v>
      </c>
      <c r="C1984" s="95" t="s">
        <v>746</v>
      </c>
      <c r="D1984" s="95" t="s">
        <v>1605</v>
      </c>
      <c r="E1984" s="95" t="s">
        <v>1604</v>
      </c>
      <c r="F1984" s="95" t="s">
        <v>1605</v>
      </c>
      <c r="G1984" s="95" t="s">
        <v>1605</v>
      </c>
      <c r="H1984" s="95" t="s">
        <v>1605</v>
      </c>
      <c r="I1984" s="95" t="s">
        <v>1605</v>
      </c>
      <c r="J1984" s="95" t="s">
        <v>1605</v>
      </c>
      <c r="K1984" s="95" t="s">
        <v>1605</v>
      </c>
    </row>
    <row r="1985" spans="1:11" ht="15">
      <c r="A1985" s="95" t="s">
        <v>745</v>
      </c>
      <c r="C1985" s="95" t="s">
        <v>746</v>
      </c>
      <c r="D1985" s="95" t="s">
        <v>1606</v>
      </c>
      <c r="E1985" s="95" t="s">
        <v>1606</v>
      </c>
      <c r="F1985" s="95" t="s">
        <v>1606</v>
      </c>
      <c r="G1985" s="95" t="s">
        <v>1606</v>
      </c>
      <c r="H1985" s="95" t="s">
        <v>1606</v>
      </c>
      <c r="I1985" s="95" t="s">
        <v>1606</v>
      </c>
      <c r="J1985" s="95" t="s">
        <v>1606</v>
      </c>
      <c r="K1985" s="95" t="s">
        <v>1606</v>
      </c>
    </row>
    <row r="1986" spans="1:11" ht="15">
      <c r="A1986" s="95" t="s">
        <v>745</v>
      </c>
      <c r="C1986" s="95" t="s">
        <v>746</v>
      </c>
      <c r="D1986" s="95" t="s">
        <v>1607</v>
      </c>
      <c r="E1986" s="95" t="s">
        <v>1607</v>
      </c>
      <c r="F1986" s="95" t="s">
        <v>1607</v>
      </c>
      <c r="G1986" s="95" t="s">
        <v>1607</v>
      </c>
      <c r="H1986" s="95" t="s">
        <v>1607</v>
      </c>
      <c r="I1986" s="95" t="s">
        <v>1607</v>
      </c>
      <c r="J1986" s="95" t="s">
        <v>1607</v>
      </c>
      <c r="K1986" s="95" t="s">
        <v>1607</v>
      </c>
    </row>
    <row r="1987" spans="1:11" ht="15">
      <c r="A1987" s="95" t="s">
        <v>745</v>
      </c>
      <c r="C1987" s="95" t="s">
        <v>746</v>
      </c>
      <c r="D1987" s="95" t="s">
        <v>1608</v>
      </c>
      <c r="E1987" s="95" t="s">
        <v>1608</v>
      </c>
      <c r="F1987" s="95" t="s">
        <v>1608</v>
      </c>
      <c r="G1987" s="95" t="s">
        <v>1608</v>
      </c>
      <c r="H1987" s="95" t="s">
        <v>1608</v>
      </c>
      <c r="I1987" s="95" t="s">
        <v>1608</v>
      </c>
      <c r="J1987" s="95" t="s">
        <v>1608</v>
      </c>
      <c r="K1987" s="95" t="s">
        <v>1608</v>
      </c>
    </row>
    <row r="1988" spans="1:11" ht="15">
      <c r="A1988" s="95" t="s">
        <v>745</v>
      </c>
      <c r="C1988" s="95" t="s">
        <v>746</v>
      </c>
      <c r="D1988" s="95" t="s">
        <v>1609</v>
      </c>
      <c r="E1988" s="95" t="s">
        <v>1609</v>
      </c>
      <c r="F1988" s="95" t="s">
        <v>1609</v>
      </c>
      <c r="G1988" s="95" t="s">
        <v>1609</v>
      </c>
      <c r="H1988" s="95" t="s">
        <v>1609</v>
      </c>
      <c r="I1988" s="95" t="s">
        <v>1609</v>
      </c>
      <c r="J1988" s="95" t="s">
        <v>1609</v>
      </c>
      <c r="K1988" s="95" t="s">
        <v>1609</v>
      </c>
    </row>
    <row r="1989" spans="1:11" ht="15">
      <c r="A1989" s="95" t="s">
        <v>745</v>
      </c>
      <c r="B1989" s="95" t="s">
        <v>2260</v>
      </c>
      <c r="C1989" s="95" t="s">
        <v>746</v>
      </c>
      <c r="D1989" s="95" t="s">
        <v>2355</v>
      </c>
      <c r="E1989" s="95" t="s">
        <v>2355</v>
      </c>
      <c r="F1989" s="95" t="s">
        <v>2355</v>
      </c>
      <c r="G1989" s="95" t="s">
        <v>2355</v>
      </c>
      <c r="H1989" s="95" t="s">
        <v>2355</v>
      </c>
      <c r="I1989" s="95" t="s">
        <v>2355</v>
      </c>
      <c r="K1989" s="95" t="s">
        <v>2355</v>
      </c>
    </row>
    <row r="1990" spans="1:11" ht="15">
      <c r="A1990" s="95" t="s">
        <v>745</v>
      </c>
      <c r="B1990" s="95" t="s">
        <v>2261</v>
      </c>
      <c r="C1990" s="95" t="s">
        <v>746</v>
      </c>
      <c r="D1990" s="95" t="s">
        <v>2355</v>
      </c>
      <c r="E1990" s="95" t="s">
        <v>2355</v>
      </c>
      <c r="G1990" s="95" t="s">
        <v>2355</v>
      </c>
      <c r="H1990" s="95" t="s">
        <v>2355</v>
      </c>
      <c r="I1990" s="95" t="s">
        <v>2355</v>
      </c>
      <c r="K1990" s="95" t="s">
        <v>2355</v>
      </c>
    </row>
    <row r="1991" spans="1:11" ht="15">
      <c r="A1991" s="95" t="s">
        <v>745</v>
      </c>
      <c r="C1991" s="95" t="s">
        <v>746</v>
      </c>
      <c r="D1991" s="95" t="s">
        <v>1610</v>
      </c>
      <c r="E1991" s="95" t="s">
        <v>1610</v>
      </c>
      <c r="F1991" s="95" t="s">
        <v>1610</v>
      </c>
      <c r="G1991" s="95" t="s">
        <v>1610</v>
      </c>
      <c r="H1991" s="95" t="s">
        <v>1610</v>
      </c>
      <c r="I1991" s="95" t="s">
        <v>1610</v>
      </c>
      <c r="J1991" s="95" t="s">
        <v>1610</v>
      </c>
      <c r="K1991" s="95" t="s">
        <v>1610</v>
      </c>
    </row>
    <row r="1992" spans="1:11" ht="15">
      <c r="A1992" s="95" t="s">
        <v>745</v>
      </c>
      <c r="C1992" s="95" t="s">
        <v>746</v>
      </c>
      <c r="D1992" s="95" t="s">
        <v>1611</v>
      </c>
      <c r="E1992" s="95" t="s">
        <v>1611</v>
      </c>
      <c r="F1992" s="95" t="s">
        <v>1611</v>
      </c>
      <c r="G1992" s="95" t="s">
        <v>1611</v>
      </c>
      <c r="H1992" s="95" t="s">
        <v>1611</v>
      </c>
      <c r="I1992" s="95" t="s">
        <v>1611</v>
      </c>
      <c r="J1992" s="95" t="s">
        <v>1611</v>
      </c>
      <c r="K1992" s="95" t="s">
        <v>1611</v>
      </c>
    </row>
    <row r="1993" spans="1:11" ht="15">
      <c r="A1993" s="95" t="s">
        <v>745</v>
      </c>
      <c r="C1993" s="95" t="s">
        <v>746</v>
      </c>
      <c r="D1993" s="95" t="s">
        <v>1612</v>
      </c>
      <c r="E1993" s="95" t="s">
        <v>1612</v>
      </c>
      <c r="F1993" s="95" t="s">
        <v>1612</v>
      </c>
      <c r="G1993" s="95" t="s">
        <v>1612</v>
      </c>
      <c r="H1993" s="95" t="s">
        <v>1612</v>
      </c>
      <c r="I1993" s="95" t="s">
        <v>1612</v>
      </c>
      <c r="J1993" s="95" t="s">
        <v>1612</v>
      </c>
      <c r="K1993" s="95" t="s">
        <v>1612</v>
      </c>
    </row>
    <row r="1994" spans="1:11" ht="15">
      <c r="A1994" s="95" t="s">
        <v>745</v>
      </c>
      <c r="C1994" s="95" t="s">
        <v>746</v>
      </c>
      <c r="D1994" s="95" t="s">
        <v>1613</v>
      </c>
      <c r="E1994" s="95" t="s">
        <v>1613</v>
      </c>
      <c r="F1994" s="95" t="s">
        <v>1613</v>
      </c>
      <c r="G1994" s="95" t="s">
        <v>1613</v>
      </c>
      <c r="H1994" s="95" t="s">
        <v>1613</v>
      </c>
      <c r="I1994" s="95" t="s">
        <v>1613</v>
      </c>
      <c r="J1994" s="95" t="s">
        <v>1613</v>
      </c>
      <c r="K1994" s="95" t="s">
        <v>1613</v>
      </c>
    </row>
    <row r="1995" spans="1:11" ht="15">
      <c r="A1995" s="95" t="s">
        <v>745</v>
      </c>
      <c r="C1995" s="95" t="s">
        <v>746</v>
      </c>
      <c r="D1995" s="95" t="s">
        <v>4274</v>
      </c>
      <c r="E1995" s="95" t="s">
        <v>4274</v>
      </c>
      <c r="F1995" s="95" t="s">
        <v>4274</v>
      </c>
      <c r="G1995" s="95" t="s">
        <v>4274</v>
      </c>
      <c r="H1995" s="95" t="s">
        <v>4274</v>
      </c>
      <c r="I1995" s="95" t="s">
        <v>4274</v>
      </c>
      <c r="J1995" s="95" t="s">
        <v>4274</v>
      </c>
      <c r="K1995" s="95" t="s">
        <v>4274</v>
      </c>
    </row>
    <row r="1996" spans="1:11" ht="15">
      <c r="A1996" s="95" t="s">
        <v>745</v>
      </c>
      <c r="C1996" s="95" t="s">
        <v>746</v>
      </c>
      <c r="D1996" s="95" t="s">
        <v>2356</v>
      </c>
      <c r="E1996" s="95" t="s">
        <v>2356</v>
      </c>
      <c r="F1996" s="95" t="s">
        <v>2356</v>
      </c>
      <c r="G1996" s="95" t="s">
        <v>2356</v>
      </c>
      <c r="H1996" s="95" t="s">
        <v>2356</v>
      </c>
      <c r="I1996" s="95" t="s">
        <v>2356</v>
      </c>
      <c r="J1996" s="95" t="s">
        <v>2356</v>
      </c>
      <c r="K1996" s="95" t="s">
        <v>2356</v>
      </c>
    </row>
    <row r="1997" spans="1:11" ht="15">
      <c r="A1997" s="95" t="s">
        <v>745</v>
      </c>
      <c r="C1997" s="95" t="s">
        <v>746</v>
      </c>
      <c r="D1997" s="95" t="s">
        <v>2357</v>
      </c>
      <c r="E1997" s="95" t="s">
        <v>2357</v>
      </c>
      <c r="F1997" s="95" t="s">
        <v>2357</v>
      </c>
      <c r="G1997" s="95" t="s">
        <v>2357</v>
      </c>
      <c r="H1997" s="95" t="s">
        <v>2357</v>
      </c>
      <c r="I1997" s="95" t="s">
        <v>2357</v>
      </c>
      <c r="J1997" s="95" t="s">
        <v>3865</v>
      </c>
      <c r="K1997" s="95" t="s">
        <v>2357</v>
      </c>
    </row>
    <row r="1998" spans="1:9" ht="15">
      <c r="A1998" s="95" t="s">
        <v>745</v>
      </c>
      <c r="B1998" s="95" t="s">
        <v>1631</v>
      </c>
      <c r="C1998" s="95" t="s">
        <v>746</v>
      </c>
      <c r="D1998" s="95" t="s">
        <v>4275</v>
      </c>
      <c r="I1998" s="95" t="s">
        <v>4275</v>
      </c>
    </row>
    <row r="1999" spans="1:6" ht="15">
      <c r="A1999" s="95" t="s">
        <v>745</v>
      </c>
      <c r="C1999" s="95" t="s">
        <v>746</v>
      </c>
      <c r="D1999" s="64" t="s">
        <v>14114</v>
      </c>
      <c r="E1999" s="64" t="s">
        <v>14114</v>
      </c>
      <c r="F1999" s="64" t="s">
        <v>14114</v>
      </c>
    </row>
    <row r="2000" spans="1:6" ht="15">
      <c r="A2000" s="95" t="s">
        <v>745</v>
      </c>
      <c r="C2000" s="95" t="s">
        <v>746</v>
      </c>
      <c r="D2000" s="64" t="s">
        <v>14115</v>
      </c>
      <c r="E2000" s="64" t="s">
        <v>14115</v>
      </c>
      <c r="F2000" s="64" t="s">
        <v>14115</v>
      </c>
    </row>
    <row r="2001" spans="1:6" ht="15">
      <c r="A2001" s="95" t="s">
        <v>745</v>
      </c>
      <c r="C2001" s="95" t="s">
        <v>746</v>
      </c>
      <c r="D2001" s="64" t="s">
        <v>14121</v>
      </c>
      <c r="E2001" s="64" t="s">
        <v>14121</v>
      </c>
      <c r="F2001" s="64" t="s">
        <v>14121</v>
      </c>
    </row>
    <row r="2002" spans="1:6" ht="15">
      <c r="A2002" s="95" t="s">
        <v>745</v>
      </c>
      <c r="C2002" s="95" t="s">
        <v>746</v>
      </c>
      <c r="D2002" s="64" t="s">
        <v>14233</v>
      </c>
      <c r="E2002" s="64" t="s">
        <v>14233</v>
      </c>
      <c r="F2002" s="64" t="s">
        <v>14233</v>
      </c>
    </row>
    <row r="2003" spans="1:6" ht="15">
      <c r="A2003" s="95" t="s">
        <v>745</v>
      </c>
      <c r="C2003" s="95" t="s">
        <v>746</v>
      </c>
      <c r="D2003" s="64" t="s">
        <v>14234</v>
      </c>
      <c r="E2003" s="64" t="s">
        <v>14234</v>
      </c>
      <c r="F2003" s="64" t="s">
        <v>14234</v>
      </c>
    </row>
    <row r="2004" spans="1:6" ht="15">
      <c r="A2004" s="95" t="s">
        <v>745</v>
      </c>
      <c r="C2004" s="95" t="s">
        <v>746</v>
      </c>
      <c r="D2004" s="64" t="s">
        <v>14235</v>
      </c>
      <c r="E2004" s="64" t="s">
        <v>14235</v>
      </c>
      <c r="F2004" s="64" t="s">
        <v>14235</v>
      </c>
    </row>
    <row r="2005" spans="1:6" ht="15">
      <c r="A2005" s="95" t="s">
        <v>745</v>
      </c>
      <c r="C2005" s="95" t="s">
        <v>746</v>
      </c>
      <c r="D2005" s="64" t="s">
        <v>14236</v>
      </c>
      <c r="E2005" s="64" t="s">
        <v>14236</v>
      </c>
      <c r="F2005" s="64" t="s">
        <v>14236</v>
      </c>
    </row>
    <row r="2006" spans="1:6" ht="15">
      <c r="A2006" s="95" t="s">
        <v>745</v>
      </c>
      <c r="C2006" s="95" t="s">
        <v>746</v>
      </c>
      <c r="D2006" s="64" t="s">
        <v>14237</v>
      </c>
      <c r="E2006" s="64" t="s">
        <v>14237</v>
      </c>
      <c r="F2006" s="64" t="s">
        <v>14237</v>
      </c>
    </row>
    <row r="2007" spans="1:6" ht="15">
      <c r="A2007" s="95" t="s">
        <v>745</v>
      </c>
      <c r="C2007" s="95" t="s">
        <v>746</v>
      </c>
      <c r="D2007" s="64" t="s">
        <v>14230</v>
      </c>
      <c r="E2007" s="64" t="s">
        <v>14230</v>
      </c>
      <c r="F2007" s="64" t="s">
        <v>14230</v>
      </c>
    </row>
    <row r="2008" spans="1:6" ht="15">
      <c r="A2008" s="95" t="s">
        <v>745</v>
      </c>
      <c r="C2008" s="95" t="s">
        <v>746</v>
      </c>
      <c r="D2008" s="64" t="s">
        <v>14231</v>
      </c>
      <c r="E2008" s="64" t="s">
        <v>14231</v>
      </c>
      <c r="F2008" s="64" t="s">
        <v>14231</v>
      </c>
    </row>
    <row r="2009" spans="1:6" ht="15">
      <c r="A2009" s="95" t="s">
        <v>745</v>
      </c>
      <c r="C2009" s="95" t="s">
        <v>746</v>
      </c>
      <c r="D2009" s="64" t="s">
        <v>14232</v>
      </c>
      <c r="E2009" s="64" t="s">
        <v>14232</v>
      </c>
      <c r="F2009" s="64" t="s">
        <v>14232</v>
      </c>
    </row>
    <row r="2010" spans="1:6" ht="15">
      <c r="A2010" s="95" t="s">
        <v>745</v>
      </c>
      <c r="C2010" s="95" t="s">
        <v>746</v>
      </c>
      <c r="D2010" s="64" t="s">
        <v>14113</v>
      </c>
      <c r="E2010" s="64" t="s">
        <v>14113</v>
      </c>
      <c r="F2010" s="64" t="s">
        <v>14113</v>
      </c>
    </row>
    <row r="2011" spans="1:6" ht="15">
      <c r="A2011" s="95" t="s">
        <v>745</v>
      </c>
      <c r="C2011" s="95" t="s">
        <v>746</v>
      </c>
      <c r="D2011" s="64" t="s">
        <v>14118</v>
      </c>
      <c r="E2011" s="64" t="s">
        <v>14118</v>
      </c>
      <c r="F2011" s="64" t="s">
        <v>14118</v>
      </c>
    </row>
    <row r="2012" spans="1:6" ht="15">
      <c r="A2012" s="95" t="s">
        <v>745</v>
      </c>
      <c r="C2012" s="95" t="s">
        <v>746</v>
      </c>
      <c r="D2012" s="64" t="s">
        <v>14123</v>
      </c>
      <c r="E2012" s="64" t="s">
        <v>14123</v>
      </c>
      <c r="F2012" s="64" t="s">
        <v>14123</v>
      </c>
    </row>
    <row r="2013" spans="1:6" ht="15">
      <c r="A2013" s="95" t="s">
        <v>745</v>
      </c>
      <c r="C2013" s="95" t="s">
        <v>746</v>
      </c>
      <c r="D2013" s="64" t="s">
        <v>14125</v>
      </c>
      <c r="E2013" s="64" t="s">
        <v>14125</v>
      </c>
      <c r="F2013" s="64" t="s">
        <v>14125</v>
      </c>
    </row>
    <row r="2014" spans="1:6" ht="15">
      <c r="A2014" s="95" t="s">
        <v>745</v>
      </c>
      <c r="C2014" s="95" t="s">
        <v>746</v>
      </c>
      <c r="D2014" s="64" t="s">
        <v>14130</v>
      </c>
      <c r="E2014" s="64" t="s">
        <v>14130</v>
      </c>
      <c r="F2014" s="64" t="s">
        <v>14130</v>
      </c>
    </row>
    <row r="2015" spans="1:6" ht="15">
      <c r="A2015" s="95" t="s">
        <v>745</v>
      </c>
      <c r="C2015" s="95" t="s">
        <v>746</v>
      </c>
      <c r="D2015" s="64" t="s">
        <v>14132</v>
      </c>
      <c r="E2015" s="64" t="s">
        <v>14132</v>
      </c>
      <c r="F2015" s="64" t="s">
        <v>14132</v>
      </c>
    </row>
  </sheetData>
  <sheetProtection/>
  <pageMargins left="0.75" right="0.75" top="1" bottom="1" header="0.5" footer="0.5"/>
  <pageSetup orientation="portrait" paperSize="9"/>
</worksheet>
</file>

<file path=xl/worksheets/sheet12.xml><?xml version="1.0" encoding="utf-8"?>
<worksheet xmlns="http://schemas.openxmlformats.org/spreadsheetml/2006/main" xmlns:r="http://schemas.openxmlformats.org/officeDocument/2006/relationships">
  <sheetPr codeName="shIntTranslations"/>
  <dimension ref="A1:B384"/>
  <sheetViews>
    <sheetView zoomScalePageLayoutView="0" workbookViewId="0" topLeftCell="A1">
      <selection pane="topLeft" activeCell="A1" sqref="A1"/>
    </sheetView>
  </sheetViews>
  <sheetFormatPr defaultColWidth="9.142857142857142" defaultRowHeight="15"/>
  <cols>
    <col min="1" max="1" width="26.857142857142858" style="63" bestFit="1" customWidth="1"/>
    <col min="2" max="2" width="25.714285714285715" style="64" customWidth="1"/>
    <col min="3" max="16384" width="9" style="64" customWidth="1"/>
  </cols>
  <sheetData>
    <row r="1" spans="1:2" s="62" customFormat="1" ht="15">
      <c r="A1" s="60" t="s">
        <v>3357</v>
      </c>
      <c r="B1" s="61" t="s">
        <v>720</v>
      </c>
    </row>
    <row r="2" spans="1:2" ht="15">
      <c r="A2" s="63" t="s">
        <v>3358</v>
      </c>
      <c r="B2" t="s">
        <v>3739</v>
      </c>
    </row>
    <row r="3" spans="1:2" ht="15">
      <c r="A3" s="63" t="s">
        <v>3359</v>
      </c>
      <c r="B3" t="s">
        <v>3740</v>
      </c>
    </row>
    <row r="4" spans="1:2" ht="15">
      <c r="A4" s="63" t="s">
        <v>3360</v>
      </c>
      <c r="B4" t="s">
        <v>3741</v>
      </c>
    </row>
    <row r="5" spans="1:2" ht="15">
      <c r="A5" s="63" t="s">
        <v>3361</v>
      </c>
      <c r="B5" t="s">
        <v>3742</v>
      </c>
    </row>
    <row r="6" spans="1:2" ht="15">
      <c r="A6" s="63" t="s">
        <v>3362</v>
      </c>
      <c r="B6" t="s">
        <v>3350</v>
      </c>
    </row>
    <row r="7" spans="1:2" ht="15">
      <c r="A7" s="63" t="s">
        <v>3363</v>
      </c>
      <c r="B7" t="s">
        <v>3743</v>
      </c>
    </row>
    <row r="8" spans="1:2" ht="15">
      <c r="A8" s="65" t="s">
        <v>3364</v>
      </c>
      <c r="B8" t="s">
        <v>3744</v>
      </c>
    </row>
    <row r="9" spans="1:2" ht="15">
      <c r="A9" s="63" t="s">
        <v>3365</v>
      </c>
      <c r="B9" t="s">
        <v>2021</v>
      </c>
    </row>
    <row r="10" spans="1:2" ht="15">
      <c r="A10" s="65" t="s">
        <v>3366</v>
      </c>
      <c r="B10" t="s">
        <v>3745</v>
      </c>
    </row>
    <row r="11" spans="1:2" ht="15">
      <c r="A11" s="63" t="s">
        <v>3367</v>
      </c>
      <c r="B11" t="s">
        <v>3746</v>
      </c>
    </row>
    <row r="12" spans="1:2" ht="15">
      <c r="A12" s="63" t="s">
        <v>3368</v>
      </c>
      <c r="B12" t="s">
        <v>3747</v>
      </c>
    </row>
    <row r="13" spans="1:2" ht="15">
      <c r="A13" s="63" t="s">
        <v>3369</v>
      </c>
      <c r="B13" t="s">
        <v>3748</v>
      </c>
    </row>
    <row r="14" spans="1:2" ht="15">
      <c r="A14" s="63" t="s">
        <v>3370</v>
      </c>
      <c r="B14" t="s">
        <v>3749</v>
      </c>
    </row>
    <row r="15" spans="1:2" ht="15">
      <c r="A15" s="63" t="s">
        <v>3371</v>
      </c>
      <c r="B15" t="s">
        <v>3750</v>
      </c>
    </row>
    <row r="16" spans="1:2" ht="15">
      <c r="A16" s="63" t="s">
        <v>3372</v>
      </c>
      <c r="B16" t="s">
        <v>3751</v>
      </c>
    </row>
    <row r="17" spans="1:2" ht="15">
      <c r="A17" s="63" t="s">
        <v>3373</v>
      </c>
      <c r="B17" t="s">
        <v>3752</v>
      </c>
    </row>
    <row r="18" spans="1:2" ht="15">
      <c r="A18" s="63" t="s">
        <v>3374</v>
      </c>
      <c r="B18" t="s">
        <v>3753</v>
      </c>
    </row>
    <row r="19" spans="1:2" ht="15">
      <c r="A19" s="63" t="s">
        <v>3375</v>
      </c>
      <c r="B19" t="s">
        <v>3754</v>
      </c>
    </row>
    <row r="20" spans="1:2" ht="15">
      <c r="A20" s="63" t="s">
        <v>3376</v>
      </c>
      <c r="B20" t="s">
        <v>3755</v>
      </c>
    </row>
    <row r="21" spans="1:2" ht="15">
      <c r="A21" s="63" t="s">
        <v>3377</v>
      </c>
      <c r="B21" t="s">
        <v>3756</v>
      </c>
    </row>
    <row r="22" spans="1:2" ht="15">
      <c r="A22" s="63" t="s">
        <v>3378</v>
      </c>
      <c r="B22" t="s">
        <v>3757</v>
      </c>
    </row>
    <row r="23" spans="1:2" ht="15">
      <c r="A23" s="63" t="s">
        <v>3379</v>
      </c>
      <c r="B23" t="s">
        <v>3758</v>
      </c>
    </row>
    <row r="24" spans="1:2" ht="15">
      <c r="A24" s="63" t="s">
        <v>3380</v>
      </c>
      <c r="B24" t="s">
        <v>2013</v>
      </c>
    </row>
    <row r="25" spans="1:2" ht="15">
      <c r="A25" s="63" t="s">
        <v>3381</v>
      </c>
      <c r="B25" t="s">
        <v>3759</v>
      </c>
    </row>
    <row r="26" spans="1:2" ht="15">
      <c r="A26" s="65" t="s">
        <v>3382</v>
      </c>
      <c r="B26" t="s">
        <v>3760</v>
      </c>
    </row>
    <row r="27" spans="1:2" ht="15">
      <c r="A27" s="63" t="s">
        <v>3383</v>
      </c>
      <c r="B27" t="s">
        <v>3761</v>
      </c>
    </row>
    <row r="28" spans="1:2" ht="15">
      <c r="A28" s="65" t="s">
        <v>3384</v>
      </c>
      <c r="B28" s="69" t="s">
        <v>3762</v>
      </c>
    </row>
    <row r="29" spans="1:2" ht="15">
      <c r="A29" s="65" t="s">
        <v>3385</v>
      </c>
      <c r="B29" t="s">
        <v>3763</v>
      </c>
    </row>
    <row r="30" spans="1:2" ht="15">
      <c r="A30" s="63" t="s">
        <v>3386</v>
      </c>
      <c r="B30" t="s">
        <v>3764</v>
      </c>
    </row>
    <row r="31" spans="1:2" ht="15">
      <c r="A31" s="63" t="s">
        <v>3387</v>
      </c>
      <c r="B31" t="s">
        <v>3765</v>
      </c>
    </row>
    <row r="32" spans="1:2" ht="15">
      <c r="A32" s="63" t="s">
        <v>3388</v>
      </c>
      <c r="B32" t="s">
        <v>3766</v>
      </c>
    </row>
    <row r="33" spans="1:2" ht="15">
      <c r="A33" s="63" t="s">
        <v>3389</v>
      </c>
      <c r="B33" t="s">
        <v>3767</v>
      </c>
    </row>
    <row r="34" spans="1:2" ht="15">
      <c r="A34" s="63" t="s">
        <v>3390</v>
      </c>
      <c r="B34" t="s">
        <v>3768</v>
      </c>
    </row>
    <row r="35" spans="1:2" ht="15">
      <c r="A35" s="63" t="s">
        <v>3391</v>
      </c>
      <c r="B35" t="s">
        <v>3769</v>
      </c>
    </row>
    <row r="36" spans="1:2" ht="15">
      <c r="A36" s="63" t="s">
        <v>3392</v>
      </c>
      <c r="B36" t="s">
        <v>3770</v>
      </c>
    </row>
    <row r="37" spans="1:2" ht="15">
      <c r="A37" s="63" t="s">
        <v>3393</v>
      </c>
      <c r="B37" t="s">
        <v>3771</v>
      </c>
    </row>
    <row r="38" spans="1:2" ht="15">
      <c r="A38" s="63" t="s">
        <v>3394</v>
      </c>
      <c r="B38" t="s">
        <v>3772</v>
      </c>
    </row>
    <row r="39" spans="1:2" ht="15">
      <c r="A39" s="63" t="s">
        <v>3395</v>
      </c>
      <c r="B39" t="s">
        <v>3773</v>
      </c>
    </row>
    <row r="40" spans="1:2" ht="15">
      <c r="A40" s="63" t="s">
        <v>3396</v>
      </c>
      <c r="B40" t="s">
        <v>3774</v>
      </c>
    </row>
    <row r="41" spans="1:2" ht="15">
      <c r="A41" s="63" t="s">
        <v>3397</v>
      </c>
      <c r="B41" t="s">
        <v>3775</v>
      </c>
    </row>
    <row r="42" spans="1:2" ht="15">
      <c r="A42" s="63" t="s">
        <v>3398</v>
      </c>
      <c r="B42" t="s">
        <v>3776</v>
      </c>
    </row>
    <row r="43" spans="1:2" ht="15">
      <c r="A43" s="63" t="s">
        <v>3399</v>
      </c>
      <c r="B43" t="s">
        <v>3777</v>
      </c>
    </row>
    <row r="44" spans="1:2" ht="15">
      <c r="A44" s="63" t="s">
        <v>3400</v>
      </c>
      <c r="B44" t="s">
        <v>3778</v>
      </c>
    </row>
    <row r="45" spans="1:2" ht="15">
      <c r="A45" s="63" t="s">
        <v>3401</v>
      </c>
      <c r="B45" t="s">
        <v>3779</v>
      </c>
    </row>
    <row r="46" spans="1:2" ht="15">
      <c r="A46" s="63" t="s">
        <v>3402</v>
      </c>
      <c r="B46" t="s">
        <v>3780</v>
      </c>
    </row>
    <row r="47" spans="1:2" ht="15">
      <c r="A47" s="63" t="s">
        <v>3403</v>
      </c>
      <c r="B47" t="s">
        <v>3781</v>
      </c>
    </row>
    <row r="48" spans="1:2" ht="15">
      <c r="A48" s="63" t="s">
        <v>3404</v>
      </c>
      <c r="B48" t="s">
        <v>3782</v>
      </c>
    </row>
    <row r="49" spans="1:2" ht="15">
      <c r="A49" s="63" t="s">
        <v>3405</v>
      </c>
      <c r="B49" t="s">
        <v>3783</v>
      </c>
    </row>
    <row r="50" spans="1:2" ht="15">
      <c r="A50" s="63" t="s">
        <v>3406</v>
      </c>
      <c r="B50" t="s">
        <v>3784</v>
      </c>
    </row>
    <row r="51" spans="1:2" ht="15">
      <c r="A51" s="63" t="s">
        <v>3407</v>
      </c>
      <c r="B51" t="s">
        <v>3785</v>
      </c>
    </row>
    <row r="52" spans="1:2" ht="15">
      <c r="A52" s="65" t="s">
        <v>3408</v>
      </c>
      <c r="B52" t="s">
        <v>3786</v>
      </c>
    </row>
    <row r="53" spans="1:2" ht="15">
      <c r="A53" s="65" t="s">
        <v>3409</v>
      </c>
      <c r="B53" t="s">
        <v>3787</v>
      </c>
    </row>
    <row r="54" spans="1:2" ht="15">
      <c r="A54" s="63" t="s">
        <v>3410</v>
      </c>
      <c r="B54" t="s">
        <v>3788</v>
      </c>
    </row>
    <row r="55" spans="1:2" ht="15">
      <c r="A55" s="63" t="s">
        <v>3411</v>
      </c>
      <c r="B55" t="s">
        <v>3789</v>
      </c>
    </row>
    <row r="56" spans="1:2" ht="15">
      <c r="A56" s="63" t="s">
        <v>3412</v>
      </c>
      <c r="B56" t="s">
        <v>3790</v>
      </c>
    </row>
    <row r="57" spans="1:2" ht="15">
      <c r="A57" s="63" t="s">
        <v>3413</v>
      </c>
      <c r="B57" t="s">
        <v>3791</v>
      </c>
    </row>
    <row r="58" spans="1:2" ht="15">
      <c r="A58" s="63" t="s">
        <v>3414</v>
      </c>
      <c r="B58" t="s">
        <v>3792</v>
      </c>
    </row>
    <row r="59" spans="1:2" ht="15">
      <c r="A59" s="63" t="s">
        <v>3415</v>
      </c>
      <c r="B59" t="s">
        <v>3793</v>
      </c>
    </row>
    <row r="60" spans="1:2" ht="15">
      <c r="A60" s="63" t="s">
        <v>3416</v>
      </c>
      <c r="B60" t="s">
        <v>3794</v>
      </c>
    </row>
    <row r="61" spans="1:2" ht="15">
      <c r="A61" s="63" t="s">
        <v>3417</v>
      </c>
      <c r="B61" t="s">
        <v>3795</v>
      </c>
    </row>
    <row r="62" spans="1:2" ht="15">
      <c r="A62" s="63" t="s">
        <v>3418</v>
      </c>
      <c r="B62" t="s">
        <v>3747</v>
      </c>
    </row>
    <row r="63" spans="1:2" ht="15">
      <c r="A63" s="63" t="s">
        <v>3419</v>
      </c>
      <c r="B63" t="s">
        <v>3796</v>
      </c>
    </row>
    <row r="64" spans="1:2" ht="15">
      <c r="A64" s="63" t="s">
        <v>3420</v>
      </c>
      <c r="B64" t="s">
        <v>3797</v>
      </c>
    </row>
    <row r="65" spans="1:2" ht="15">
      <c r="A65" s="63" t="s">
        <v>3421</v>
      </c>
      <c r="B65" t="s">
        <v>3798</v>
      </c>
    </row>
    <row r="66" spans="1:2" ht="15">
      <c r="A66" s="63" t="s">
        <v>3422</v>
      </c>
      <c r="B66" s="70" t="s">
        <v>3799</v>
      </c>
    </row>
    <row r="67" spans="1:2" ht="15">
      <c r="A67" s="63" t="s">
        <v>3423</v>
      </c>
      <c r="B67" t="s">
        <v>3800</v>
      </c>
    </row>
    <row r="68" spans="1:2" ht="15">
      <c r="A68" s="63" t="s">
        <v>3424</v>
      </c>
      <c r="B68" t="s">
        <v>3801</v>
      </c>
    </row>
    <row r="69" spans="1:2" ht="15">
      <c r="A69" s="63" t="s">
        <v>3425</v>
      </c>
      <c r="B69" t="s">
        <v>3802</v>
      </c>
    </row>
    <row r="70" spans="1:2" ht="15">
      <c r="A70" s="63" t="s">
        <v>3426</v>
      </c>
      <c r="B70" t="s">
        <v>3803</v>
      </c>
    </row>
    <row r="71" spans="1:2" ht="15">
      <c r="A71" s="65" t="s">
        <v>3427</v>
      </c>
      <c r="B71" t="s">
        <v>3804</v>
      </c>
    </row>
    <row r="72" spans="1:2" ht="15">
      <c r="A72" s="65" t="s">
        <v>3428</v>
      </c>
      <c r="B72" t="s">
        <v>3805</v>
      </c>
    </row>
    <row r="73" spans="1:2" ht="15">
      <c r="A73" s="65" t="s">
        <v>3429</v>
      </c>
      <c r="B73" t="s">
        <v>3806</v>
      </c>
    </row>
    <row r="74" spans="1:2" ht="15">
      <c r="A74" s="63" t="s">
        <v>3430</v>
      </c>
      <c r="B74" t="s">
        <v>3807</v>
      </c>
    </row>
    <row r="75" spans="1:2" ht="15">
      <c r="A75" s="63" t="s">
        <v>3431</v>
      </c>
      <c r="B75" t="s">
        <v>3808</v>
      </c>
    </row>
    <row r="76" spans="1:2" ht="15">
      <c r="A76" s="63" t="s">
        <v>3432</v>
      </c>
      <c r="B76" t="s">
        <v>3809</v>
      </c>
    </row>
    <row r="77" spans="1:2" ht="15">
      <c r="A77" s="63" t="s">
        <v>3433</v>
      </c>
      <c r="B77" t="s">
        <v>3810</v>
      </c>
    </row>
    <row r="78" spans="1:2" ht="15">
      <c r="A78" s="63" t="s">
        <v>3434</v>
      </c>
      <c r="B78" t="s">
        <v>3811</v>
      </c>
    </row>
    <row r="79" spans="1:2" ht="15">
      <c r="A79" s="63" t="s">
        <v>3435</v>
      </c>
      <c r="B79" t="s">
        <v>3812</v>
      </c>
    </row>
    <row r="80" spans="1:2" ht="15">
      <c r="A80" s="63" t="s">
        <v>3436</v>
      </c>
      <c r="B80" t="s">
        <v>3813</v>
      </c>
    </row>
    <row r="81" spans="1:2" ht="15">
      <c r="A81" s="63" t="s">
        <v>3437</v>
      </c>
      <c r="B81" t="s">
        <v>3814</v>
      </c>
    </row>
    <row r="82" spans="1:2" ht="15">
      <c r="A82" s="63" t="s">
        <v>3438</v>
      </c>
      <c r="B82" t="s">
        <v>3815</v>
      </c>
    </row>
    <row r="83" spans="1:2" ht="15">
      <c r="A83" s="63" t="s">
        <v>3439</v>
      </c>
      <c r="B83" t="s">
        <v>3816</v>
      </c>
    </row>
    <row r="84" spans="1:2" ht="15">
      <c r="A84" s="63" t="s">
        <v>3440</v>
      </c>
      <c r="B84" t="s">
        <v>3817</v>
      </c>
    </row>
    <row r="85" spans="1:2" ht="15">
      <c r="A85" s="63" t="s">
        <v>3441</v>
      </c>
      <c r="B85" t="s">
        <v>3818</v>
      </c>
    </row>
    <row r="86" spans="1:2" ht="15">
      <c r="A86" s="63" t="s">
        <v>3442</v>
      </c>
      <c r="B86" t="s">
        <v>3819</v>
      </c>
    </row>
    <row r="87" spans="1:2" ht="15">
      <c r="A87" s="63" t="s">
        <v>3443</v>
      </c>
      <c r="B87" t="s">
        <v>3820</v>
      </c>
    </row>
    <row r="88" spans="1:2" ht="15">
      <c r="A88" s="63" t="s">
        <v>3444</v>
      </c>
      <c r="B88" t="s">
        <v>3821</v>
      </c>
    </row>
    <row r="89" spans="1:2" ht="15">
      <c r="A89" s="63" t="s">
        <v>3445</v>
      </c>
      <c r="B89" t="s">
        <v>3819</v>
      </c>
    </row>
    <row r="90" spans="1:2" ht="15">
      <c r="A90" s="63" t="s">
        <v>3446</v>
      </c>
      <c r="B90" t="s">
        <v>3822</v>
      </c>
    </row>
    <row r="91" spans="1:2" ht="15">
      <c r="A91" s="63" t="s">
        <v>3447</v>
      </c>
      <c r="B91" t="s">
        <v>3767</v>
      </c>
    </row>
    <row r="92" spans="1:2" ht="15">
      <c r="A92" s="63" t="s">
        <v>3448</v>
      </c>
      <c r="B92" t="s">
        <v>3823</v>
      </c>
    </row>
    <row r="93" spans="1:2" ht="15">
      <c r="A93" s="63" t="s">
        <v>3449</v>
      </c>
      <c r="B93" t="s">
        <v>3824</v>
      </c>
    </row>
    <row r="94" spans="1:2" ht="15">
      <c r="A94" s="63" t="s">
        <v>3450</v>
      </c>
      <c r="B94" t="s">
        <v>3825</v>
      </c>
    </row>
    <row r="95" spans="1:2" ht="15">
      <c r="A95" s="63" t="s">
        <v>3451</v>
      </c>
      <c r="B95" t="s">
        <v>3822</v>
      </c>
    </row>
    <row r="96" spans="1:2" ht="15">
      <c r="A96" s="63" t="s">
        <v>3452</v>
      </c>
      <c r="B96" t="s">
        <v>3767</v>
      </c>
    </row>
    <row r="97" spans="1:2" ht="15">
      <c r="A97" s="63" t="s">
        <v>3453</v>
      </c>
      <c r="B97" t="s">
        <v>3823</v>
      </c>
    </row>
    <row r="98" spans="1:2" ht="15">
      <c r="A98" s="63" t="s">
        <v>3454</v>
      </c>
      <c r="B98" t="s">
        <v>3826</v>
      </c>
    </row>
    <row r="99" spans="1:2" ht="15">
      <c r="A99" s="63" t="s">
        <v>3455</v>
      </c>
      <c r="B99" t="s">
        <v>3827</v>
      </c>
    </row>
    <row r="100" spans="1:2" ht="15">
      <c r="A100" s="63" t="s">
        <v>3456</v>
      </c>
      <c r="B100" t="s">
        <v>3828</v>
      </c>
    </row>
    <row r="101" spans="1:2" ht="15">
      <c r="A101" s="63" t="s">
        <v>3457</v>
      </c>
      <c r="B101" t="s">
        <v>3829</v>
      </c>
    </row>
    <row r="102" spans="1:2" ht="15">
      <c r="A102" s="63" t="s">
        <v>3458</v>
      </c>
      <c r="B102" t="s">
        <v>3830</v>
      </c>
    </row>
    <row r="103" spans="1:2" ht="15">
      <c r="A103" s="65" t="s">
        <v>3459</v>
      </c>
      <c r="B103" t="s">
        <v>3831</v>
      </c>
    </row>
    <row r="104" spans="1:2" ht="15">
      <c r="A104" s="65" t="s">
        <v>3460</v>
      </c>
      <c r="B104" t="s">
        <v>3823</v>
      </c>
    </row>
    <row r="105" spans="1:2" ht="15">
      <c r="A105" s="65" t="s">
        <v>3461</v>
      </c>
      <c r="B105" t="s">
        <v>3832</v>
      </c>
    </row>
    <row r="106" spans="1:2" ht="15">
      <c r="A106" s="65" t="s">
        <v>3462</v>
      </c>
      <c r="B106" t="s">
        <v>3833</v>
      </c>
    </row>
    <row r="107" spans="1:2" ht="15">
      <c r="A107" s="65" t="s">
        <v>3463</v>
      </c>
      <c r="B107" t="s">
        <v>3834</v>
      </c>
    </row>
    <row r="108" spans="1:2" ht="15">
      <c r="A108" s="65" t="s">
        <v>3464</v>
      </c>
      <c r="B108" t="s">
        <v>3835</v>
      </c>
    </row>
    <row r="109" spans="1:2" ht="15">
      <c r="A109" s="63" t="s">
        <v>3465</v>
      </c>
      <c r="B109" t="s">
        <v>3836</v>
      </c>
    </row>
    <row r="110" spans="1:2" ht="15">
      <c r="A110" s="63" t="s">
        <v>3466</v>
      </c>
      <c r="B110" t="s">
        <v>2068</v>
      </c>
    </row>
    <row r="111" spans="1:2" ht="15">
      <c r="A111" s="63" t="s">
        <v>3467</v>
      </c>
      <c r="B111" t="s">
        <v>3837</v>
      </c>
    </row>
    <row r="112" spans="1:2" ht="15">
      <c r="A112" s="65" t="s">
        <v>3468</v>
      </c>
      <c r="B112" t="s">
        <v>3838</v>
      </c>
    </row>
    <row r="113" spans="1:2" ht="15">
      <c r="A113" s="65" t="s">
        <v>3469</v>
      </c>
      <c r="B113" t="s">
        <v>3839</v>
      </c>
    </row>
    <row r="114" spans="1:2" ht="15">
      <c r="A114" s="65" t="s">
        <v>3470</v>
      </c>
      <c r="B114" t="s">
        <v>3840</v>
      </c>
    </row>
    <row r="115" spans="1:2" ht="15">
      <c r="A115" s="63" t="s">
        <v>3471</v>
      </c>
      <c r="B115" s="12" t="s">
        <v>14078</v>
      </c>
    </row>
    <row r="116" spans="1:2" ht="15">
      <c r="A116" s="63" t="s">
        <v>3472</v>
      </c>
      <c r="B116" t="s">
        <v>3841</v>
      </c>
    </row>
    <row r="117" spans="1:2" ht="15">
      <c r="A117" s="63" t="s">
        <v>3473</v>
      </c>
      <c r="B117" t="s">
        <v>3842</v>
      </c>
    </row>
    <row r="118" spans="1:2" ht="15">
      <c r="A118" s="63" t="s">
        <v>3474</v>
      </c>
      <c r="B118" t="s">
        <v>3843</v>
      </c>
    </row>
    <row r="119" spans="1:2" ht="15">
      <c r="A119" s="63" t="s">
        <v>3475</v>
      </c>
      <c r="B119" t="s">
        <v>3844</v>
      </c>
    </row>
    <row r="120" spans="1:2" ht="15">
      <c r="A120" s="65" t="s">
        <v>3476</v>
      </c>
      <c r="B120" t="s">
        <v>3845</v>
      </c>
    </row>
    <row r="121" spans="1:2" ht="15">
      <c r="A121" s="65" t="s">
        <v>3477</v>
      </c>
      <c r="B121" t="s">
        <v>3846</v>
      </c>
    </row>
    <row r="122" spans="1:2" ht="15">
      <c r="A122" s="63" t="s">
        <v>3478</v>
      </c>
      <c r="B122" t="s">
        <v>3847</v>
      </c>
    </row>
    <row r="123" spans="1:2" ht="15">
      <c r="A123" s="63" t="s">
        <v>3479</v>
      </c>
      <c r="B123" t="s">
        <v>3848</v>
      </c>
    </row>
    <row r="124" spans="1:2" ht="15">
      <c r="A124" s="63" t="s">
        <v>3480</v>
      </c>
      <c r="B124" t="s">
        <v>3849</v>
      </c>
    </row>
    <row r="125" spans="1:2" ht="15">
      <c r="A125" s="63" t="s">
        <v>3481</v>
      </c>
      <c r="B125" s="12" t="s">
        <v>14079</v>
      </c>
    </row>
    <row r="126" spans="1:2" ht="15">
      <c r="A126" s="63" t="s">
        <v>3482</v>
      </c>
      <c r="B126" t="s">
        <v>3850</v>
      </c>
    </row>
    <row r="127" spans="1:2" ht="15">
      <c r="A127" s="63" t="s">
        <v>3483</v>
      </c>
      <c r="B127" t="s">
        <v>3851</v>
      </c>
    </row>
    <row r="128" spans="1:2" ht="15">
      <c r="A128" s="63" t="s">
        <v>3484</v>
      </c>
      <c r="B128" t="s">
        <v>3852</v>
      </c>
    </row>
    <row r="129" spans="1:2" ht="15">
      <c r="A129" s="63" t="s">
        <v>3485</v>
      </c>
      <c r="B129" t="s">
        <v>3853</v>
      </c>
    </row>
    <row r="130" spans="1:2" ht="15">
      <c r="A130" s="63" t="s">
        <v>3486</v>
      </c>
      <c r="B130" t="s">
        <v>3819</v>
      </c>
    </row>
    <row r="131" spans="1:2" ht="15">
      <c r="A131" s="63" t="s">
        <v>3487</v>
      </c>
      <c r="B131" t="s">
        <v>3854</v>
      </c>
    </row>
    <row r="132" spans="1:2" ht="15">
      <c r="A132" s="63" t="s">
        <v>3488</v>
      </c>
      <c r="B132" t="s">
        <v>3855</v>
      </c>
    </row>
    <row r="133" spans="1:2" ht="15">
      <c r="A133" s="63" t="s">
        <v>3489</v>
      </c>
      <c r="B133" t="s">
        <v>3853</v>
      </c>
    </row>
    <row r="134" spans="1:2" ht="15">
      <c r="A134" s="63" t="s">
        <v>3490</v>
      </c>
      <c r="B134" t="s">
        <v>3819</v>
      </c>
    </row>
    <row r="135" spans="1:2" ht="15">
      <c r="A135" s="63" t="s">
        <v>3491</v>
      </c>
      <c r="B135" t="s">
        <v>3851</v>
      </c>
    </row>
    <row r="136" spans="1:2" ht="15">
      <c r="A136" s="63" t="s">
        <v>3492</v>
      </c>
      <c r="B136" t="s">
        <v>3856</v>
      </c>
    </row>
    <row r="137" spans="1:2" ht="15">
      <c r="A137" s="63" t="s">
        <v>3493</v>
      </c>
      <c r="B137" t="s">
        <v>3853</v>
      </c>
    </row>
    <row r="138" spans="1:2" ht="15">
      <c r="A138" s="63" t="s">
        <v>3494</v>
      </c>
      <c r="B138" t="s">
        <v>3819</v>
      </c>
    </row>
    <row r="139" spans="1:2" ht="15">
      <c r="A139" s="63" t="s">
        <v>3495</v>
      </c>
      <c r="B139" t="s">
        <v>3857</v>
      </c>
    </row>
    <row r="140" spans="1:2" ht="15">
      <c r="A140" s="63" t="s">
        <v>3496</v>
      </c>
      <c r="B140" t="s">
        <v>3858</v>
      </c>
    </row>
    <row r="141" spans="1:2" ht="15">
      <c r="A141" s="63" t="s">
        <v>3497</v>
      </c>
      <c r="B141" t="s">
        <v>3859</v>
      </c>
    </row>
    <row r="142" spans="1:2" ht="15">
      <c r="A142" s="63" t="s">
        <v>3498</v>
      </c>
      <c r="B142" t="s">
        <v>3860</v>
      </c>
    </row>
    <row r="143" spans="1:2" ht="15">
      <c r="A143" s="63" t="s">
        <v>3499</v>
      </c>
      <c r="B143" t="s">
        <v>3861</v>
      </c>
    </row>
    <row r="144" spans="1:2" ht="15">
      <c r="A144" s="63" t="s">
        <v>3500</v>
      </c>
      <c r="B144" t="s">
        <v>3862</v>
      </c>
    </row>
    <row r="145" spans="1:2" ht="15">
      <c r="A145" s="63" t="s">
        <v>3501</v>
      </c>
      <c r="B145" t="s">
        <v>1909</v>
      </c>
    </row>
    <row r="146" spans="1:2" ht="15">
      <c r="A146" s="63" t="s">
        <v>3502</v>
      </c>
      <c r="B146" t="s">
        <v>3863</v>
      </c>
    </row>
    <row r="147" spans="1:2" ht="15">
      <c r="A147" s="63" t="s">
        <v>3503</v>
      </c>
      <c r="B147" t="s">
        <v>3864</v>
      </c>
    </row>
    <row r="148" spans="1:2" ht="15">
      <c r="A148" s="63" t="s">
        <v>3504</v>
      </c>
      <c r="B148" t="s">
        <v>3865</v>
      </c>
    </row>
    <row r="149" spans="1:2" ht="15">
      <c r="A149" s="63" t="s">
        <v>3505</v>
      </c>
      <c r="B149" t="s">
        <v>3866</v>
      </c>
    </row>
    <row r="150" spans="1:2" ht="15">
      <c r="A150" s="63" t="s">
        <v>3506</v>
      </c>
      <c r="B150" t="s">
        <v>3867</v>
      </c>
    </row>
    <row r="151" spans="1:2" ht="15">
      <c r="A151" s="63" t="s">
        <v>3507</v>
      </c>
      <c r="B151" t="s">
        <v>3868</v>
      </c>
    </row>
    <row r="152" spans="1:2" ht="15">
      <c r="A152" s="63" t="s">
        <v>3508</v>
      </c>
      <c r="B152" t="s">
        <v>3869</v>
      </c>
    </row>
    <row r="153" spans="1:2" ht="15">
      <c r="A153" s="63" t="s">
        <v>3509</v>
      </c>
      <c r="B153" t="s">
        <v>3870</v>
      </c>
    </row>
    <row r="154" spans="1:2" ht="15">
      <c r="A154" s="63" t="s">
        <v>3510</v>
      </c>
      <c r="B154" t="s">
        <v>3871</v>
      </c>
    </row>
    <row r="155" spans="1:2" ht="15">
      <c r="A155" s="63" t="s">
        <v>3511</v>
      </c>
      <c r="B155" t="s">
        <v>3872</v>
      </c>
    </row>
    <row r="156" spans="1:2" ht="15">
      <c r="A156" s="63" t="s">
        <v>3512</v>
      </c>
      <c r="B156" t="s">
        <v>3873</v>
      </c>
    </row>
    <row r="157" spans="1:2" ht="15">
      <c r="A157" s="65" t="s">
        <v>3513</v>
      </c>
      <c r="B157" t="s">
        <v>3874</v>
      </c>
    </row>
    <row r="158" spans="1:2" ht="15">
      <c r="A158" s="65" t="s">
        <v>3514</v>
      </c>
      <c r="B158" t="s">
        <v>3875</v>
      </c>
    </row>
    <row r="159" spans="1:2" ht="15">
      <c r="A159" s="65" t="s">
        <v>3515</v>
      </c>
      <c r="B159" t="s">
        <v>3876</v>
      </c>
    </row>
    <row r="160" spans="1:2" ht="15">
      <c r="A160" s="65" t="s">
        <v>3516</v>
      </c>
      <c r="B160" t="s">
        <v>3819</v>
      </c>
    </row>
    <row r="161" spans="1:2" ht="15">
      <c r="A161" s="63" t="s">
        <v>3517</v>
      </c>
      <c r="B161" t="s">
        <v>1896</v>
      </c>
    </row>
    <row r="162" spans="1:2" ht="15">
      <c r="A162" s="63" t="s">
        <v>3518</v>
      </c>
      <c r="B162" t="s">
        <v>3877</v>
      </c>
    </row>
    <row r="163" spans="1:2" ht="15">
      <c r="A163" s="63" t="s">
        <v>3519</v>
      </c>
      <c r="B163" t="s">
        <v>3878</v>
      </c>
    </row>
    <row r="164" spans="1:2" ht="15">
      <c r="A164" s="63" t="s">
        <v>3520</v>
      </c>
      <c r="B164" t="s">
        <v>3879</v>
      </c>
    </row>
    <row r="165" spans="1:2" ht="15">
      <c r="A165" s="63" t="s">
        <v>3521</v>
      </c>
      <c r="B165" t="s">
        <v>3880</v>
      </c>
    </row>
    <row r="166" spans="1:2" ht="15">
      <c r="A166" s="63" t="s">
        <v>3522</v>
      </c>
      <c r="B166" t="s">
        <v>3881</v>
      </c>
    </row>
    <row r="167" spans="1:2" ht="15">
      <c r="A167" s="63" t="s">
        <v>3523</v>
      </c>
      <c r="B167" t="s">
        <v>3882</v>
      </c>
    </row>
    <row r="168" spans="1:2" ht="15">
      <c r="A168" s="65" t="s">
        <v>3524</v>
      </c>
      <c r="B168" t="s">
        <v>3883</v>
      </c>
    </row>
    <row r="169" spans="1:2" ht="15">
      <c r="A169" s="63" t="s">
        <v>3525</v>
      </c>
      <c r="B169" t="s">
        <v>3884</v>
      </c>
    </row>
    <row r="170" spans="1:2" ht="15">
      <c r="A170" s="63" t="s">
        <v>3526</v>
      </c>
      <c r="B170" t="s">
        <v>3885</v>
      </c>
    </row>
    <row r="171" spans="1:2" ht="15">
      <c r="A171" s="63" t="s">
        <v>3527</v>
      </c>
      <c r="B171" t="s">
        <v>3886</v>
      </c>
    </row>
    <row r="172" spans="1:2" ht="15">
      <c r="A172" s="63" t="s">
        <v>3528</v>
      </c>
      <c r="B172" t="s">
        <v>3887</v>
      </c>
    </row>
    <row r="173" spans="1:2" ht="15">
      <c r="A173" s="63" t="s">
        <v>3529</v>
      </c>
      <c r="B173" t="s">
        <v>3888</v>
      </c>
    </row>
    <row r="174" spans="1:2" ht="15">
      <c r="A174" s="63" t="s">
        <v>3530</v>
      </c>
      <c r="B174" t="s">
        <v>3889</v>
      </c>
    </row>
    <row r="175" spans="1:2" ht="15">
      <c r="A175" s="63" t="s">
        <v>3531</v>
      </c>
      <c r="B175" t="s">
        <v>3890</v>
      </c>
    </row>
    <row r="176" spans="1:2" ht="15">
      <c r="A176" s="63" t="s">
        <v>3532</v>
      </c>
      <c r="B176" t="s">
        <v>3891</v>
      </c>
    </row>
    <row r="177" spans="1:2" ht="15">
      <c r="A177" s="63" t="s">
        <v>3533</v>
      </c>
      <c r="B177" t="s">
        <v>3892</v>
      </c>
    </row>
    <row r="178" spans="1:2" ht="15">
      <c r="A178" s="63" t="s">
        <v>3534</v>
      </c>
      <c r="B178" t="s">
        <v>3848</v>
      </c>
    </row>
    <row r="179" spans="1:2" ht="15">
      <c r="A179" s="63" t="s">
        <v>3535</v>
      </c>
      <c r="B179" t="s">
        <v>3893</v>
      </c>
    </row>
    <row r="180" spans="1:2" ht="15">
      <c r="A180" s="63" t="s">
        <v>3536</v>
      </c>
      <c r="B180" t="s">
        <v>3894</v>
      </c>
    </row>
    <row r="181" spans="1:2" ht="15">
      <c r="A181" s="63" t="s">
        <v>3537</v>
      </c>
      <c r="B181" t="s">
        <v>3895</v>
      </c>
    </row>
    <row r="182" spans="1:2" ht="15">
      <c r="A182" s="63" t="s">
        <v>3538</v>
      </c>
      <c r="B182" t="s">
        <v>3896</v>
      </c>
    </row>
    <row r="183" spans="1:2" ht="15">
      <c r="A183" s="65" t="s">
        <v>3539</v>
      </c>
      <c r="B183" t="s">
        <v>3897</v>
      </c>
    </row>
    <row r="184" spans="1:2" ht="15">
      <c r="A184" s="65" t="s">
        <v>3540</v>
      </c>
      <c r="B184" t="s">
        <v>3898</v>
      </c>
    </row>
    <row r="185" spans="1:2" s="66" customFormat="1" ht="15">
      <c r="A185" s="63" t="s">
        <v>3541</v>
      </c>
      <c r="B185" t="s">
        <v>3899</v>
      </c>
    </row>
    <row r="186" spans="1:2" ht="15">
      <c r="A186" s="63" t="s">
        <v>3542</v>
      </c>
      <c r="B186" t="s">
        <v>4072</v>
      </c>
    </row>
    <row r="187" spans="1:2" ht="15">
      <c r="A187" s="63" t="s">
        <v>3543</v>
      </c>
      <c r="B187" t="s">
        <v>3900</v>
      </c>
    </row>
    <row r="188" spans="1:2" ht="15">
      <c r="A188" s="63" t="s">
        <v>3544</v>
      </c>
      <c r="B188" t="s">
        <v>3901</v>
      </c>
    </row>
    <row r="189" spans="1:2" ht="15">
      <c r="A189" s="63" t="s">
        <v>3545</v>
      </c>
      <c r="B189" t="s">
        <v>3902</v>
      </c>
    </row>
    <row r="190" spans="1:2" ht="15">
      <c r="A190" s="63" t="s">
        <v>3546</v>
      </c>
      <c r="B190" t="s">
        <v>3903</v>
      </c>
    </row>
    <row r="191" spans="1:2" ht="15">
      <c r="A191" s="63" t="s">
        <v>3547</v>
      </c>
      <c r="B191" t="s">
        <v>3904</v>
      </c>
    </row>
    <row r="192" spans="1:2" ht="15">
      <c r="A192" s="63" t="s">
        <v>3548</v>
      </c>
      <c r="B192" t="s">
        <v>3905</v>
      </c>
    </row>
    <row r="193" spans="1:2" ht="15">
      <c r="A193" s="63" t="s">
        <v>3549</v>
      </c>
      <c r="B193" t="s">
        <v>3906</v>
      </c>
    </row>
    <row r="194" spans="1:2" ht="15">
      <c r="A194" s="63" t="s">
        <v>3550</v>
      </c>
      <c r="B194" t="s">
        <v>3907</v>
      </c>
    </row>
    <row r="195" spans="1:2" ht="15">
      <c r="A195" s="63" t="s">
        <v>3551</v>
      </c>
      <c r="B195" t="s">
        <v>3908</v>
      </c>
    </row>
    <row r="196" spans="1:2" ht="15">
      <c r="A196" s="63" t="s">
        <v>3552</v>
      </c>
      <c r="B196" t="s">
        <v>3909</v>
      </c>
    </row>
    <row r="197" spans="1:2" ht="15">
      <c r="A197" s="63" t="s">
        <v>3553</v>
      </c>
      <c r="B197" t="s">
        <v>3910</v>
      </c>
    </row>
    <row r="198" spans="1:2" ht="15">
      <c r="A198" s="63" t="s">
        <v>3554</v>
      </c>
      <c r="B198"/>
    </row>
    <row r="199" spans="1:2" ht="15">
      <c r="A199" s="63" t="s">
        <v>3555</v>
      </c>
      <c r="B199" t="s">
        <v>3911</v>
      </c>
    </row>
    <row r="200" spans="1:2" ht="15">
      <c r="A200" s="63" t="s">
        <v>3556</v>
      </c>
      <c r="B200" t="s">
        <v>3912</v>
      </c>
    </row>
    <row r="201" spans="1:2" ht="15">
      <c r="A201" s="63" t="s">
        <v>3557</v>
      </c>
      <c r="B201" t="s">
        <v>4073</v>
      </c>
    </row>
    <row r="202" spans="1:2" ht="15">
      <c r="A202" s="63" t="s">
        <v>3558</v>
      </c>
      <c r="B202" t="s">
        <v>3913</v>
      </c>
    </row>
    <row r="203" spans="1:2" ht="15">
      <c r="A203" s="63" t="s">
        <v>3559</v>
      </c>
      <c r="B203" t="s">
        <v>3914</v>
      </c>
    </row>
    <row r="204" spans="1:2" ht="15">
      <c r="A204" s="63" t="s">
        <v>3560</v>
      </c>
      <c r="B204" t="s">
        <v>3915</v>
      </c>
    </row>
    <row r="205" spans="1:2" ht="15">
      <c r="A205" s="63" t="s">
        <v>3561</v>
      </c>
      <c r="B205" t="s">
        <v>3916</v>
      </c>
    </row>
    <row r="206" spans="1:2" ht="15">
      <c r="A206" s="63" t="s">
        <v>3562</v>
      </c>
      <c r="B206" t="s">
        <v>3917</v>
      </c>
    </row>
    <row r="207" spans="1:2" ht="15">
      <c r="A207" s="63" t="s">
        <v>3563</v>
      </c>
      <c r="B207" t="s">
        <v>3819</v>
      </c>
    </row>
    <row r="208" spans="1:2" ht="15">
      <c r="A208" s="63" t="s">
        <v>3564</v>
      </c>
      <c r="B208" t="s">
        <v>3918</v>
      </c>
    </row>
    <row r="209" spans="1:2" ht="15">
      <c r="A209" s="63" t="s">
        <v>3565</v>
      </c>
      <c r="B209" t="s">
        <v>3919</v>
      </c>
    </row>
    <row r="210" spans="1:2" ht="15">
      <c r="A210" s="63" t="s">
        <v>3566</v>
      </c>
      <c r="B210" t="s">
        <v>3920</v>
      </c>
    </row>
    <row r="211" spans="1:2" ht="15">
      <c r="A211" s="65" t="s">
        <v>3567</v>
      </c>
      <c r="B211" s="69" t="s">
        <v>3921</v>
      </c>
    </row>
    <row r="212" spans="1:2" ht="15">
      <c r="A212" s="63" t="s">
        <v>3568</v>
      </c>
      <c r="B212" t="s">
        <v>3922</v>
      </c>
    </row>
    <row r="213" spans="1:2" ht="15">
      <c r="A213" s="63" t="s">
        <v>3569</v>
      </c>
      <c r="B213" t="s">
        <v>3923</v>
      </c>
    </row>
    <row r="214" spans="1:2" ht="15">
      <c r="A214" s="63" t="s">
        <v>3570</v>
      </c>
      <c r="B214" t="s">
        <v>3924</v>
      </c>
    </row>
    <row r="215" spans="1:2" ht="15">
      <c r="A215" s="63" t="s">
        <v>3571</v>
      </c>
      <c r="B215" t="s">
        <v>3925</v>
      </c>
    </row>
    <row r="216" spans="1:2" ht="15">
      <c r="A216" s="63" t="s">
        <v>3572</v>
      </c>
      <c r="B216" t="s">
        <v>3926</v>
      </c>
    </row>
    <row r="217" spans="1:2" ht="15">
      <c r="A217" s="63" t="s">
        <v>3573</v>
      </c>
      <c r="B217" t="s">
        <v>3927</v>
      </c>
    </row>
    <row r="218" spans="1:2" ht="15">
      <c r="A218" s="63" t="s">
        <v>3574</v>
      </c>
      <c r="B218" t="s">
        <v>3928</v>
      </c>
    </row>
    <row r="219" spans="1:2" ht="15">
      <c r="A219" s="63" t="s">
        <v>3575</v>
      </c>
      <c r="B219" t="s">
        <v>3929</v>
      </c>
    </row>
    <row r="220" spans="1:2" ht="15">
      <c r="A220" s="63" t="s">
        <v>3576</v>
      </c>
      <c r="B220" t="s">
        <v>3930</v>
      </c>
    </row>
    <row r="221" spans="1:2" ht="15">
      <c r="A221" s="63" t="s">
        <v>3577</v>
      </c>
      <c r="B221" t="s">
        <v>3931</v>
      </c>
    </row>
    <row r="222" spans="1:2" ht="15">
      <c r="A222" s="63" t="s">
        <v>3578</v>
      </c>
      <c r="B222" t="s">
        <v>3819</v>
      </c>
    </row>
    <row r="223" spans="1:2" ht="15">
      <c r="A223" s="63" t="s">
        <v>3579</v>
      </c>
      <c r="B223" t="s">
        <v>3932</v>
      </c>
    </row>
    <row r="224" spans="1:2" ht="15">
      <c r="A224" s="63" t="s">
        <v>3580</v>
      </c>
      <c r="B224" t="s">
        <v>3933</v>
      </c>
    </row>
    <row r="225" spans="1:2" ht="15">
      <c r="A225" s="63" t="s">
        <v>3581</v>
      </c>
      <c r="B225" t="s">
        <v>3934</v>
      </c>
    </row>
    <row r="226" spans="1:2" ht="15">
      <c r="A226" s="63" t="s">
        <v>3582</v>
      </c>
      <c r="B226" t="s">
        <v>3935</v>
      </c>
    </row>
    <row r="227" spans="1:2" ht="15">
      <c r="A227" s="63" t="s">
        <v>3583</v>
      </c>
      <c r="B227" t="s">
        <v>3936</v>
      </c>
    </row>
    <row r="228" spans="1:2" ht="15">
      <c r="A228" s="63" t="s">
        <v>3584</v>
      </c>
      <c r="B228" t="s">
        <v>3937</v>
      </c>
    </row>
    <row r="229" spans="1:2" ht="15">
      <c r="A229" s="63" t="s">
        <v>3585</v>
      </c>
      <c r="B229" t="s">
        <v>3938</v>
      </c>
    </row>
    <row r="230" spans="1:2" ht="15">
      <c r="A230" s="63" t="s">
        <v>3586</v>
      </c>
      <c r="B230" t="s">
        <v>3939</v>
      </c>
    </row>
    <row r="231" spans="1:2" ht="15">
      <c r="A231" s="63" t="s">
        <v>3587</v>
      </c>
      <c r="B231" t="s">
        <v>3940</v>
      </c>
    </row>
    <row r="232" spans="1:2" ht="15">
      <c r="A232" s="63" t="s">
        <v>3588</v>
      </c>
      <c r="B232" t="s">
        <v>1619</v>
      </c>
    </row>
    <row r="233" spans="1:2" ht="15">
      <c r="A233" s="63" t="s">
        <v>3589</v>
      </c>
      <c r="B233" t="s">
        <v>3941</v>
      </c>
    </row>
    <row r="234" spans="1:2" ht="15">
      <c r="A234" s="63" t="s">
        <v>3590</v>
      </c>
      <c r="B234" t="s">
        <v>3942</v>
      </c>
    </row>
    <row r="235" spans="1:2" ht="15">
      <c r="A235" s="63" t="s">
        <v>3591</v>
      </c>
      <c r="B235" t="s">
        <v>3943</v>
      </c>
    </row>
    <row r="236" spans="1:2" ht="15">
      <c r="A236" s="63" t="s">
        <v>3592</v>
      </c>
      <c r="B236" t="s">
        <v>3944</v>
      </c>
    </row>
    <row r="237" spans="1:2" ht="15">
      <c r="A237" s="63" t="s">
        <v>3593</v>
      </c>
      <c r="B237" t="s">
        <v>4074</v>
      </c>
    </row>
    <row r="238" spans="1:2" ht="15">
      <c r="A238" s="63" t="s">
        <v>3594</v>
      </c>
      <c r="B238" t="s">
        <v>3819</v>
      </c>
    </row>
    <row r="239" spans="1:2" ht="15">
      <c r="A239" s="63" t="s">
        <v>3595</v>
      </c>
      <c r="B239" t="s">
        <v>3945</v>
      </c>
    </row>
    <row r="240" spans="1:2" ht="15">
      <c r="A240" s="63" t="s">
        <v>3596</v>
      </c>
      <c r="B240" t="s">
        <v>3946</v>
      </c>
    </row>
    <row r="241" spans="1:2" ht="15">
      <c r="A241" s="63" t="s">
        <v>3597</v>
      </c>
      <c r="B241" t="s">
        <v>4075</v>
      </c>
    </row>
    <row r="242" spans="1:2" ht="15">
      <c r="A242" s="63" t="s">
        <v>3598</v>
      </c>
      <c r="B242" t="s">
        <v>3776</v>
      </c>
    </row>
    <row r="243" spans="1:2" ht="15">
      <c r="A243" s="63" t="s">
        <v>3599</v>
      </c>
      <c r="B243" t="s">
        <v>3947</v>
      </c>
    </row>
    <row r="244" spans="1:2" ht="15">
      <c r="A244" s="63" t="s">
        <v>3600</v>
      </c>
      <c r="B244" t="s">
        <v>3948</v>
      </c>
    </row>
    <row r="245" spans="1:2" ht="15">
      <c r="A245" s="63" t="s">
        <v>3601</v>
      </c>
      <c r="B245" t="s">
        <v>3949</v>
      </c>
    </row>
    <row r="246" spans="1:2" ht="15">
      <c r="A246" s="65" t="s">
        <v>3602</v>
      </c>
      <c r="B246" t="s">
        <v>3950</v>
      </c>
    </row>
    <row r="247" spans="1:2" ht="15">
      <c r="A247" s="63" t="s">
        <v>3603</v>
      </c>
      <c r="B247" t="s">
        <v>3951</v>
      </c>
    </row>
    <row r="248" spans="1:2" ht="15">
      <c r="A248" s="63" t="s">
        <v>3604</v>
      </c>
      <c r="B248" t="s">
        <v>3952</v>
      </c>
    </row>
    <row r="249" spans="1:2" ht="15">
      <c r="A249" s="63" t="s">
        <v>3605</v>
      </c>
      <c r="B249" t="s">
        <v>3953</v>
      </c>
    </row>
    <row r="250" spans="1:2" ht="15">
      <c r="A250" s="63" t="s">
        <v>3606</v>
      </c>
      <c r="B250" t="s">
        <v>3954</v>
      </c>
    </row>
    <row r="251" spans="1:2" ht="15">
      <c r="A251" s="63" t="s">
        <v>3607</v>
      </c>
      <c r="B251" t="s">
        <v>2015</v>
      </c>
    </row>
    <row r="252" spans="1:2" ht="15">
      <c r="A252" s="63" t="s">
        <v>3608</v>
      </c>
      <c r="B252" t="s">
        <v>3955</v>
      </c>
    </row>
    <row r="253" spans="1:2" ht="15">
      <c r="A253" s="63" t="s">
        <v>3609</v>
      </c>
      <c r="B253" t="s">
        <v>3956</v>
      </c>
    </row>
    <row r="254" spans="1:2" ht="15">
      <c r="A254" s="63" t="s">
        <v>1346</v>
      </c>
      <c r="B254" t="s">
        <v>1346</v>
      </c>
    </row>
    <row r="255" spans="1:2" ht="15">
      <c r="A255" s="63" t="s">
        <v>3610</v>
      </c>
      <c r="B255" t="s">
        <v>3957</v>
      </c>
    </row>
    <row r="256" spans="1:2" ht="15">
      <c r="A256" s="63" t="s">
        <v>3611</v>
      </c>
      <c r="B256" t="s">
        <v>3958</v>
      </c>
    </row>
    <row r="257" spans="1:2" ht="15">
      <c r="A257" s="63" t="s">
        <v>3612</v>
      </c>
      <c r="B257" t="s">
        <v>3959</v>
      </c>
    </row>
    <row r="258" spans="1:2" ht="15">
      <c r="A258" s="63" t="s">
        <v>3613</v>
      </c>
      <c r="B258" t="s">
        <v>3960</v>
      </c>
    </row>
    <row r="259" spans="1:2" s="66" customFormat="1" ht="15">
      <c r="A259" s="63" t="s">
        <v>3614</v>
      </c>
      <c r="B259" t="s">
        <v>1351</v>
      </c>
    </row>
    <row r="260" spans="1:2" ht="15">
      <c r="A260" s="63" t="s">
        <v>3615</v>
      </c>
      <c r="B260" t="s">
        <v>3961</v>
      </c>
    </row>
    <row r="261" spans="1:2" ht="15">
      <c r="A261" s="63" t="s">
        <v>3616</v>
      </c>
      <c r="B261" t="s">
        <v>3962</v>
      </c>
    </row>
    <row r="262" spans="1:2" ht="15">
      <c r="A262" s="63" t="s">
        <v>3617</v>
      </c>
      <c r="B262" t="s">
        <v>3963</v>
      </c>
    </row>
    <row r="263" spans="1:2" ht="15">
      <c r="A263" s="63" t="s">
        <v>3618</v>
      </c>
      <c r="B263" t="s">
        <v>3964</v>
      </c>
    </row>
    <row r="264" spans="1:2" ht="15">
      <c r="A264" s="63" t="s">
        <v>3619</v>
      </c>
      <c r="B264" t="s">
        <v>3965</v>
      </c>
    </row>
    <row r="265" spans="1:2" ht="15">
      <c r="A265" s="63" t="s">
        <v>3620</v>
      </c>
      <c r="B265" t="s">
        <v>3966</v>
      </c>
    </row>
    <row r="266" spans="1:2" ht="15">
      <c r="A266" s="63" t="s">
        <v>3621</v>
      </c>
      <c r="B266" s="12" t="s">
        <v>14076</v>
      </c>
    </row>
    <row r="267" spans="1:2" ht="15">
      <c r="A267" s="63" t="s">
        <v>3622</v>
      </c>
      <c r="B267" t="s">
        <v>3819</v>
      </c>
    </row>
    <row r="268" spans="1:2" ht="15">
      <c r="A268" s="63" t="s">
        <v>3623</v>
      </c>
      <c r="B268" t="s">
        <v>3967</v>
      </c>
    </row>
    <row r="269" spans="1:2" ht="15">
      <c r="A269" s="63" t="s">
        <v>3624</v>
      </c>
      <c r="B269" t="s">
        <v>3968</v>
      </c>
    </row>
    <row r="270" spans="1:2" ht="15">
      <c r="A270" s="63" t="s">
        <v>3625</v>
      </c>
      <c r="B270" t="s">
        <v>3969</v>
      </c>
    </row>
    <row r="271" spans="1:2" ht="15">
      <c r="A271" s="63" t="s">
        <v>3626</v>
      </c>
      <c r="B271" t="s">
        <v>3970</v>
      </c>
    </row>
    <row r="272" spans="1:2" ht="15">
      <c r="A272" s="63" t="s">
        <v>3627</v>
      </c>
      <c r="B272" t="s">
        <v>3971</v>
      </c>
    </row>
    <row r="273" spans="1:2" ht="15">
      <c r="A273" s="63" t="s">
        <v>3628</v>
      </c>
      <c r="B273" t="s">
        <v>3972</v>
      </c>
    </row>
    <row r="274" spans="1:2" ht="15">
      <c r="A274" s="63" t="s">
        <v>3629</v>
      </c>
      <c r="B274" t="s">
        <v>3973</v>
      </c>
    </row>
    <row r="275" spans="1:2" ht="15">
      <c r="A275" s="63" t="s">
        <v>3630</v>
      </c>
      <c r="B275" t="s">
        <v>3974</v>
      </c>
    </row>
    <row r="276" spans="1:2" ht="15">
      <c r="A276" s="63" t="s">
        <v>3631</v>
      </c>
      <c r="B276" t="s">
        <v>3975</v>
      </c>
    </row>
    <row r="277" spans="1:2" ht="15">
      <c r="A277" s="63" t="s">
        <v>3632</v>
      </c>
      <c r="B277" t="s">
        <v>3976</v>
      </c>
    </row>
    <row r="278" spans="1:2" ht="15">
      <c r="A278" s="63" t="s">
        <v>3633</v>
      </c>
      <c r="B278" t="s">
        <v>3977</v>
      </c>
    </row>
    <row r="279" spans="1:2" ht="15">
      <c r="A279" s="63" t="s">
        <v>3634</v>
      </c>
      <c r="B279" t="s">
        <v>3978</v>
      </c>
    </row>
    <row r="280" spans="1:2" ht="15">
      <c r="A280" s="63" t="s">
        <v>3635</v>
      </c>
      <c r="B280" t="s">
        <v>3979</v>
      </c>
    </row>
    <row r="281" spans="1:2" ht="15">
      <c r="A281" s="63" t="s">
        <v>3636</v>
      </c>
      <c r="B281" t="s">
        <v>3980</v>
      </c>
    </row>
    <row r="282" spans="1:2" ht="15">
      <c r="A282" s="63" t="s">
        <v>3637</v>
      </c>
      <c r="B282" t="s">
        <v>3981</v>
      </c>
    </row>
    <row r="283" spans="1:2" ht="15">
      <c r="A283" s="63" t="s">
        <v>3638</v>
      </c>
      <c r="B283" t="s">
        <v>3982</v>
      </c>
    </row>
    <row r="284" spans="1:2" ht="15">
      <c r="A284" s="63" t="s">
        <v>3639</v>
      </c>
      <c r="B284" t="s">
        <v>3983</v>
      </c>
    </row>
    <row r="285" spans="1:2" ht="15">
      <c r="A285" s="63" t="s">
        <v>3640</v>
      </c>
      <c r="B285" t="s">
        <v>3984</v>
      </c>
    </row>
    <row r="286" spans="1:2" ht="15">
      <c r="A286" s="63" t="s">
        <v>3641</v>
      </c>
      <c r="B286" t="s">
        <v>3985</v>
      </c>
    </row>
    <row r="287" spans="1:2" ht="15">
      <c r="A287" s="63" t="s">
        <v>3642</v>
      </c>
      <c r="B287" t="s">
        <v>3986</v>
      </c>
    </row>
    <row r="288" spans="1:2" ht="15">
      <c r="A288" s="63" t="s">
        <v>3643</v>
      </c>
      <c r="B288" t="s">
        <v>3987</v>
      </c>
    </row>
    <row r="289" spans="1:2" ht="15">
      <c r="A289" s="63" t="s">
        <v>3644</v>
      </c>
      <c r="B289" t="s">
        <v>3988</v>
      </c>
    </row>
    <row r="290" spans="1:2" ht="15">
      <c r="A290" s="65" t="s">
        <v>3645</v>
      </c>
      <c r="B290" s="69" t="s">
        <v>3989</v>
      </c>
    </row>
    <row r="291" spans="1:2" ht="15">
      <c r="A291" s="63" t="s">
        <v>3646</v>
      </c>
      <c r="B291" t="s">
        <v>3990</v>
      </c>
    </row>
    <row r="292" spans="1:2" ht="15">
      <c r="A292" s="63" t="s">
        <v>3647</v>
      </c>
      <c r="B292" t="s">
        <v>3991</v>
      </c>
    </row>
    <row r="293" spans="1:2" ht="15">
      <c r="A293" s="63" t="s">
        <v>3648</v>
      </c>
      <c r="B293" t="s">
        <v>3992</v>
      </c>
    </row>
    <row r="294" spans="1:2" ht="15">
      <c r="A294" s="63" t="s">
        <v>3649</v>
      </c>
      <c r="B294" t="s">
        <v>3993</v>
      </c>
    </row>
    <row r="295" spans="1:2" ht="15">
      <c r="A295" s="63" t="s">
        <v>3650</v>
      </c>
      <c r="B295" t="s">
        <v>3994</v>
      </c>
    </row>
    <row r="296" spans="1:2" ht="15">
      <c r="A296" s="63" t="s">
        <v>3651</v>
      </c>
      <c r="B296" t="s">
        <v>3995</v>
      </c>
    </row>
    <row r="297" spans="1:2" ht="15">
      <c r="A297" s="63" t="s">
        <v>1442</v>
      </c>
      <c r="B297" t="s">
        <v>3996</v>
      </c>
    </row>
    <row r="298" spans="1:2" ht="15">
      <c r="A298" s="63" t="s">
        <v>3652</v>
      </c>
      <c r="B298" t="s">
        <v>3997</v>
      </c>
    </row>
    <row r="299" spans="1:2" ht="15">
      <c r="A299" s="63" t="s">
        <v>3653</v>
      </c>
      <c r="B299" t="s">
        <v>3819</v>
      </c>
    </row>
    <row r="300" spans="1:2" ht="15">
      <c r="A300" s="63" t="s">
        <v>3654</v>
      </c>
      <c r="B300" t="s">
        <v>3998</v>
      </c>
    </row>
    <row r="301" spans="1:2" ht="15">
      <c r="A301" s="63" t="s">
        <v>3655</v>
      </c>
      <c r="B301" t="s">
        <v>3999</v>
      </c>
    </row>
    <row r="302" spans="1:2" ht="15">
      <c r="A302" s="63" t="s">
        <v>3656</v>
      </c>
      <c r="B302" t="s">
        <v>4000</v>
      </c>
    </row>
    <row r="303" spans="1:2" ht="15">
      <c r="A303" s="63" t="s">
        <v>3657</v>
      </c>
      <c r="B303" t="s">
        <v>4001</v>
      </c>
    </row>
    <row r="304" spans="1:2" ht="15">
      <c r="A304" s="63" t="s">
        <v>3658</v>
      </c>
      <c r="B304" t="s">
        <v>3747</v>
      </c>
    </row>
    <row r="305" spans="1:2" ht="15">
      <c r="A305" s="63" t="s">
        <v>3659</v>
      </c>
      <c r="B305" s="12" t="s">
        <v>14077</v>
      </c>
    </row>
    <row r="306" spans="1:2" ht="15">
      <c r="A306" s="63" t="s">
        <v>3660</v>
      </c>
      <c r="B306" t="s">
        <v>4002</v>
      </c>
    </row>
    <row r="307" spans="1:2" ht="15">
      <c r="A307" s="63" t="s">
        <v>3661</v>
      </c>
      <c r="B307" t="s">
        <v>4003</v>
      </c>
    </row>
    <row r="308" spans="1:2" ht="15">
      <c r="A308" s="63" t="s">
        <v>3662</v>
      </c>
      <c r="B308" t="s">
        <v>4004</v>
      </c>
    </row>
    <row r="309" spans="1:2" ht="15">
      <c r="A309" s="63" t="s">
        <v>3663</v>
      </c>
      <c r="B309" t="s">
        <v>4005</v>
      </c>
    </row>
    <row r="310" spans="1:2" ht="15">
      <c r="A310" s="63" t="s">
        <v>3664</v>
      </c>
      <c r="B310" t="s">
        <v>4006</v>
      </c>
    </row>
    <row r="311" spans="1:2" ht="15">
      <c r="A311" s="63" t="s">
        <v>3665</v>
      </c>
      <c r="B311" t="s">
        <v>4007</v>
      </c>
    </row>
    <row r="312" spans="1:2" ht="15">
      <c r="A312" s="63" t="s">
        <v>3666</v>
      </c>
      <c r="B312" t="s">
        <v>4008</v>
      </c>
    </row>
    <row r="313" spans="1:2" ht="15">
      <c r="A313" s="63" t="s">
        <v>3667</v>
      </c>
      <c r="B313" t="s">
        <v>4009</v>
      </c>
    </row>
    <row r="314" spans="1:2" ht="15">
      <c r="A314" s="63" t="s">
        <v>3668</v>
      </c>
      <c r="B314" t="s">
        <v>4010</v>
      </c>
    </row>
    <row r="315" spans="1:2" ht="15">
      <c r="A315" s="63" t="s">
        <v>3669</v>
      </c>
      <c r="B315" t="s">
        <v>4011</v>
      </c>
    </row>
    <row r="316" spans="1:2" ht="15">
      <c r="A316" s="63" t="s">
        <v>3670</v>
      </c>
      <c r="B316" t="s">
        <v>4012</v>
      </c>
    </row>
    <row r="317" spans="1:2" ht="15">
      <c r="A317" s="63" t="s">
        <v>3671</v>
      </c>
      <c r="B317" t="s">
        <v>3819</v>
      </c>
    </row>
    <row r="318" spans="1:2" ht="15">
      <c r="A318" s="63" t="s">
        <v>3738</v>
      </c>
      <c r="B318" t="s">
        <v>4013</v>
      </c>
    </row>
    <row r="319" spans="1:2" ht="15">
      <c r="A319" s="63" t="s">
        <v>3672</v>
      </c>
      <c r="B319" t="s">
        <v>4014</v>
      </c>
    </row>
    <row r="320" spans="1:2" ht="15">
      <c r="A320" s="63" t="s">
        <v>3673</v>
      </c>
      <c r="B320" t="s">
        <v>4015</v>
      </c>
    </row>
    <row r="321" spans="1:2" ht="15">
      <c r="A321" s="63" t="s">
        <v>3674</v>
      </c>
      <c r="B321" t="s">
        <v>4016</v>
      </c>
    </row>
    <row r="322" spans="1:2" ht="15">
      <c r="A322" s="63" t="s">
        <v>3675</v>
      </c>
      <c r="B322" t="s">
        <v>3919</v>
      </c>
    </row>
    <row r="323" spans="1:2" ht="15">
      <c r="A323" s="63" t="s">
        <v>3676</v>
      </c>
      <c r="B323" t="s">
        <v>2018</v>
      </c>
    </row>
    <row r="324" spans="1:2" ht="15">
      <c r="A324" s="63" t="s">
        <v>3677</v>
      </c>
      <c r="B324" t="s">
        <v>2014</v>
      </c>
    </row>
    <row r="325" spans="1:2" ht="15">
      <c r="A325" s="63" t="s">
        <v>3678</v>
      </c>
      <c r="B325" t="s">
        <v>4017</v>
      </c>
    </row>
    <row r="326" spans="1:2" ht="15">
      <c r="A326" s="65" t="s">
        <v>3679</v>
      </c>
      <c r="B326" t="s">
        <v>4018</v>
      </c>
    </row>
    <row r="327" spans="1:2" ht="15">
      <c r="A327" s="63" t="s">
        <v>3680</v>
      </c>
      <c r="B327" t="s">
        <v>4019</v>
      </c>
    </row>
    <row r="328" spans="1:2" ht="15">
      <c r="A328" s="63" t="s">
        <v>3681</v>
      </c>
      <c r="B328" t="s">
        <v>4020</v>
      </c>
    </row>
    <row r="329" spans="1:2" ht="15">
      <c r="A329" s="63" t="s">
        <v>3682</v>
      </c>
      <c r="B329" t="s">
        <v>4021</v>
      </c>
    </row>
    <row r="330" spans="1:2" ht="15">
      <c r="A330" s="63" t="s">
        <v>3683</v>
      </c>
      <c r="B330" t="s">
        <v>4022</v>
      </c>
    </row>
    <row r="331" spans="1:2" ht="15">
      <c r="A331" s="65" t="s">
        <v>3684</v>
      </c>
      <c r="B331" t="s">
        <v>4023</v>
      </c>
    </row>
    <row r="332" spans="1:2" ht="15">
      <c r="A332" s="63" t="s">
        <v>3685</v>
      </c>
      <c r="B332" t="s">
        <v>4024</v>
      </c>
    </row>
    <row r="333" spans="1:2" ht="15">
      <c r="A333" s="63" t="s">
        <v>3686</v>
      </c>
      <c r="B333" t="s">
        <v>4025</v>
      </c>
    </row>
    <row r="334" spans="1:2" ht="15">
      <c r="A334" s="63" t="s">
        <v>3687</v>
      </c>
      <c r="B334" t="s">
        <v>4026</v>
      </c>
    </row>
    <row r="335" spans="1:2" ht="15">
      <c r="A335" s="63" t="s">
        <v>3688</v>
      </c>
      <c r="B335" t="s">
        <v>4027</v>
      </c>
    </row>
    <row r="336" spans="1:2" ht="15">
      <c r="A336" s="63" t="s">
        <v>3689</v>
      </c>
      <c r="B336" t="s">
        <v>4028</v>
      </c>
    </row>
    <row r="337" spans="1:2" ht="15">
      <c r="A337" s="63" t="s">
        <v>3690</v>
      </c>
      <c r="B337" t="s">
        <v>4029</v>
      </c>
    </row>
    <row r="338" spans="1:2" ht="15">
      <c r="A338" s="65" t="s">
        <v>3691</v>
      </c>
      <c r="B338" t="s">
        <v>4030</v>
      </c>
    </row>
    <row r="339" spans="1:2" ht="15">
      <c r="A339" s="65" t="s">
        <v>3692</v>
      </c>
      <c r="B339" t="s">
        <v>4031</v>
      </c>
    </row>
    <row r="340" spans="1:2" ht="15">
      <c r="A340" s="65" t="s">
        <v>3693</v>
      </c>
      <c r="B340" t="s">
        <v>4032</v>
      </c>
    </row>
    <row r="341" spans="1:2" ht="15">
      <c r="A341" s="65" t="s">
        <v>3694</v>
      </c>
      <c r="B341" t="s">
        <v>4033</v>
      </c>
    </row>
    <row r="342" spans="1:2" ht="15">
      <c r="A342" s="65" t="s">
        <v>3695</v>
      </c>
      <c r="B342" t="s">
        <v>4034</v>
      </c>
    </row>
    <row r="343" spans="1:2" ht="15">
      <c r="A343" s="65" t="s">
        <v>3696</v>
      </c>
      <c r="B343" t="s">
        <v>4035</v>
      </c>
    </row>
    <row r="344" spans="1:2" ht="15">
      <c r="A344" s="65" t="s">
        <v>3697</v>
      </c>
      <c r="B344" t="s">
        <v>4036</v>
      </c>
    </row>
    <row r="345" spans="1:2" ht="15">
      <c r="A345" s="63" t="s">
        <v>3698</v>
      </c>
      <c r="B345" t="s">
        <v>4037</v>
      </c>
    </row>
    <row r="346" spans="1:2" s="66" customFormat="1" ht="15">
      <c r="A346" s="63" t="s">
        <v>3699</v>
      </c>
      <c r="B346" t="s">
        <v>315</v>
      </c>
    </row>
    <row r="347" spans="1:2" ht="15">
      <c r="A347" s="63" t="s">
        <v>3700</v>
      </c>
      <c r="B347" t="s">
        <v>4038</v>
      </c>
    </row>
    <row r="348" spans="1:2" ht="15">
      <c r="A348" s="63" t="s">
        <v>3701</v>
      </c>
      <c r="B348" t="s">
        <v>1898</v>
      </c>
    </row>
    <row r="349" spans="1:2" ht="15">
      <c r="A349" s="63" t="s">
        <v>3702</v>
      </c>
      <c r="B349" t="s">
        <v>4039</v>
      </c>
    </row>
    <row r="350" spans="1:2" ht="15">
      <c r="A350" s="63" t="s">
        <v>3703</v>
      </c>
      <c r="B350" t="s">
        <v>4040</v>
      </c>
    </row>
    <row r="351" spans="1:2" ht="15">
      <c r="A351" s="63" t="s">
        <v>3704</v>
      </c>
      <c r="B351" t="s">
        <v>4041</v>
      </c>
    </row>
    <row r="352" spans="1:2" ht="15">
      <c r="A352" s="63" t="s">
        <v>3705</v>
      </c>
      <c r="B352" t="s">
        <v>4042</v>
      </c>
    </row>
    <row r="353" spans="1:2" ht="15">
      <c r="A353" s="63" t="s">
        <v>3706</v>
      </c>
      <c r="B353" t="s">
        <v>1908</v>
      </c>
    </row>
    <row r="354" spans="1:2" ht="15">
      <c r="A354" s="65" t="s">
        <v>3707</v>
      </c>
      <c r="B354" t="s">
        <v>4043</v>
      </c>
    </row>
    <row r="355" spans="1:2" ht="15">
      <c r="A355" s="63" t="s">
        <v>3708</v>
      </c>
      <c r="B355" t="s">
        <v>4044</v>
      </c>
    </row>
    <row r="356" spans="1:2" ht="15">
      <c r="A356" s="63" t="s">
        <v>3709</v>
      </c>
      <c r="B356" t="s">
        <v>4045</v>
      </c>
    </row>
    <row r="357" spans="1:2" ht="15">
      <c r="A357" s="63" t="s">
        <v>3710</v>
      </c>
      <c r="B357" t="s">
        <v>4046</v>
      </c>
    </row>
    <row r="358" spans="1:2" ht="15">
      <c r="A358" s="63" t="s">
        <v>3711</v>
      </c>
      <c r="B358" t="s">
        <v>1894</v>
      </c>
    </row>
    <row r="359" spans="1:2" ht="15">
      <c r="A359" s="63" t="s">
        <v>3712</v>
      </c>
      <c r="B359" t="s">
        <v>4047</v>
      </c>
    </row>
    <row r="360" spans="1:2" ht="15">
      <c r="A360" s="63" t="s">
        <v>3713</v>
      </c>
      <c r="B360" t="s">
        <v>4048</v>
      </c>
    </row>
    <row r="361" spans="1:2" ht="15">
      <c r="A361" s="63" t="s">
        <v>3714</v>
      </c>
      <c r="B361" t="s">
        <v>4049</v>
      </c>
    </row>
    <row r="362" spans="1:2" ht="15">
      <c r="A362" s="63" t="s">
        <v>3715</v>
      </c>
      <c r="B362" t="s">
        <v>4050</v>
      </c>
    </row>
    <row r="363" spans="1:2" ht="15">
      <c r="A363" s="65" t="s">
        <v>3716</v>
      </c>
      <c r="B363" t="s">
        <v>4051</v>
      </c>
    </row>
    <row r="364" spans="1:2" ht="15">
      <c r="A364" s="63" t="s">
        <v>3717</v>
      </c>
      <c r="B364" t="s">
        <v>4052</v>
      </c>
    </row>
    <row r="365" spans="1:2" ht="15">
      <c r="A365" s="63" t="s">
        <v>3718</v>
      </c>
      <c r="B365" t="s">
        <v>4053</v>
      </c>
    </row>
    <row r="366" spans="1:2" ht="15">
      <c r="A366" s="65" t="s">
        <v>3719</v>
      </c>
      <c r="B366" t="s">
        <v>4054</v>
      </c>
    </row>
    <row r="367" spans="1:2" ht="15">
      <c r="A367" s="63" t="s">
        <v>3720</v>
      </c>
      <c r="B367" t="s">
        <v>1892</v>
      </c>
    </row>
    <row r="368" spans="1:2" ht="15">
      <c r="A368" s="63" t="s">
        <v>3721</v>
      </c>
      <c r="B368" t="s">
        <v>4055</v>
      </c>
    </row>
    <row r="369" spans="1:2" ht="15">
      <c r="A369" s="63" t="s">
        <v>3722</v>
      </c>
      <c r="B369" t="s">
        <v>4056</v>
      </c>
    </row>
    <row r="370" spans="1:2" ht="15">
      <c r="A370" s="65" t="s">
        <v>3723</v>
      </c>
      <c r="B370" t="s">
        <v>4057</v>
      </c>
    </row>
    <row r="371" spans="1:2" ht="15">
      <c r="A371" s="65" t="s">
        <v>3724</v>
      </c>
      <c r="B371" t="s">
        <v>4058</v>
      </c>
    </row>
    <row r="372" spans="1:2" ht="15">
      <c r="A372" s="65" t="s">
        <v>3725</v>
      </c>
      <c r="B372" t="s">
        <v>4059</v>
      </c>
    </row>
    <row r="373" spans="1:2" ht="15">
      <c r="A373" s="65" t="s">
        <v>3726</v>
      </c>
      <c r="B373" t="s">
        <v>4060</v>
      </c>
    </row>
    <row r="374" spans="1:2" ht="15">
      <c r="A374" s="63" t="s">
        <v>3727</v>
      </c>
      <c r="B374" t="s">
        <v>4061</v>
      </c>
    </row>
    <row r="375" spans="1:2" ht="15">
      <c r="A375" s="63" t="s">
        <v>3728</v>
      </c>
      <c r="B375" t="s">
        <v>4062</v>
      </c>
    </row>
    <row r="376" spans="1:2" ht="15">
      <c r="A376" s="65" t="s">
        <v>3729</v>
      </c>
      <c r="B376" t="s">
        <v>4063</v>
      </c>
    </row>
    <row r="377" spans="1:2" ht="15">
      <c r="A377" s="65" t="s">
        <v>3730</v>
      </c>
      <c r="B377" t="s">
        <v>4064</v>
      </c>
    </row>
    <row r="378" spans="1:2" ht="15">
      <c r="A378" s="65" t="s">
        <v>3731</v>
      </c>
      <c r="B378" t="s">
        <v>4065</v>
      </c>
    </row>
    <row r="379" spans="1:2" ht="15">
      <c r="A379" s="65" t="s">
        <v>3732</v>
      </c>
      <c r="B379" t="s">
        <v>4066</v>
      </c>
    </row>
    <row r="380" spans="1:2" ht="15">
      <c r="A380" s="63" t="s">
        <v>3733</v>
      </c>
      <c r="B380" t="s">
        <v>4067</v>
      </c>
    </row>
    <row r="381" spans="1:2" ht="15">
      <c r="A381" s="63" t="s">
        <v>3734</v>
      </c>
      <c r="B381" t="s">
        <v>4068</v>
      </c>
    </row>
    <row r="382" spans="1:2" ht="15">
      <c r="A382" s="63" t="s">
        <v>3735</v>
      </c>
      <c r="B382" t="s">
        <v>4069</v>
      </c>
    </row>
    <row r="383" spans="1:2" ht="15">
      <c r="A383" s="63" t="s">
        <v>3736</v>
      </c>
      <c r="B383" t="s">
        <v>4070</v>
      </c>
    </row>
    <row r="384" spans="1:2" ht="15">
      <c r="A384" s="63" t="s">
        <v>3737</v>
      </c>
      <c r="B384" t="s">
        <v>4071</v>
      </c>
    </row>
  </sheetData>
  <sheetProtection/>
  <pageMargins left="0.7" right="0.7" top="0.75" bottom="0.75" header="0.3" footer="0.3"/>
  <pageSetup horizontalDpi="600" verticalDpi="600" orientation="portrait" r:id="rId1"/>
</worksheet>
</file>

<file path=xl/worksheets/sheet13.xml><?xml version="1.0" encoding="utf-8"?>
<worksheet xmlns="http://schemas.openxmlformats.org/spreadsheetml/2006/main" xmlns:r="http://schemas.openxmlformats.org/officeDocument/2006/relationships">
  <sheetPr codeName="shIntURLs"/>
  <dimension ref="A13:G74"/>
  <sheetViews>
    <sheetView zoomScalePageLayoutView="0" workbookViewId="0" topLeftCell="A10">
      <selection pane="topLeft" activeCell="B29" sqref="B29"/>
    </sheetView>
  </sheetViews>
  <sheetFormatPr defaultColWidth="9.142857142857142" defaultRowHeight="12.75"/>
  <cols>
    <col min="1" max="1" width="15.571428571428571" style="8" bestFit="1" customWidth="1"/>
    <col min="2" max="2" width="29.142857142857142" style="8" bestFit="1" customWidth="1"/>
    <col min="3" max="6" width="9" style="8" customWidth="1"/>
    <col min="7" max="7" width="29.142857142857142" style="8" bestFit="1" customWidth="1"/>
    <col min="8" max="16384" width="9" style="8" customWidth="1"/>
  </cols>
  <sheetData>
    <row r="13" spans="1:7" ht="12.75">
      <c r="A13" s="7" t="s">
        <v>724</v>
      </c>
      <c r="B13" s="7" t="s">
        <v>3331</v>
      </c>
      <c r="G13" s="7"/>
    </row>
    <row r="14" spans="1:7" ht="12.75">
      <c r="A14" s="9" t="s">
        <v>720</v>
      </c>
      <c r="B14" s="12" t="s">
        <v>3349</v>
      </c>
      <c r="G14" s="12"/>
    </row>
    <row r="15" spans="1:7" ht="12.75">
      <c r="A15" s="9" t="s">
        <v>3352</v>
      </c>
      <c r="B15" s="12" t="s">
        <v>3349</v>
      </c>
      <c r="G15" s="12"/>
    </row>
    <row r="16" spans="1:7" ht="12.75">
      <c r="A16" s="9" t="s">
        <v>721</v>
      </c>
      <c r="B16" s="12" t="s">
        <v>3330</v>
      </c>
      <c r="G16" s="12"/>
    </row>
    <row r="17" spans="1:7" ht="12.75">
      <c r="A17" s="9" t="s">
        <v>722</v>
      </c>
      <c r="B17" s="12" t="s">
        <v>3343</v>
      </c>
      <c r="G17" s="12"/>
    </row>
    <row r="18" spans="1:7" ht="12.75">
      <c r="A18" s="9" t="s">
        <v>723</v>
      </c>
      <c r="B18" s="12" t="s">
        <v>3344</v>
      </c>
      <c r="G18" s="12"/>
    </row>
    <row r="19" spans="1:7" ht="12.75">
      <c r="A19" s="9" t="s">
        <v>725</v>
      </c>
      <c r="B19" s="12" t="s">
        <v>3345</v>
      </c>
      <c r="G19" s="12"/>
    </row>
    <row r="20" spans="1:7" ht="12.75">
      <c r="A20" s="9" t="s">
        <v>3346</v>
      </c>
      <c r="B20" s="12" t="s">
        <v>4094</v>
      </c>
      <c r="G20"/>
    </row>
    <row r="21" ht="12.75">
      <c r="A21" s="57" t="s">
        <v>71</v>
      </c>
    </row>
    <row r="23" spans="1:7" ht="12.75">
      <c r="A23" s="7" t="s">
        <v>724</v>
      </c>
      <c r="B23" s="7" t="s">
        <v>3351</v>
      </c>
      <c r="G23" s="7"/>
    </row>
    <row r="24" spans="1:7" ht="12.75">
      <c r="A24" s="9" t="s">
        <v>720</v>
      </c>
      <c r="B24" s="9" t="s">
        <v>14102</v>
      </c>
      <c r="G24" s="12"/>
    </row>
    <row r="25" spans="1:7" ht="12.75">
      <c r="A25" s="9" t="s">
        <v>3352</v>
      </c>
      <c r="B25" s="9" t="s">
        <v>14102</v>
      </c>
      <c r="G25" s="12"/>
    </row>
    <row r="26" spans="1:7" ht="12.75">
      <c r="A26" s="9" t="s">
        <v>721</v>
      </c>
      <c r="B26" s="9" t="s">
        <v>14103</v>
      </c>
      <c r="G26" s="12"/>
    </row>
    <row r="27" spans="1:7" ht="12.75">
      <c r="A27" s="9" t="s">
        <v>722</v>
      </c>
      <c r="B27" s="9" t="s">
        <v>14104</v>
      </c>
      <c r="G27" s="12"/>
    </row>
    <row r="28" spans="1:7" ht="12.75">
      <c r="A28" s="9" t="s">
        <v>723</v>
      </c>
      <c r="B28" s="9" t="s">
        <v>14105</v>
      </c>
      <c r="G28" s="12"/>
    </row>
    <row r="29" spans="1:7" ht="12.75">
      <c r="A29" s="9" t="s">
        <v>725</v>
      </c>
      <c r="B29" s="9" t="s">
        <v>14106</v>
      </c>
      <c r="G29" s="12"/>
    </row>
    <row r="30" spans="1:7" ht="12.75">
      <c r="A30" s="9" t="s">
        <v>3346</v>
      </c>
      <c r="B30" s="9" t="s">
        <v>14107</v>
      </c>
      <c r="G30" s="12"/>
    </row>
    <row r="31" spans="1:7" ht="12.75">
      <c r="A31" s="9" t="s">
        <v>14099</v>
      </c>
      <c r="B31" s="9" t="s">
        <v>14108</v>
      </c>
      <c r="G31" s="12"/>
    </row>
    <row r="32" spans="1:7" ht="12.75">
      <c r="A32" s="9" t="s">
        <v>14100</v>
      </c>
      <c r="B32" s="9" t="s">
        <v>14109</v>
      </c>
      <c r="G32" s="12"/>
    </row>
    <row r="33" spans="1:7" ht="12.75">
      <c r="A33" s="9" t="s">
        <v>14101</v>
      </c>
      <c r="B33" s="9" t="s">
        <v>14110</v>
      </c>
      <c r="G33"/>
    </row>
    <row r="34" ht="12.75">
      <c r="A34" s="57" t="s">
        <v>71</v>
      </c>
    </row>
    <row r="36" spans="1:7" ht="12.75">
      <c r="A36" s="7" t="s">
        <v>724</v>
      </c>
      <c r="B36" s="7" t="s">
        <v>72</v>
      </c>
      <c r="G36" s="7"/>
    </row>
    <row r="37" spans="1:7" ht="12.75">
      <c r="A37" s="9" t="s">
        <v>720</v>
      </c>
      <c r="B37" s="59" t="s">
        <v>3353</v>
      </c>
      <c r="G37" s="59"/>
    </row>
    <row r="38" spans="1:7" ht="12.75">
      <c r="A38" s="9" t="s">
        <v>3352</v>
      </c>
      <c r="B38" s="59" t="s">
        <v>3353</v>
      </c>
      <c r="G38" s="59"/>
    </row>
    <row r="39" spans="1:7" ht="12.75">
      <c r="A39" s="9" t="s">
        <v>721</v>
      </c>
      <c r="B39" t="s">
        <v>3332</v>
      </c>
      <c r="G39"/>
    </row>
    <row r="40" spans="1:7" ht="12.75">
      <c r="A40" s="9" t="s">
        <v>722</v>
      </c>
      <c r="B40" t="s">
        <v>3332</v>
      </c>
      <c r="G40"/>
    </row>
    <row r="41" spans="1:7" ht="12.75">
      <c r="A41" s="9" t="s">
        <v>723</v>
      </c>
      <c r="B41" t="s">
        <v>3332</v>
      </c>
      <c r="G41"/>
    </row>
    <row r="42" spans="1:7" ht="12.75">
      <c r="A42" s="9" t="s">
        <v>725</v>
      </c>
      <c r="B42" t="s">
        <v>3333</v>
      </c>
      <c r="G42"/>
    </row>
    <row r="43" spans="1:7" ht="12.75">
      <c r="A43" s="9" t="s">
        <v>3346</v>
      </c>
      <c r="B43" s="59" t="s">
        <v>3347</v>
      </c>
      <c r="G43" s="59"/>
    </row>
    <row r="44" ht="12.75">
      <c r="A44" s="57" t="s">
        <v>71</v>
      </c>
    </row>
    <row r="45" spans="1:7" ht="12.75">
      <c r="A45" s="9"/>
      <c r="B45" s="58"/>
      <c r="G45" s="58"/>
    </row>
    <row r="46" spans="1:7" ht="12.75">
      <c r="A46" s="7" t="s">
        <v>724</v>
      </c>
      <c r="B46" s="7" t="s">
        <v>3334</v>
      </c>
      <c r="G46" s="7"/>
    </row>
    <row r="47" spans="1:7" ht="12.75">
      <c r="A47" s="9" t="s">
        <v>720</v>
      </c>
      <c r="B47" t="s">
        <v>3354</v>
      </c>
      <c r="G47"/>
    </row>
    <row r="48" spans="1:7" ht="12.75">
      <c r="A48" s="9" t="s">
        <v>3352</v>
      </c>
      <c r="B48" t="s">
        <v>3354</v>
      </c>
      <c r="G48"/>
    </row>
    <row r="49" spans="1:7" ht="12.75">
      <c r="A49" s="9" t="s">
        <v>721</v>
      </c>
      <c r="B49" s="12" t="s">
        <v>3335</v>
      </c>
      <c r="G49" s="12"/>
    </row>
    <row r="50" spans="1:7" ht="12.75">
      <c r="A50" s="9" t="s">
        <v>722</v>
      </c>
      <c r="B50" s="12" t="s">
        <v>3335</v>
      </c>
      <c r="G50" s="12"/>
    </row>
    <row r="51" spans="1:7" ht="12.75">
      <c r="A51" s="9" t="s">
        <v>723</v>
      </c>
      <c r="B51" s="12" t="s">
        <v>3335</v>
      </c>
      <c r="G51" s="12"/>
    </row>
    <row r="52" spans="1:7" ht="12.75">
      <c r="A52" s="9" t="s">
        <v>725</v>
      </c>
      <c r="B52" s="12" t="s">
        <v>3336</v>
      </c>
      <c r="G52" s="12"/>
    </row>
    <row r="53" spans="1:7" ht="12.75">
      <c r="A53" s="9" t="s">
        <v>3346</v>
      </c>
      <c r="B53" s="12" t="s">
        <v>4092</v>
      </c>
      <c r="G53" s="12"/>
    </row>
    <row r="54" ht="12.75">
      <c r="A54" s="57" t="s">
        <v>71</v>
      </c>
    </row>
    <row r="55" spans="1:7" ht="12.75">
      <c r="A55" s="9"/>
      <c r="B55" s="58"/>
      <c r="G55" s="58"/>
    </row>
    <row r="56" spans="1:7" ht="12.75">
      <c r="A56" s="7" t="s">
        <v>724</v>
      </c>
      <c r="B56" s="7" t="s">
        <v>3337</v>
      </c>
      <c r="G56" s="7"/>
    </row>
    <row r="57" spans="1:7" ht="12.75">
      <c r="A57" s="9" t="s">
        <v>720</v>
      </c>
      <c r="B57" t="s">
        <v>3355</v>
      </c>
      <c r="G57"/>
    </row>
    <row r="58" spans="1:7" ht="12.75">
      <c r="A58" s="9" t="s">
        <v>3352</v>
      </c>
      <c r="B58" t="s">
        <v>3355</v>
      </c>
      <c r="G58"/>
    </row>
    <row r="59" spans="1:7" ht="12.75">
      <c r="A59" s="9" t="s">
        <v>721</v>
      </c>
      <c r="B59" s="12" t="s">
        <v>3338</v>
      </c>
      <c r="G59" s="12"/>
    </row>
    <row r="60" spans="1:7" ht="12.75">
      <c r="A60" s="9" t="s">
        <v>722</v>
      </c>
      <c r="B60" s="12" t="s">
        <v>3338</v>
      </c>
      <c r="G60" s="12"/>
    </row>
    <row r="61" spans="1:7" ht="12.75">
      <c r="A61" s="9" t="s">
        <v>723</v>
      </c>
      <c r="B61" s="12" t="s">
        <v>3338</v>
      </c>
      <c r="G61" s="12"/>
    </row>
    <row r="62" spans="1:7" ht="12.75">
      <c r="A62" s="9" t="s">
        <v>725</v>
      </c>
      <c r="B62" s="12" t="s">
        <v>3339</v>
      </c>
      <c r="G62" s="12"/>
    </row>
    <row r="63" spans="1:7" ht="12.75">
      <c r="A63" s="9" t="s">
        <v>3346</v>
      </c>
      <c r="B63" s="12" t="s">
        <v>4093</v>
      </c>
      <c r="G63" s="12"/>
    </row>
    <row r="64" ht="12.75">
      <c r="A64" s="57" t="s">
        <v>71</v>
      </c>
    </row>
    <row r="66" spans="1:7" ht="12.75">
      <c r="A66" s="7" t="s">
        <v>724</v>
      </c>
      <c r="B66" s="7" t="s">
        <v>3340</v>
      </c>
      <c r="G66" s="7"/>
    </row>
    <row r="67" spans="1:7" ht="12.75">
      <c r="A67" s="9" t="s">
        <v>720</v>
      </c>
      <c r="B67" t="s">
        <v>3356</v>
      </c>
      <c r="G67"/>
    </row>
    <row r="68" spans="1:7" ht="12.75">
      <c r="A68" s="9" t="s">
        <v>3352</v>
      </c>
      <c r="B68" t="s">
        <v>3356</v>
      </c>
      <c r="G68"/>
    </row>
    <row r="69" spans="1:7" ht="12.75">
      <c r="A69" s="9" t="s">
        <v>721</v>
      </c>
      <c r="B69" s="12" t="s">
        <v>3341</v>
      </c>
      <c r="G69" s="12"/>
    </row>
    <row r="70" spans="1:7" ht="12.75">
      <c r="A70" s="9" t="s">
        <v>722</v>
      </c>
      <c r="B70" s="12" t="s">
        <v>3341</v>
      </c>
      <c r="G70" s="12"/>
    </row>
    <row r="71" spans="1:7" ht="12.75">
      <c r="A71" s="9" t="s">
        <v>723</v>
      </c>
      <c r="B71" s="12" t="s">
        <v>3341</v>
      </c>
      <c r="G71" s="12"/>
    </row>
    <row r="72" spans="1:7" ht="12.75">
      <c r="A72" s="9" t="s">
        <v>725</v>
      </c>
      <c r="B72" s="12" t="s">
        <v>3342</v>
      </c>
      <c r="G72" s="12"/>
    </row>
    <row r="73" spans="1:7" ht="12.75">
      <c r="A73" s="9" t="s">
        <v>3346</v>
      </c>
      <c r="B73" s="12" t="s">
        <v>4091</v>
      </c>
      <c r="G73" s="12"/>
    </row>
    <row r="74" ht="12.75">
      <c r="A74" s="57" t="s">
        <v>71</v>
      </c>
    </row>
  </sheetData>
  <sheetProtection/>
  <pageMargins left="0.7" right="0.7" top="0.75" bottom="0.75" header="0.3" footer="0.3"/>
  <pageSetup horizontalDpi="600" verticalDpi="600" orientation="portrait" r:id="rId2"/>
  <drawing r:id="rId1"/>
</worksheet>
</file>

<file path=xl/worksheets/sheet14.xml><?xml version="1.0" encoding="utf-8"?>
<worksheet xmlns="http://schemas.openxmlformats.org/spreadsheetml/2006/main" xmlns:r="http://schemas.openxmlformats.org/officeDocument/2006/relationships">
  <sheetPr codeName="shIntSettings"/>
  <dimension ref="A1:B51"/>
  <sheetViews>
    <sheetView zoomScalePageLayoutView="0" workbookViewId="0" topLeftCell="A1">
      <selection pane="topLeft" activeCell="A1" sqref="A1"/>
    </sheetView>
  </sheetViews>
  <sheetFormatPr defaultColWidth="9.142857142857142" defaultRowHeight="12.75"/>
  <cols>
    <col min="1" max="1" width="77.28571428571429" style="2" bestFit="1" customWidth="1"/>
    <col min="2" max="2" width="50.57142857142857" style="2" bestFit="1" customWidth="1"/>
    <col min="3" max="16384" width="9" style="2" customWidth="1"/>
  </cols>
  <sheetData>
    <row r="1" spans="1:2" ht="12.75">
      <c r="A1" s="2" t="b">
        <v>0</v>
      </c>
      <c r="B1" s="3" t="s">
        <v>726</v>
      </c>
    </row>
    <row r="2" spans="1:2" ht="12.75">
      <c r="A2" s="11" t="s">
        <v>720</v>
      </c>
      <c r="B2" s="3" t="s">
        <v>727</v>
      </c>
    </row>
    <row r="3" spans="1:2" ht="12.75">
      <c r="A3" s="11" t="s">
        <v>720</v>
      </c>
      <c r="B3" s="3" t="s">
        <v>728</v>
      </c>
    </row>
    <row r="4" spans="1:2" ht="12.75">
      <c r="A4" t="s">
        <v>1900</v>
      </c>
      <c r="B4" s="3" t="s">
        <v>729</v>
      </c>
    </row>
    <row r="5" spans="1:2" ht="12.75">
      <c r="A5" t="s">
        <v>1900</v>
      </c>
      <c r="B5" s="3" t="s">
        <v>730</v>
      </c>
    </row>
    <row r="6" spans="1:2" ht="12.75">
      <c r="A6" t="s">
        <v>9</v>
      </c>
      <c r="B6" s="3" t="s">
        <v>731</v>
      </c>
    </row>
    <row r="7" spans="1:2" ht="12.75">
      <c r="A7" s="12" t="s">
        <v>1901</v>
      </c>
      <c r="B7" s="3" t="s">
        <v>732</v>
      </c>
    </row>
    <row r="8" spans="1:2" ht="12.75">
      <c r="A8" t="s">
        <v>2063</v>
      </c>
      <c r="B8" s="3" t="s">
        <v>2062</v>
      </c>
    </row>
    <row r="9" spans="1:2" ht="12.75">
      <c r="A9" s="5">
        <v>39094.87930555556</v>
      </c>
      <c r="B9" s="3" t="s">
        <v>733</v>
      </c>
    </row>
    <row r="10" spans="1:2" ht="12.75">
      <c r="A10" s="2" t="b">
        <v>0</v>
      </c>
      <c r="B10" s="3" t="s">
        <v>734</v>
      </c>
    </row>
    <row r="11" spans="1:2" ht="12.75">
      <c r="A11" s="4" t="s">
        <v>735</v>
      </c>
      <c r="B11" s="3" t="s">
        <v>736</v>
      </c>
    </row>
    <row r="12" spans="1:2" ht="12.75">
      <c r="A12" s="4" t="s">
        <v>737</v>
      </c>
      <c r="B12" s="3" t="s">
        <v>738</v>
      </c>
    </row>
    <row r="13" spans="1:2" ht="12.75">
      <c r="A13" s="13" t="s">
        <v>3350</v>
      </c>
      <c r="B13" s="3" t="s">
        <v>2019</v>
      </c>
    </row>
    <row r="14" spans="1:2" ht="12.75">
      <c r="A14" s="11" t="s">
        <v>2022</v>
      </c>
      <c r="B14" s="3" t="s">
        <v>2020</v>
      </c>
    </row>
    <row r="15" spans="1:2" ht="12.75">
      <c r="A15" s="11" t="str">
        <f>"Version "&amp;Macros_Version</f>
        <v>Version 0.4</v>
      </c>
      <c r="B15" s="3" t="s">
        <v>2023</v>
      </c>
    </row>
    <row r="16" spans="1:2" ht="12.75">
      <c r="A16" s="6" t="s">
        <v>2013</v>
      </c>
      <c r="B16" s="14" t="s">
        <v>2012</v>
      </c>
    </row>
    <row r="17" spans="1:2" ht="12.75">
      <c r="A17" s="13" t="s">
        <v>2013</v>
      </c>
      <c r="B17" s="14" t="s">
        <v>2024</v>
      </c>
    </row>
    <row r="18" spans="1:2" ht="12.75">
      <c r="A18" s="13" t="s">
        <v>14074</v>
      </c>
      <c r="B18" s="14" t="s">
        <v>2016</v>
      </c>
    </row>
    <row r="19" spans="1:2" ht="12.75">
      <c r="A19" s="13" t="s">
        <v>14074</v>
      </c>
      <c r="B19" s="14" t="s">
        <v>2025</v>
      </c>
    </row>
    <row r="20" spans="1:2" ht="12.75">
      <c r="A20" s="13" t="s">
        <v>14075</v>
      </c>
      <c r="B20" s="14" t="s">
        <v>2017</v>
      </c>
    </row>
    <row r="21" spans="1:2" ht="12.75">
      <c r="A21" s="13" t="s">
        <v>14075</v>
      </c>
      <c r="B21" s="14" t="s">
        <v>2026</v>
      </c>
    </row>
    <row r="22" spans="1:2" ht="12.75">
      <c r="A22" s="6" t="s">
        <v>2015</v>
      </c>
      <c r="B22" s="14" t="s">
        <v>2011</v>
      </c>
    </row>
    <row r="23" spans="1:2" ht="12.75">
      <c r="A23" s="13" t="s">
        <v>2015</v>
      </c>
      <c r="B23" s="14" t="s">
        <v>2027</v>
      </c>
    </row>
    <row r="24" spans="1:2" ht="12.75">
      <c r="A24" s="6" t="s">
        <v>1892</v>
      </c>
      <c r="B24" s="14" t="s">
        <v>1893</v>
      </c>
    </row>
    <row r="25" spans="1:2" ht="12.75">
      <c r="A25" s="13" t="s">
        <v>1892</v>
      </c>
      <c r="B25" s="14" t="s">
        <v>2028</v>
      </c>
    </row>
    <row r="26" spans="1:2" ht="12.75">
      <c r="A26" s="13" t="s">
        <v>1908</v>
      </c>
      <c r="B26" s="14" t="s">
        <v>1895</v>
      </c>
    </row>
    <row r="27" spans="1:2" ht="12.75">
      <c r="A27" s="13" t="s">
        <v>1908</v>
      </c>
      <c r="B27" s="14" t="s">
        <v>2029</v>
      </c>
    </row>
    <row r="28" spans="1:2" ht="12.75">
      <c r="A28" s="13" t="s">
        <v>3796</v>
      </c>
      <c r="B28" s="14" t="s">
        <v>3328</v>
      </c>
    </row>
    <row r="29" spans="1:2" ht="12.75">
      <c r="A29" s="13" t="s">
        <v>3796</v>
      </c>
      <c r="B29" s="14" t="s">
        <v>3329</v>
      </c>
    </row>
    <row r="30" spans="1:2" ht="12.75">
      <c r="A30" s="6" t="s">
        <v>1896</v>
      </c>
      <c r="B30" s="14" t="s">
        <v>1897</v>
      </c>
    </row>
    <row r="31" spans="1:2" ht="12.75">
      <c r="A31" s="13" t="s">
        <v>1896</v>
      </c>
      <c r="B31" s="14" t="s">
        <v>2030</v>
      </c>
    </row>
    <row r="32" spans="1:2" ht="12.75">
      <c r="A32" s="6" t="s">
        <v>1898</v>
      </c>
      <c r="B32" s="14" t="s">
        <v>1899</v>
      </c>
    </row>
    <row r="33" spans="1:2" ht="12.75">
      <c r="A33" s="13" t="s">
        <v>1898</v>
      </c>
      <c r="B33" s="14" t="s">
        <v>2031</v>
      </c>
    </row>
    <row r="34" spans="1:2" ht="12.75">
      <c r="A34" s="54" t="s">
        <v>2136</v>
      </c>
      <c r="B34" s="14" t="s">
        <v>1825</v>
      </c>
    </row>
    <row r="35" spans="1:2" ht="12.75">
      <c r="A35" s="15" t="s">
        <v>3348</v>
      </c>
      <c r="B35" s="14" t="s">
        <v>1826</v>
      </c>
    </row>
    <row r="42" ht="12.75">
      <c r="A42" s="12" t="s">
        <v>1902</v>
      </c>
    </row>
    <row r="43" ht="12.75">
      <c r="A43" s="12" t="s">
        <v>1902</v>
      </c>
    </row>
    <row r="44" ht="12.75">
      <c r="A44" s="12" t="s">
        <v>1903</v>
      </c>
    </row>
    <row r="45" ht="12.75">
      <c r="A45" s="12" t="s">
        <v>1904</v>
      </c>
    </row>
    <row r="50" ht="12.75">
      <c r="A50" s="54"/>
    </row>
    <row r="51" ht="12.75">
      <c r="A51" s="13"/>
    </row>
  </sheetData>
  <sheetProtection/>
  <pageMargins left="0.7" right="0.7" top="0.75" bottom="0.75" header="0.3" footer="0.3"/>
  <pageSetup horizontalDpi="600" verticalDpi="600" orientation="portrait" r:id="rId3"/>
  <legacyDrawing r:id="rId2"/>
</worksheet>
</file>

<file path=xl/worksheets/sheet2.xml><?xml version="1.0" encoding="utf-8"?>
<worksheet xmlns="http://schemas.openxmlformats.org/spreadsheetml/2006/main" xmlns:r="http://schemas.openxmlformats.org/officeDocument/2006/relationships">
  <sheetPr codeName="shInstructions"/>
  <dimension ref="A2:IV25"/>
  <sheetViews>
    <sheetView showGridLines="0" tabSelected="1" zoomScalePageLayoutView="0" workbookViewId="0" topLeftCell="A1">
      <selection pane="topLeft" activeCell="A1" sqref="A1"/>
    </sheetView>
  </sheetViews>
  <sheetFormatPr defaultColWidth="9.142857142857142" defaultRowHeight="12.75"/>
  <cols>
    <col min="1" max="8" width="9" style="78" customWidth="1"/>
    <col min="9" max="9" width="18.428571428571427" style="78" customWidth="1"/>
    <col min="10" max="10" width="23.142857142857142" style="78" customWidth="1"/>
    <col min="11" max="16384" width="9" style="78" customWidth="1"/>
  </cols>
  <sheetData>
    <row r="1" ht="13.5"/>
    <row r="2" spans="1:10" ht="15.75">
      <c r="A2" s="79" t="s">
        <v>2093</v>
      </c>
      <c r="B2" s="80"/>
      <c r="C2" s="80"/>
      <c r="D2" s="80"/>
      <c r="E2" s="80"/>
      <c r="F2" s="80"/>
      <c r="G2" s="80"/>
      <c r="H2" s="80"/>
      <c r="I2" s="80"/>
      <c r="J2" s="81"/>
    </row>
    <row r="3" spans="1:10" ht="26.25" customHeight="1">
      <c r="A3" s="133" t="s">
        <v>4076</v>
      </c>
      <c r="B3" s="133"/>
      <c r="C3" s="133"/>
      <c r="D3" s="133"/>
      <c r="E3" s="133"/>
      <c r="F3" s="133"/>
      <c r="G3" s="133"/>
      <c r="H3" s="133"/>
      <c r="I3" s="133"/>
      <c r="J3" s="134"/>
    </row>
    <row r="4" spans="1:10" ht="17.25" customHeight="1">
      <c r="A4" s="91" t="s">
        <v>4077</v>
      </c>
      <c r="B4" s="82"/>
      <c r="C4" s="82"/>
      <c r="D4" s="82"/>
      <c r="E4" s="82"/>
      <c r="F4" s="82"/>
      <c r="G4" s="82"/>
      <c r="H4" s="82"/>
      <c r="I4" s="82"/>
      <c r="J4" s="83"/>
    </row>
    <row r="5" spans="1:10" ht="13.5">
      <c r="A5" s="84"/>
      <c r="B5" s="84"/>
      <c r="C5" s="84"/>
      <c r="D5" s="84"/>
      <c r="E5" s="84"/>
      <c r="F5" s="84"/>
      <c r="G5" s="84"/>
      <c r="H5" s="84"/>
      <c r="I5" s="84"/>
      <c r="J5" s="84"/>
    </row>
    <row r="6" spans="1:10" ht="15.75">
      <c r="A6" s="79" t="s">
        <v>4078</v>
      </c>
      <c r="B6" s="80"/>
      <c r="C6" s="80"/>
      <c r="D6" s="80"/>
      <c r="E6" s="80"/>
      <c r="F6" s="80"/>
      <c r="G6" s="80"/>
      <c r="H6" s="80"/>
      <c r="I6" s="80"/>
      <c r="J6" s="81"/>
    </row>
    <row r="7" spans="1:10" ht="12.75">
      <c r="A7" s="85" t="s">
        <v>4079</v>
      </c>
      <c r="B7" s="84"/>
      <c r="C7" s="84"/>
      <c r="D7" s="84"/>
      <c r="E7" s="84"/>
      <c r="F7" s="84"/>
      <c r="G7" s="84"/>
      <c r="H7" s="84"/>
      <c r="I7" s="84"/>
      <c r="J7" s="86"/>
    </row>
    <row r="8" spans="1:10" ht="22.5" customHeight="1">
      <c r="A8" s="90" t="s">
        <v>4080</v>
      </c>
      <c r="B8" s="87"/>
      <c r="C8" s="88"/>
      <c r="E8" s="84"/>
      <c r="F8" s="84"/>
      <c r="G8" s="84"/>
      <c r="H8" s="84"/>
      <c r="I8" s="84"/>
      <c r="J8" s="86"/>
    </row>
    <row r="9" spans="1:10" ht="12.75">
      <c r="A9" s="135" t="s">
        <v>4081</v>
      </c>
      <c r="B9" s="136"/>
      <c r="C9" s="136"/>
      <c r="D9" s="136"/>
      <c r="E9" s="136"/>
      <c r="F9" s="136"/>
      <c r="G9" s="136"/>
      <c r="H9" s="136"/>
      <c r="I9" s="136"/>
      <c r="J9" s="137"/>
    </row>
    <row r="10" spans="1:10" ht="57.75" customHeight="1">
      <c r="A10" s="138" t="s">
        <v>14081</v>
      </c>
      <c r="B10" s="139"/>
      <c r="C10" s="139"/>
      <c r="D10" s="139"/>
      <c r="E10" s="139"/>
      <c r="F10" s="139"/>
      <c r="G10" s="139"/>
      <c r="H10" s="139"/>
      <c r="I10" s="139"/>
      <c r="J10" s="140"/>
    </row>
    <row r="11" spans="1:10" ht="12.75">
      <c r="A11" s="135" t="s">
        <v>2094</v>
      </c>
      <c r="B11" s="136" t="s">
        <v>2095</v>
      </c>
      <c r="C11" s="136"/>
      <c r="D11" s="136"/>
      <c r="E11" s="136"/>
      <c r="F11" s="136"/>
      <c r="G11" s="136"/>
      <c r="H11" s="136"/>
      <c r="I11" s="136"/>
      <c r="J11" s="137"/>
    </row>
    <row r="12" spans="1:10" ht="18" customHeight="1">
      <c r="A12" s="123" t="s">
        <v>4082</v>
      </c>
      <c r="B12" s="123"/>
      <c r="C12" s="123"/>
      <c r="D12" s="123"/>
      <c r="E12" s="123"/>
      <c r="F12" s="123"/>
      <c r="G12" s="123"/>
      <c r="H12" s="123"/>
      <c r="I12" s="123"/>
      <c r="J12" s="124"/>
    </row>
    <row r="13" spans="1:10" ht="21" customHeight="1">
      <c r="A13" s="125" t="s">
        <v>4077</v>
      </c>
      <c r="B13" s="125"/>
      <c r="C13" s="125"/>
      <c r="D13" s="125"/>
      <c r="E13" s="125"/>
      <c r="F13" s="125"/>
      <c r="G13" s="125"/>
      <c r="H13" s="125"/>
      <c r="I13" s="125"/>
      <c r="J13" s="126"/>
    </row>
    <row r="14" spans="1:256" ht="52.5" customHeight="1">
      <c r="A14" s="133" t="s">
        <v>14087</v>
      </c>
      <c r="B14" s="133"/>
      <c r="C14" s="133"/>
      <c r="D14" s="133"/>
      <c r="E14" s="133"/>
      <c r="F14" s="133"/>
      <c r="G14" s="133"/>
      <c r="H14" s="133"/>
      <c r="I14" s="133"/>
      <c r="J14" s="134"/>
      <c r="K14" s="89"/>
      <c r="L14" s="89"/>
      <c r="M14" s="89"/>
      <c r="N14" s="89"/>
      <c r="O14" s="89"/>
      <c r="P14" s="89"/>
      <c r="Q14" s="89"/>
      <c r="R14" s="89"/>
      <c r="S14" s="89"/>
      <c r="T14" s="89"/>
      <c r="U14" s="89"/>
      <c r="V14" s="89"/>
      <c r="W14" s="89"/>
      <c r="X14" s="89"/>
      <c r="Y14" s="89"/>
      <c r="Z14" s="89"/>
      <c r="AA14" s="89"/>
      <c r="AB14" s="89"/>
      <c r="AC14" s="89"/>
      <c r="AD14" s="89"/>
      <c r="AE14" s="89"/>
      <c r="AF14" s="89"/>
      <c r="AG14" s="89"/>
      <c r="AH14" s="89"/>
      <c r="AI14" s="89"/>
      <c r="AJ14" s="89"/>
      <c r="AK14" s="89"/>
      <c r="AL14" s="89"/>
      <c r="AM14" s="89"/>
      <c r="AN14" s="89"/>
      <c r="AO14" s="89"/>
      <c r="AP14" s="89"/>
      <c r="AQ14" s="89"/>
      <c r="AR14" s="89"/>
      <c r="AS14" s="89"/>
      <c r="AT14" s="89"/>
      <c r="AU14" s="89"/>
      <c r="AV14" s="89"/>
      <c r="AW14" s="89"/>
      <c r="AX14" s="89"/>
      <c r="AY14" s="89"/>
      <c r="AZ14" s="89"/>
      <c r="BA14" s="89"/>
      <c r="BB14" s="89"/>
      <c r="BC14" s="89"/>
      <c r="BD14" s="89"/>
      <c r="BE14" s="89"/>
      <c r="BF14" s="89"/>
      <c r="BG14" s="89"/>
      <c r="BH14" s="89"/>
      <c r="BI14" s="89"/>
      <c r="BJ14" s="89"/>
      <c r="BK14" s="89"/>
      <c r="BL14" s="89"/>
      <c r="BM14" s="89"/>
      <c r="BN14" s="89"/>
      <c r="BO14" s="89"/>
      <c r="BP14" s="89"/>
      <c r="BQ14" s="89"/>
      <c r="BR14" s="89"/>
      <c r="BS14" s="89"/>
      <c r="BT14" s="89"/>
      <c r="BU14" s="89"/>
      <c r="BV14" s="89"/>
      <c r="BW14" s="89"/>
      <c r="BX14" s="89"/>
      <c r="BY14" s="89"/>
      <c r="BZ14" s="89"/>
      <c r="CA14" s="89"/>
      <c r="CB14" s="89"/>
      <c r="CC14" s="89"/>
      <c r="CD14" s="89"/>
      <c r="CE14" s="89"/>
      <c r="CF14" s="89"/>
      <c r="CG14" s="89"/>
      <c r="CH14" s="89"/>
      <c r="CI14" s="89"/>
      <c r="CJ14" s="89"/>
      <c r="CK14" s="89"/>
      <c r="CL14" s="89"/>
      <c r="CM14" s="89"/>
      <c r="CN14" s="89"/>
      <c r="CO14" s="89"/>
      <c r="CP14" s="89"/>
      <c r="CQ14" s="89"/>
      <c r="CR14" s="89"/>
      <c r="CS14" s="89"/>
      <c r="CT14" s="89"/>
      <c r="CU14" s="89"/>
      <c r="CV14" s="89"/>
      <c r="CW14" s="89"/>
      <c r="CX14" s="89"/>
      <c r="CY14" s="89"/>
      <c r="CZ14" s="89"/>
      <c r="DA14" s="89"/>
      <c r="DB14" s="89"/>
      <c r="DC14" s="89"/>
      <c r="DD14" s="89"/>
      <c r="DE14" s="89"/>
      <c r="DF14" s="89"/>
      <c r="DG14" s="89"/>
      <c r="DH14" s="89"/>
      <c r="DI14" s="89"/>
      <c r="DJ14" s="89"/>
      <c r="DK14" s="89"/>
      <c r="DL14" s="89"/>
      <c r="DM14" s="89"/>
      <c r="DN14" s="89"/>
      <c r="DO14" s="89"/>
      <c r="DP14" s="89"/>
      <c r="DQ14" s="89"/>
      <c r="DR14" s="89"/>
      <c r="DS14" s="89"/>
      <c r="DT14" s="89"/>
      <c r="DU14" s="89"/>
      <c r="DV14" s="89"/>
      <c r="DW14" s="89"/>
      <c r="DX14" s="89"/>
      <c r="DY14" s="89"/>
      <c r="DZ14" s="89"/>
      <c r="EA14" s="89"/>
      <c r="EB14" s="89"/>
      <c r="EC14" s="89"/>
      <c r="ED14" s="89"/>
      <c r="EE14" s="89"/>
      <c r="EF14" s="89"/>
      <c r="EG14" s="89"/>
      <c r="EH14" s="89"/>
      <c r="EI14" s="89"/>
      <c r="EJ14" s="89"/>
      <c r="EK14" s="89"/>
      <c r="EL14" s="89"/>
      <c r="EM14" s="89"/>
      <c r="EN14" s="89"/>
      <c r="EO14" s="89"/>
      <c r="EP14" s="89"/>
      <c r="EQ14" s="89"/>
      <c r="ER14" s="89"/>
      <c r="ES14" s="89"/>
      <c r="ET14" s="89"/>
      <c r="EU14" s="89"/>
      <c r="EV14" s="89"/>
      <c r="EW14" s="89"/>
      <c r="EX14" s="89"/>
      <c r="EY14" s="89"/>
      <c r="EZ14" s="89"/>
      <c r="FA14" s="89"/>
      <c r="FB14" s="89"/>
      <c r="FC14" s="89"/>
      <c r="FD14" s="89"/>
      <c r="FE14" s="89"/>
      <c r="FF14" s="89"/>
      <c r="FG14" s="89"/>
      <c r="FH14" s="89"/>
      <c r="FI14" s="89"/>
      <c r="FJ14" s="89"/>
      <c r="FK14" s="89"/>
      <c r="FL14" s="89"/>
      <c r="FM14" s="89"/>
      <c r="FN14" s="89"/>
      <c r="FO14" s="89"/>
      <c r="FP14" s="89"/>
      <c r="FQ14" s="89"/>
      <c r="FR14" s="89"/>
      <c r="FS14" s="89"/>
      <c r="FT14" s="89"/>
      <c r="FU14" s="89"/>
      <c r="FV14" s="89"/>
      <c r="FW14" s="89"/>
      <c r="FX14" s="89"/>
      <c r="FY14" s="89"/>
      <c r="FZ14" s="89"/>
      <c r="GA14" s="89"/>
      <c r="GB14" s="89"/>
      <c r="GC14" s="89"/>
      <c r="GD14" s="89"/>
      <c r="GE14" s="89"/>
      <c r="GF14" s="89"/>
      <c r="GG14" s="89"/>
      <c r="GH14" s="89"/>
      <c r="GI14" s="89"/>
      <c r="GJ14" s="89"/>
      <c r="GK14" s="89"/>
      <c r="GL14" s="89"/>
      <c r="GM14" s="89"/>
      <c r="GN14" s="89"/>
      <c r="GO14" s="89"/>
      <c r="GP14" s="89"/>
      <c r="GQ14" s="89"/>
      <c r="GR14" s="89"/>
      <c r="GS14" s="89"/>
      <c r="GT14" s="89"/>
      <c r="GU14" s="89"/>
      <c r="GV14" s="89"/>
      <c r="GW14" s="89"/>
      <c r="GX14" s="89"/>
      <c r="GY14" s="89"/>
      <c r="GZ14" s="89"/>
      <c r="HA14" s="89"/>
      <c r="HB14" s="89"/>
      <c r="HC14" s="89"/>
      <c r="HD14" s="89"/>
      <c r="HE14" s="89"/>
      <c r="HF14" s="89"/>
      <c r="HG14" s="89"/>
      <c r="HH14" s="89"/>
      <c r="HI14" s="89"/>
      <c r="HJ14" s="89"/>
      <c r="HK14" s="89"/>
      <c r="HL14" s="89"/>
      <c r="HM14" s="89"/>
      <c r="HN14" s="89"/>
      <c r="HO14" s="89"/>
      <c r="HP14" s="89"/>
      <c r="HQ14" s="89"/>
      <c r="HR14" s="89"/>
      <c r="HS14" s="89"/>
      <c r="HT14" s="89"/>
      <c r="HU14" s="89"/>
      <c r="HV14" s="89"/>
      <c r="HW14" s="89"/>
      <c r="HX14" s="89"/>
      <c r="HY14" s="89"/>
      <c r="HZ14" s="89"/>
      <c r="IA14" s="89"/>
      <c r="IB14" s="89"/>
      <c r="IC14" s="89"/>
      <c r="ID14" s="89"/>
      <c r="IE14" s="89"/>
      <c r="IF14" s="89"/>
      <c r="IG14" s="89"/>
      <c r="IH14" s="89"/>
      <c r="II14" s="89"/>
      <c r="IJ14" s="89"/>
      <c r="IK14" s="89"/>
      <c r="IL14" s="89"/>
      <c r="IM14" s="89"/>
      <c r="IN14" s="89"/>
      <c r="IO14" s="89"/>
      <c r="IP14" s="89"/>
      <c r="IQ14" s="89"/>
      <c r="IR14" s="89"/>
      <c r="IS14" s="89"/>
      <c r="IT14" s="89"/>
      <c r="IU14" s="89"/>
      <c r="IV14" s="89"/>
    </row>
    <row r="15" spans="1:256" ht="42" customHeight="1">
      <c r="A15" s="127" t="s">
        <v>4083</v>
      </c>
      <c r="B15" s="127"/>
      <c r="C15" s="127"/>
      <c r="D15" s="127"/>
      <c r="E15" s="127"/>
      <c r="F15" s="127"/>
      <c r="G15" s="127"/>
      <c r="H15" s="127"/>
      <c r="I15" s="127"/>
      <c r="J15" s="128"/>
      <c r="K15" s="89"/>
      <c r="L15" s="89"/>
      <c r="M15" s="89"/>
      <c r="N15" s="89"/>
      <c r="O15" s="89"/>
      <c r="P15" s="89"/>
      <c r="Q15" s="89"/>
      <c r="R15" s="89"/>
      <c r="S15" s="89"/>
      <c r="T15" s="89"/>
      <c r="U15" s="89"/>
      <c r="V15" s="89"/>
      <c r="W15" s="89"/>
      <c r="X15" s="89"/>
      <c r="Y15" s="89"/>
      <c r="Z15" s="89"/>
      <c r="AA15" s="89"/>
      <c r="AB15" s="89"/>
      <c r="AC15" s="89"/>
      <c r="AD15" s="89"/>
      <c r="AE15" s="89"/>
      <c r="AF15" s="89"/>
      <c r="AG15" s="89"/>
      <c r="AH15" s="89"/>
      <c r="AI15" s="89"/>
      <c r="AJ15" s="89"/>
      <c r="AK15" s="89"/>
      <c r="AL15" s="89"/>
      <c r="AM15" s="89"/>
      <c r="AN15" s="89"/>
      <c r="AO15" s="89"/>
      <c r="AP15" s="89"/>
      <c r="AQ15" s="89"/>
      <c r="AR15" s="89"/>
      <c r="AS15" s="89"/>
      <c r="AT15" s="89"/>
      <c r="AU15" s="89"/>
      <c r="AV15" s="89"/>
      <c r="AW15" s="89"/>
      <c r="AX15" s="89"/>
      <c r="AY15" s="89"/>
      <c r="AZ15" s="89"/>
      <c r="BA15" s="89"/>
      <c r="BB15" s="89"/>
      <c r="BC15" s="89"/>
      <c r="BD15" s="89"/>
      <c r="BE15" s="89"/>
      <c r="BF15" s="89"/>
      <c r="BG15" s="89"/>
      <c r="BH15" s="89"/>
      <c r="BI15" s="89"/>
      <c r="BJ15" s="89"/>
      <c r="BK15" s="89"/>
      <c r="BL15" s="89"/>
      <c r="BM15" s="89"/>
      <c r="BN15" s="89"/>
      <c r="BO15" s="89"/>
      <c r="BP15" s="89"/>
      <c r="BQ15" s="89"/>
      <c r="BR15" s="89"/>
      <c r="BS15" s="89"/>
      <c r="BT15" s="89"/>
      <c r="BU15" s="89"/>
      <c r="BV15" s="89"/>
      <c r="BW15" s="89"/>
      <c r="BX15" s="89"/>
      <c r="BY15" s="89"/>
      <c r="BZ15" s="89"/>
      <c r="CA15" s="89"/>
      <c r="CB15" s="89"/>
      <c r="CC15" s="89"/>
      <c r="CD15" s="89"/>
      <c r="CE15" s="89"/>
      <c r="CF15" s="89"/>
      <c r="CG15" s="89"/>
      <c r="CH15" s="89"/>
      <c r="CI15" s="89"/>
      <c r="CJ15" s="89"/>
      <c r="CK15" s="89"/>
      <c r="CL15" s="89"/>
      <c r="CM15" s="89"/>
      <c r="CN15" s="89"/>
      <c r="CO15" s="89"/>
      <c r="CP15" s="89"/>
      <c r="CQ15" s="89"/>
      <c r="CR15" s="89"/>
      <c r="CS15" s="89"/>
      <c r="CT15" s="89"/>
      <c r="CU15" s="89"/>
      <c r="CV15" s="89"/>
      <c r="CW15" s="89"/>
      <c r="CX15" s="89"/>
      <c r="CY15" s="89"/>
      <c r="CZ15" s="89"/>
      <c r="DA15" s="89"/>
      <c r="DB15" s="89"/>
      <c r="DC15" s="89"/>
      <c r="DD15" s="89"/>
      <c r="DE15" s="89"/>
      <c r="DF15" s="89"/>
      <c r="DG15" s="89"/>
      <c r="DH15" s="89"/>
      <c r="DI15" s="89"/>
      <c r="DJ15" s="89"/>
      <c r="DK15" s="89"/>
      <c r="DL15" s="89"/>
      <c r="DM15" s="89"/>
      <c r="DN15" s="89"/>
      <c r="DO15" s="89"/>
      <c r="DP15" s="89"/>
      <c r="DQ15" s="89"/>
      <c r="DR15" s="89"/>
      <c r="DS15" s="89"/>
      <c r="DT15" s="89"/>
      <c r="DU15" s="89"/>
      <c r="DV15" s="89"/>
      <c r="DW15" s="89"/>
      <c r="DX15" s="89"/>
      <c r="DY15" s="89"/>
      <c r="DZ15" s="89"/>
      <c r="EA15" s="89"/>
      <c r="EB15" s="89"/>
      <c r="EC15" s="89"/>
      <c r="ED15" s="89"/>
      <c r="EE15" s="89"/>
      <c r="EF15" s="89"/>
      <c r="EG15" s="89"/>
      <c r="EH15" s="89"/>
      <c r="EI15" s="89"/>
      <c r="EJ15" s="89"/>
      <c r="EK15" s="89"/>
      <c r="EL15" s="89"/>
      <c r="EM15" s="89"/>
      <c r="EN15" s="89"/>
      <c r="EO15" s="89"/>
      <c r="EP15" s="89"/>
      <c r="EQ15" s="89"/>
      <c r="ER15" s="89"/>
      <c r="ES15" s="89"/>
      <c r="ET15" s="89"/>
      <c r="EU15" s="89"/>
      <c r="EV15" s="89"/>
      <c r="EW15" s="89"/>
      <c r="EX15" s="89"/>
      <c r="EY15" s="89"/>
      <c r="EZ15" s="89"/>
      <c r="FA15" s="89"/>
      <c r="FB15" s="89"/>
      <c r="FC15" s="89"/>
      <c r="FD15" s="89"/>
      <c r="FE15" s="89"/>
      <c r="FF15" s="89"/>
      <c r="FG15" s="89"/>
      <c r="FH15" s="89"/>
      <c r="FI15" s="89"/>
      <c r="FJ15" s="89"/>
      <c r="FK15" s="89"/>
      <c r="FL15" s="89"/>
      <c r="FM15" s="89"/>
      <c r="FN15" s="89"/>
      <c r="FO15" s="89"/>
      <c r="FP15" s="89"/>
      <c r="FQ15" s="89"/>
      <c r="FR15" s="89"/>
      <c r="FS15" s="89"/>
      <c r="FT15" s="89"/>
      <c r="FU15" s="89"/>
      <c r="FV15" s="89"/>
      <c r="FW15" s="89"/>
      <c r="FX15" s="89"/>
      <c r="FY15" s="89"/>
      <c r="FZ15" s="89"/>
      <c r="GA15" s="89"/>
      <c r="GB15" s="89"/>
      <c r="GC15" s="89"/>
      <c r="GD15" s="89"/>
      <c r="GE15" s="89"/>
      <c r="GF15" s="89"/>
      <c r="GG15" s="89"/>
      <c r="GH15" s="89"/>
      <c r="GI15" s="89"/>
      <c r="GJ15" s="89"/>
      <c r="GK15" s="89"/>
      <c r="GL15" s="89"/>
      <c r="GM15" s="89"/>
      <c r="GN15" s="89"/>
      <c r="GO15" s="89"/>
      <c r="GP15" s="89"/>
      <c r="GQ15" s="89"/>
      <c r="GR15" s="89"/>
      <c r="GS15" s="89"/>
      <c r="GT15" s="89"/>
      <c r="GU15" s="89"/>
      <c r="GV15" s="89"/>
      <c r="GW15" s="89"/>
      <c r="GX15" s="89"/>
      <c r="GY15" s="89"/>
      <c r="GZ15" s="89"/>
      <c r="HA15" s="89"/>
      <c r="HB15" s="89"/>
      <c r="HC15" s="89"/>
      <c r="HD15" s="89"/>
      <c r="HE15" s="89"/>
      <c r="HF15" s="89"/>
      <c r="HG15" s="89"/>
      <c r="HH15" s="89"/>
      <c r="HI15" s="89"/>
      <c r="HJ15" s="89"/>
      <c r="HK15" s="89"/>
      <c r="HL15" s="89"/>
      <c r="HM15" s="89"/>
      <c r="HN15" s="89"/>
      <c r="HO15" s="89"/>
      <c r="HP15" s="89"/>
      <c r="HQ15" s="89"/>
      <c r="HR15" s="89"/>
      <c r="HS15" s="89"/>
      <c r="HT15" s="89"/>
      <c r="HU15" s="89"/>
      <c r="HV15" s="89"/>
      <c r="HW15" s="89"/>
      <c r="HX15" s="89"/>
      <c r="HY15" s="89"/>
      <c r="HZ15" s="89"/>
      <c r="IA15" s="89"/>
      <c r="IB15" s="89"/>
      <c r="IC15" s="89"/>
      <c r="ID15" s="89"/>
      <c r="IE15" s="89"/>
      <c r="IF15" s="89"/>
      <c r="IG15" s="89"/>
      <c r="IH15" s="89"/>
      <c r="II15" s="89"/>
      <c r="IJ15" s="89"/>
      <c r="IK15" s="89"/>
      <c r="IL15" s="89"/>
      <c r="IM15" s="89"/>
      <c r="IN15" s="89"/>
      <c r="IO15" s="89"/>
      <c r="IP15" s="89"/>
      <c r="IQ15" s="89"/>
      <c r="IR15" s="89"/>
      <c r="IS15" s="89"/>
      <c r="IT15" s="89"/>
      <c r="IU15" s="89"/>
      <c r="IV15" s="89"/>
    </row>
    <row r="16" spans="1:256" ht="35.25" customHeight="1">
      <c r="A16" s="129" t="s">
        <v>4084</v>
      </c>
      <c r="B16" s="129"/>
      <c r="C16" s="129"/>
      <c r="D16" s="129"/>
      <c r="E16" s="129"/>
      <c r="F16" s="129"/>
      <c r="G16" s="129"/>
      <c r="H16" s="129"/>
      <c r="I16" s="129"/>
      <c r="J16" s="130"/>
      <c r="K16" s="89"/>
      <c r="L16" s="89"/>
      <c r="M16" s="89"/>
      <c r="N16" s="89"/>
      <c r="O16" s="89"/>
      <c r="P16" s="89"/>
      <c r="Q16" s="89"/>
      <c r="R16" s="89"/>
      <c r="S16" s="89"/>
      <c r="T16" s="89"/>
      <c r="U16" s="89"/>
      <c r="V16" s="89"/>
      <c r="W16" s="89"/>
      <c r="X16" s="89"/>
      <c r="Y16" s="89"/>
      <c r="Z16" s="89"/>
      <c r="AA16" s="89"/>
      <c r="AB16" s="89"/>
      <c r="AC16" s="89"/>
      <c r="AD16" s="89"/>
      <c r="AE16" s="89"/>
      <c r="AF16" s="89"/>
      <c r="AG16" s="89"/>
      <c r="AH16" s="89"/>
      <c r="AI16" s="89"/>
      <c r="AJ16" s="89"/>
      <c r="AK16" s="89"/>
      <c r="AL16" s="89"/>
      <c r="AM16" s="89"/>
      <c r="AN16" s="89"/>
      <c r="AO16" s="89"/>
      <c r="AP16" s="89"/>
      <c r="AQ16" s="89"/>
      <c r="AR16" s="89"/>
      <c r="AS16" s="89"/>
      <c r="AT16" s="89"/>
      <c r="AU16" s="89"/>
      <c r="AV16" s="89"/>
      <c r="AW16" s="89"/>
      <c r="AX16" s="89"/>
      <c r="AY16" s="89"/>
      <c r="AZ16" s="89"/>
      <c r="BA16" s="89"/>
      <c r="BB16" s="89"/>
      <c r="BC16" s="89"/>
      <c r="BD16" s="89"/>
      <c r="BE16" s="89"/>
      <c r="BF16" s="89"/>
      <c r="BG16" s="89"/>
      <c r="BH16" s="89"/>
      <c r="BI16" s="89"/>
      <c r="BJ16" s="89"/>
      <c r="BK16" s="89"/>
      <c r="BL16" s="89"/>
      <c r="BM16" s="89"/>
      <c r="BN16" s="89"/>
      <c r="BO16" s="89"/>
      <c r="BP16" s="89"/>
      <c r="BQ16" s="89"/>
      <c r="BR16" s="89"/>
      <c r="BS16" s="89"/>
      <c r="BT16" s="89"/>
      <c r="BU16" s="89"/>
      <c r="BV16" s="89"/>
      <c r="BW16" s="89"/>
      <c r="BX16" s="89"/>
      <c r="BY16" s="89"/>
      <c r="BZ16" s="89"/>
      <c r="CA16" s="89"/>
      <c r="CB16" s="89"/>
      <c r="CC16" s="89"/>
      <c r="CD16" s="89"/>
      <c r="CE16" s="89"/>
      <c r="CF16" s="89"/>
      <c r="CG16" s="89"/>
      <c r="CH16" s="89"/>
      <c r="CI16" s="89"/>
      <c r="CJ16" s="89"/>
      <c r="CK16" s="89"/>
      <c r="CL16" s="89"/>
      <c r="CM16" s="89"/>
      <c r="CN16" s="89"/>
      <c r="CO16" s="89"/>
      <c r="CP16" s="89"/>
      <c r="CQ16" s="89"/>
      <c r="CR16" s="89"/>
      <c r="CS16" s="89"/>
      <c r="CT16" s="89"/>
      <c r="CU16" s="89"/>
      <c r="CV16" s="89"/>
      <c r="CW16" s="89"/>
      <c r="CX16" s="89"/>
      <c r="CY16" s="89"/>
      <c r="CZ16" s="89"/>
      <c r="DA16" s="89"/>
      <c r="DB16" s="89"/>
      <c r="DC16" s="89"/>
      <c r="DD16" s="89"/>
      <c r="DE16" s="89"/>
      <c r="DF16" s="89"/>
      <c r="DG16" s="89"/>
      <c r="DH16" s="89"/>
      <c r="DI16" s="89"/>
      <c r="DJ16" s="89"/>
      <c r="DK16" s="89"/>
      <c r="DL16" s="89"/>
      <c r="DM16" s="89"/>
      <c r="DN16" s="89"/>
      <c r="DO16" s="89"/>
      <c r="DP16" s="89"/>
      <c r="DQ16" s="89"/>
      <c r="DR16" s="89"/>
      <c r="DS16" s="89"/>
      <c r="DT16" s="89"/>
      <c r="DU16" s="89"/>
      <c r="DV16" s="89"/>
      <c r="DW16" s="89"/>
      <c r="DX16" s="89"/>
      <c r="DY16" s="89"/>
      <c r="DZ16" s="89"/>
      <c r="EA16" s="89"/>
      <c r="EB16" s="89"/>
      <c r="EC16" s="89"/>
      <c r="ED16" s="89"/>
      <c r="EE16" s="89"/>
      <c r="EF16" s="89"/>
      <c r="EG16" s="89"/>
      <c r="EH16" s="89"/>
      <c r="EI16" s="89"/>
      <c r="EJ16" s="89"/>
      <c r="EK16" s="89"/>
      <c r="EL16" s="89"/>
      <c r="EM16" s="89"/>
      <c r="EN16" s="89"/>
      <c r="EO16" s="89"/>
      <c r="EP16" s="89"/>
      <c r="EQ16" s="89"/>
      <c r="ER16" s="89"/>
      <c r="ES16" s="89"/>
      <c r="ET16" s="89"/>
      <c r="EU16" s="89"/>
      <c r="EV16" s="89"/>
      <c r="EW16" s="89"/>
      <c r="EX16" s="89"/>
      <c r="EY16" s="89"/>
      <c r="EZ16" s="89"/>
      <c r="FA16" s="89"/>
      <c r="FB16" s="89"/>
      <c r="FC16" s="89"/>
      <c r="FD16" s="89"/>
      <c r="FE16" s="89"/>
      <c r="FF16" s="89"/>
      <c r="FG16" s="89"/>
      <c r="FH16" s="89"/>
      <c r="FI16" s="89"/>
      <c r="FJ16" s="89"/>
      <c r="FK16" s="89"/>
      <c r="FL16" s="89"/>
      <c r="FM16" s="89"/>
      <c r="FN16" s="89"/>
      <c r="FO16" s="89"/>
      <c r="FP16" s="89"/>
      <c r="FQ16" s="89"/>
      <c r="FR16" s="89"/>
      <c r="FS16" s="89"/>
      <c r="FT16" s="89"/>
      <c r="FU16" s="89"/>
      <c r="FV16" s="89"/>
      <c r="FW16" s="89"/>
      <c r="FX16" s="89"/>
      <c r="FY16" s="89"/>
      <c r="FZ16" s="89"/>
      <c r="GA16" s="89"/>
      <c r="GB16" s="89"/>
      <c r="GC16" s="89"/>
      <c r="GD16" s="89"/>
      <c r="GE16" s="89"/>
      <c r="GF16" s="89"/>
      <c r="GG16" s="89"/>
      <c r="GH16" s="89"/>
      <c r="GI16" s="89"/>
      <c r="GJ16" s="89"/>
      <c r="GK16" s="89"/>
      <c r="GL16" s="89"/>
      <c r="GM16" s="89"/>
      <c r="GN16" s="89"/>
      <c r="GO16" s="89"/>
      <c r="GP16" s="89"/>
      <c r="GQ16" s="89"/>
      <c r="GR16" s="89"/>
      <c r="GS16" s="89"/>
      <c r="GT16" s="89"/>
      <c r="GU16" s="89"/>
      <c r="GV16" s="89"/>
      <c r="GW16" s="89"/>
      <c r="GX16" s="89"/>
      <c r="GY16" s="89"/>
      <c r="GZ16" s="89"/>
      <c r="HA16" s="89"/>
      <c r="HB16" s="89"/>
      <c r="HC16" s="89"/>
      <c r="HD16" s="89"/>
      <c r="HE16" s="89"/>
      <c r="HF16" s="89"/>
      <c r="HG16" s="89"/>
      <c r="HH16" s="89"/>
      <c r="HI16" s="89"/>
      <c r="HJ16" s="89"/>
      <c r="HK16" s="89"/>
      <c r="HL16" s="89"/>
      <c r="HM16" s="89"/>
      <c r="HN16" s="89"/>
      <c r="HO16" s="89"/>
      <c r="HP16" s="89"/>
      <c r="HQ16" s="89"/>
      <c r="HR16" s="89"/>
      <c r="HS16" s="89"/>
      <c r="HT16" s="89"/>
      <c r="HU16" s="89"/>
      <c r="HV16" s="89"/>
      <c r="HW16" s="89"/>
      <c r="HX16" s="89"/>
      <c r="HY16" s="89"/>
      <c r="HZ16" s="89"/>
      <c r="IA16" s="89"/>
      <c r="IB16" s="89"/>
      <c r="IC16" s="89"/>
      <c r="ID16" s="89"/>
      <c r="IE16" s="89"/>
      <c r="IF16" s="89"/>
      <c r="IG16" s="89"/>
      <c r="IH16" s="89"/>
      <c r="II16" s="89"/>
      <c r="IJ16" s="89"/>
      <c r="IK16" s="89"/>
      <c r="IL16" s="89"/>
      <c r="IM16" s="89"/>
      <c r="IN16" s="89"/>
      <c r="IO16" s="89"/>
      <c r="IP16" s="89"/>
      <c r="IQ16" s="89"/>
      <c r="IR16" s="89"/>
      <c r="IS16" s="89"/>
      <c r="IT16" s="89"/>
      <c r="IU16" s="89"/>
      <c r="IV16" s="89"/>
    </row>
    <row r="17" spans="1:10" ht="12.75">
      <c r="A17" s="141" t="s">
        <v>2096</v>
      </c>
      <c r="B17" s="142" t="s">
        <v>2095</v>
      </c>
      <c r="C17" s="142"/>
      <c r="D17" s="142"/>
      <c r="E17" s="142"/>
      <c r="F17" s="142"/>
      <c r="G17" s="142"/>
      <c r="H17" s="142"/>
      <c r="I17" s="142"/>
      <c r="J17" s="143"/>
    </row>
    <row r="18" spans="1:10" ht="72.75" customHeight="1">
      <c r="A18" s="120" t="s">
        <v>4085</v>
      </c>
      <c r="B18" s="121"/>
      <c r="C18" s="121"/>
      <c r="D18" s="121"/>
      <c r="E18" s="121"/>
      <c r="F18" s="121"/>
      <c r="G18" s="121"/>
      <c r="H18" s="121"/>
      <c r="I18" s="121"/>
      <c r="J18" s="122"/>
    </row>
    <row r="19" spans="1:10" ht="12.75">
      <c r="A19" s="141" t="s">
        <v>2097</v>
      </c>
      <c r="B19" s="142"/>
      <c r="C19" s="142"/>
      <c r="D19" s="142"/>
      <c r="E19" s="142"/>
      <c r="F19" s="142"/>
      <c r="G19" s="142"/>
      <c r="H19" s="142"/>
      <c r="I19" s="142"/>
      <c r="J19" s="143"/>
    </row>
    <row r="20" spans="1:10" ht="32.25" customHeight="1">
      <c r="A20" s="120" t="s">
        <v>4086</v>
      </c>
      <c r="B20" s="121"/>
      <c r="C20" s="121"/>
      <c r="D20" s="121"/>
      <c r="E20" s="121"/>
      <c r="F20" s="121"/>
      <c r="G20" s="121"/>
      <c r="H20" s="121"/>
      <c r="I20" s="121"/>
      <c r="J20" s="122"/>
    </row>
    <row r="21" spans="1:10" ht="12.75">
      <c r="A21" s="141" t="s">
        <v>2098</v>
      </c>
      <c r="B21" s="142"/>
      <c r="C21" s="142"/>
      <c r="D21" s="142"/>
      <c r="E21" s="142"/>
      <c r="F21" s="142"/>
      <c r="G21" s="142"/>
      <c r="H21" s="142"/>
      <c r="I21" s="142"/>
      <c r="J21" s="143"/>
    </row>
    <row r="22" spans="1:10" ht="16.5" customHeight="1">
      <c r="A22" s="144" t="s">
        <v>4087</v>
      </c>
      <c r="B22" s="145"/>
      <c r="C22" s="145"/>
      <c r="D22" s="145"/>
      <c r="E22" s="145"/>
      <c r="F22" s="145"/>
      <c r="G22" s="145"/>
      <c r="H22" s="145"/>
      <c r="I22" s="145"/>
      <c r="J22" s="146"/>
    </row>
    <row r="23" spans="1:10" ht="12.75">
      <c r="A23" s="131" t="s">
        <v>4089</v>
      </c>
      <c r="B23" s="131"/>
      <c r="C23" s="131"/>
      <c r="D23" s="131"/>
      <c r="E23" s="131"/>
      <c r="F23" s="131"/>
      <c r="G23" s="131"/>
      <c r="H23" s="131"/>
      <c r="I23" s="131"/>
      <c r="J23" s="132"/>
    </row>
    <row r="24" spans="1:10" ht="16.5" customHeight="1">
      <c r="A24" s="96" t="s">
        <v>4077</v>
      </c>
      <c r="B24" s="96"/>
      <c r="C24" s="97"/>
      <c r="D24" s="97"/>
      <c r="E24" s="97"/>
      <c r="F24" s="97"/>
      <c r="G24" s="97"/>
      <c r="H24" s="97"/>
      <c r="I24" s="97"/>
      <c r="J24" s="98"/>
    </row>
    <row r="25" spans="1:10" ht="28.5" customHeight="1">
      <c r="A25" s="118" t="s">
        <v>4088</v>
      </c>
      <c r="B25" s="118"/>
      <c r="C25" s="118"/>
      <c r="D25" s="118"/>
      <c r="E25" s="118"/>
      <c r="F25" s="118"/>
      <c r="G25" s="118"/>
      <c r="H25" s="118"/>
      <c r="I25" s="118"/>
      <c r="J25" s="119"/>
    </row>
  </sheetData>
  <sheetProtection/>
  <mergeCells count="17">
    <mergeCell ref="A3:J3"/>
    <mergeCell ref="A9:J9"/>
    <mergeCell ref="A10:J10"/>
    <mergeCell ref="A14:J14"/>
    <mergeCell ref="A21:J21"/>
    <mergeCell ref="A22:J22"/>
    <mergeCell ref="A11:J11"/>
    <mergeCell ref="A17:J17"/>
    <mergeCell ref="A18:J18"/>
    <mergeCell ref="A19:J19"/>
    <mergeCell ref="A25:J25"/>
    <mergeCell ref="A20:J20"/>
    <mergeCell ref="A12:J12"/>
    <mergeCell ref="A13:J13"/>
    <mergeCell ref="A15:J15"/>
    <mergeCell ref="A16:J16"/>
    <mergeCell ref="A23:J23"/>
  </mergeCells>
  <hyperlinks>
    <hyperlink ref="A4" r:id="rId1" display="https://sellercentral.amazon.com/gp/help/200231900"/>
    <hyperlink ref="A8" r:id="rId2" display="https://sellercentral.amazon.com/gp/help/200411000"/>
    <hyperlink ref="A8:B8" r:id="rId3" display="How to enable macros"/>
    <hyperlink ref="A13" r:id="rId4" display="https://sellercentral.amazon.com/gp/help/200231900#200427750"/>
    <hyperlink ref="A24" r:id="rId5" display="https://sellercentral.amazon.com/gp/help/200231900#200427750"/>
    <hyperlink ref="A24:B24" r:id="rId6" display="Learn more "/>
  </hyperlinks>
  <pageMargins left="0.7" right="0.7" top="0.75" bottom="0.75" header="0.3" footer="0.3"/>
  <pageSetup horizontalDpi="600" verticalDpi="600" orientation="portrait" scale="76" r:id="rId8"/>
  <colBreaks count="1" manualBreakCount="1">
    <brk id="10" max="65535" man="1"/>
  </colBreaks>
  <drawing r:id="rId7"/>
</worksheet>
</file>

<file path=xl/worksheets/sheet3.xml><?xml version="1.0" encoding="utf-8"?>
<worksheet xmlns="http://schemas.openxmlformats.org/spreadsheetml/2006/main" xmlns:r="http://schemas.openxmlformats.org/officeDocument/2006/relationships">
  <sheetPr codeName="Sheet13"/>
  <dimension ref="A1:E24"/>
  <sheetViews>
    <sheetView showGridLines="0" workbookViewId="0" topLeftCell="A1">
      <selection pane="topLeft" activeCell="A1" sqref="A1"/>
    </sheetView>
  </sheetViews>
  <sheetFormatPr defaultColWidth="9.142857142857142" defaultRowHeight="12.75"/>
  <cols>
    <col min="1" max="1" width="17.571428571428573" style="1" customWidth="1"/>
    <col min="2" max="2" width="40.57142857142857" style="1" customWidth="1"/>
    <col min="3" max="3" width="36.285714285714285" style="1" customWidth="1"/>
    <col min="4" max="4" width="17.571428571428573" style="1" customWidth="1"/>
    <col min="5" max="5" width="11.857142857142858" style="1" customWidth="1"/>
    <col min="6" max="16384" width="9" style="1" customWidth="1"/>
  </cols>
  <sheetData>
    <row r="1" ht="18">
      <c r="A1" s="17" t="s">
        <v>2099</v>
      </c>
    </row>
    <row r="2" ht="13.5"/>
    <row r="3" spans="1:5" s="77" customFormat="1" ht="13.5">
      <c r="A3" s="74" t="s">
        <v>690</v>
      </c>
      <c r="B3" s="75" t="s">
        <v>691</v>
      </c>
      <c r="C3" s="75" t="s">
        <v>692</v>
      </c>
      <c r="D3" s="75" t="s">
        <v>693</v>
      </c>
      <c r="E3" s="76" t="s">
        <v>2100</v>
      </c>
    </row>
    <row r="4" spans="1:5" ht="66.75" customHeight="1">
      <c r="A4" s="18" t="s">
        <v>1442</v>
      </c>
      <c r="B4" s="19" t="s">
        <v>2101</v>
      </c>
      <c r="C4" s="20" t="s">
        <v>717</v>
      </c>
      <c r="D4" s="20">
        <v>15700</v>
      </c>
      <c r="E4" s="21" t="s">
        <v>1924</v>
      </c>
    </row>
    <row r="5" spans="1:5" s="24" customFormat="1" ht="54.75" customHeight="1">
      <c r="A5" s="18" t="s">
        <v>1346</v>
      </c>
      <c r="B5" s="22" t="s">
        <v>2102</v>
      </c>
      <c r="C5" s="22" t="s">
        <v>688</v>
      </c>
      <c r="D5" s="23">
        <v>249.99</v>
      </c>
      <c r="E5" s="21" t="s">
        <v>1924</v>
      </c>
    </row>
    <row r="6" spans="1:5" s="24" customFormat="1" ht="38.25">
      <c r="A6" s="18" t="s">
        <v>1360</v>
      </c>
      <c r="B6" s="22" t="s">
        <v>2103</v>
      </c>
      <c r="C6" s="22" t="s">
        <v>2104</v>
      </c>
      <c r="D6" s="23" t="s">
        <v>2105</v>
      </c>
      <c r="E6" s="21" t="s">
        <v>1924</v>
      </c>
    </row>
    <row r="7" spans="1:5" ht="130.5" customHeight="1">
      <c r="A7" s="18" t="s">
        <v>1351</v>
      </c>
      <c r="B7" s="22" t="s">
        <v>281</v>
      </c>
      <c r="C7" s="25" t="s">
        <v>282</v>
      </c>
      <c r="D7" s="20" t="s">
        <v>1923</v>
      </c>
      <c r="E7" s="21" t="s">
        <v>1924</v>
      </c>
    </row>
    <row r="8" spans="1:5" ht="45.75" customHeight="1">
      <c r="A8" s="18" t="s">
        <v>1353</v>
      </c>
      <c r="B8" s="19" t="s">
        <v>2106</v>
      </c>
      <c r="C8" s="19" t="s">
        <v>2092</v>
      </c>
      <c r="D8" s="26" t="s">
        <v>311</v>
      </c>
      <c r="E8" s="21" t="s">
        <v>1924</v>
      </c>
    </row>
    <row r="9" spans="1:5" s="24" customFormat="1" ht="102">
      <c r="A9" s="18" t="s">
        <v>911</v>
      </c>
      <c r="B9" s="25" t="s">
        <v>2107</v>
      </c>
      <c r="C9" s="25" t="s">
        <v>2108</v>
      </c>
      <c r="D9" s="25" t="s">
        <v>447</v>
      </c>
      <c r="E9" s="21" t="s">
        <v>1924</v>
      </c>
    </row>
    <row r="10" spans="1:5" s="29" customFormat="1" ht="29.25" customHeight="1">
      <c r="A10" s="18" t="s">
        <v>913</v>
      </c>
      <c r="B10" s="22" t="s">
        <v>2109</v>
      </c>
      <c r="C10" s="27" t="s">
        <v>369</v>
      </c>
      <c r="D10" s="28" t="s">
        <v>2110</v>
      </c>
      <c r="E10" s="21" t="s">
        <v>1924</v>
      </c>
    </row>
    <row r="11" spans="1:5" ht="66" customHeight="1">
      <c r="A11" s="30" t="s">
        <v>1927</v>
      </c>
      <c r="B11" s="22" t="s">
        <v>2111</v>
      </c>
      <c r="C11" s="25" t="s">
        <v>2112</v>
      </c>
      <c r="D11" s="25" t="s">
        <v>2113</v>
      </c>
      <c r="E11" s="31" t="s">
        <v>624</v>
      </c>
    </row>
    <row r="12" spans="1:5" s="29" customFormat="1" ht="66" customHeight="1">
      <c r="A12" s="30" t="s">
        <v>1568</v>
      </c>
      <c r="B12" s="22" t="s">
        <v>2114</v>
      </c>
      <c r="C12" s="27" t="s">
        <v>2115</v>
      </c>
      <c r="D12" s="28" t="s">
        <v>2116</v>
      </c>
      <c r="E12" s="31" t="s">
        <v>624</v>
      </c>
    </row>
    <row r="13" spans="1:5" s="29" customFormat="1" ht="68.25" customHeight="1">
      <c r="A13" s="30" t="s">
        <v>1356</v>
      </c>
      <c r="B13" s="27" t="s">
        <v>2117</v>
      </c>
      <c r="C13" s="22" t="s">
        <v>312</v>
      </c>
      <c r="D13" s="28" t="s">
        <v>313</v>
      </c>
      <c r="E13" s="31" t="s">
        <v>624</v>
      </c>
    </row>
    <row r="14" spans="1:5" s="24" customFormat="1" ht="63.75">
      <c r="A14" s="30" t="s">
        <v>2005</v>
      </c>
      <c r="B14" s="22" t="s">
        <v>2118</v>
      </c>
      <c r="C14" s="22" t="s">
        <v>2119</v>
      </c>
      <c r="D14" s="23" t="s">
        <v>315</v>
      </c>
      <c r="E14" s="31" t="s">
        <v>624</v>
      </c>
    </row>
    <row r="15" spans="1:5" s="24" customFormat="1" ht="63.75">
      <c r="A15" s="30" t="s">
        <v>1385</v>
      </c>
      <c r="B15" s="22" t="s">
        <v>2120</v>
      </c>
      <c r="C15" s="22" t="s">
        <v>688</v>
      </c>
      <c r="D15" s="23" t="s">
        <v>2121</v>
      </c>
      <c r="E15" s="31" t="s">
        <v>624</v>
      </c>
    </row>
    <row r="16" spans="1:5" s="24" customFormat="1" ht="27.75" customHeight="1">
      <c r="A16" s="30" t="s">
        <v>1387</v>
      </c>
      <c r="B16" s="22" t="s">
        <v>704</v>
      </c>
      <c r="C16" s="22" t="s">
        <v>2122</v>
      </c>
      <c r="D16" s="23" t="s">
        <v>2123</v>
      </c>
      <c r="E16" s="31" t="s">
        <v>624</v>
      </c>
    </row>
    <row r="17" spans="1:5" s="24" customFormat="1" ht="38.25">
      <c r="A17" s="30" t="s">
        <v>1383</v>
      </c>
      <c r="B17" s="22" t="s">
        <v>706</v>
      </c>
      <c r="C17" s="22" t="s">
        <v>2122</v>
      </c>
      <c r="D17" s="23" t="s">
        <v>2124</v>
      </c>
      <c r="E17" s="31" t="s">
        <v>624</v>
      </c>
    </row>
    <row r="18" spans="1:5" s="24" customFormat="1" ht="66.75" customHeight="1">
      <c r="A18" s="30" t="s">
        <v>1089</v>
      </c>
      <c r="B18" s="22" t="s">
        <v>2125</v>
      </c>
      <c r="C18" s="22" t="s">
        <v>626</v>
      </c>
      <c r="D18" s="23" t="s">
        <v>322</v>
      </c>
      <c r="E18" s="31" t="s">
        <v>624</v>
      </c>
    </row>
    <row r="19" spans="1:5" s="24" customFormat="1" ht="25.5">
      <c r="A19" s="30" t="s">
        <v>1088</v>
      </c>
      <c r="B19" s="22" t="s">
        <v>2126</v>
      </c>
      <c r="C19" s="22" t="s">
        <v>700</v>
      </c>
      <c r="D19" s="23" t="s">
        <v>2127</v>
      </c>
      <c r="E19" s="31" t="s">
        <v>624</v>
      </c>
    </row>
    <row r="20" spans="1:5" s="24" customFormat="1" ht="25.5">
      <c r="A20" s="30" t="s">
        <v>1042</v>
      </c>
      <c r="B20" s="22" t="s">
        <v>2128</v>
      </c>
      <c r="C20" s="23" t="s">
        <v>708</v>
      </c>
      <c r="D20" s="23" t="s">
        <v>711</v>
      </c>
      <c r="E20" s="31" t="s">
        <v>624</v>
      </c>
    </row>
    <row r="21" spans="1:5" s="24" customFormat="1" ht="25.5">
      <c r="A21" s="30" t="s">
        <v>1041</v>
      </c>
      <c r="B21" s="22" t="s">
        <v>2129</v>
      </c>
      <c r="C21" s="23" t="s">
        <v>708</v>
      </c>
      <c r="D21" s="23" t="s">
        <v>709</v>
      </c>
      <c r="E21" s="31" t="s">
        <v>624</v>
      </c>
    </row>
    <row r="22" spans="1:5" s="24" customFormat="1" ht="140.25">
      <c r="A22" s="30" t="s">
        <v>990</v>
      </c>
      <c r="B22" s="103" t="s">
        <v>14086</v>
      </c>
      <c r="C22" s="101" t="s">
        <v>14084</v>
      </c>
      <c r="D22" s="102" t="s">
        <v>14082</v>
      </c>
      <c r="E22" s="104" t="s">
        <v>14085</v>
      </c>
    </row>
    <row r="23" spans="1:5" ht="140.25">
      <c r="A23" s="30" t="s">
        <v>14088</v>
      </c>
      <c r="B23" s="105" t="s">
        <v>14096</v>
      </c>
      <c r="C23" s="101" t="s">
        <v>14098</v>
      </c>
      <c r="D23" s="106" t="s">
        <v>14089</v>
      </c>
      <c r="E23" s="31" t="s">
        <v>624</v>
      </c>
    </row>
    <row r="24" spans="1:5" ht="140.25">
      <c r="A24" s="30" t="s">
        <v>14095</v>
      </c>
      <c r="B24" s="105" t="s">
        <v>14097</v>
      </c>
      <c r="C24" s="101" t="s">
        <v>14098</v>
      </c>
      <c r="D24" s="106" t="s">
        <v>14089</v>
      </c>
      <c r="E24" s="31" t="s">
        <v>624</v>
      </c>
    </row>
  </sheetData>
  <sheetProtection/>
  <hyperlinks>
    <hyperlink ref="D23" r:id="rId1" display="http://www.companyname.com/images/1250.offer.jpg "/>
    <hyperlink ref="D24" r:id="rId2" display="http://www.companyname.com/images/1250.offer.jpg "/>
  </hyperlinks>
  <pageMargins left="0.7" right="0.7" top="0.75" bottom="0.75" header="0.3" footer="0.3"/>
  <pageSetup horizontalDpi="600" verticalDpi="600" orientation="portrait" scale="61" r:id="rId3"/>
</worksheet>
</file>

<file path=xl/worksheets/sheet4.xml><?xml version="1.0" encoding="utf-8"?>
<worksheet xmlns="http://schemas.openxmlformats.org/spreadsheetml/2006/main" xmlns:r="http://schemas.openxmlformats.org/officeDocument/2006/relationships">
  <sheetPr codeName="Sheet10"/>
  <dimension ref="A1:A24"/>
  <sheetViews>
    <sheetView zoomScalePageLayoutView="0" workbookViewId="0" topLeftCell="A1">
      <selection pane="topLeft" activeCell="A1" sqref="A1"/>
    </sheetView>
  </sheetViews>
  <sheetFormatPr defaultColWidth="9.142857142857142" defaultRowHeight="12.75"/>
  <cols>
    <col min="1" max="1" width="12.571428571428571" bestFit="1" customWidth="1"/>
  </cols>
  <sheetData>
    <row r="1" ht="12.75">
      <c r="A1" s="12"/>
    </row>
    <row r="2" ht="12.75">
      <c r="A2" s="12"/>
    </row>
    <row r="3" ht="12.75">
      <c r="A3" s="12"/>
    </row>
    <row r="4" ht="12.75">
      <c r="A4" s="12"/>
    </row>
    <row r="5" ht="12.75">
      <c r="A5" s="12"/>
    </row>
    <row r="6" ht="12.75">
      <c r="A6" s="12"/>
    </row>
    <row r="7" ht="12.75">
      <c r="A7" s="12"/>
    </row>
    <row r="8" ht="12.75">
      <c r="A8" s="12"/>
    </row>
    <row r="9" ht="12.75">
      <c r="A9" s="12"/>
    </row>
    <row r="10" ht="12.75">
      <c r="A10" s="12"/>
    </row>
    <row r="11" ht="12.75">
      <c r="A11" s="12"/>
    </row>
    <row r="12" ht="12.75">
      <c r="A12" s="12"/>
    </row>
    <row r="13" ht="12.75">
      <c r="A13" s="12"/>
    </row>
    <row r="14" ht="12.75">
      <c r="A14" s="12"/>
    </row>
    <row r="15" ht="12.75">
      <c r="A15" s="12"/>
    </row>
    <row r="16" ht="12.75">
      <c r="A16" s="12"/>
    </row>
    <row r="17" ht="12.75">
      <c r="A17" s="12"/>
    </row>
    <row r="18" ht="12.75">
      <c r="A18" s="12"/>
    </row>
    <row r="19" ht="12.75">
      <c r="A19" s="12"/>
    </row>
    <row r="20" ht="12.75">
      <c r="A20" s="12"/>
    </row>
    <row r="21" ht="12.75">
      <c r="A21" s="12"/>
    </row>
    <row r="22" ht="12.75">
      <c r="A22" s="12"/>
    </row>
    <row r="23" ht="12.75">
      <c r="A23" s="12"/>
    </row>
    <row r="24" ht="12.75">
      <c r="A24" s="12"/>
    </row>
  </sheetData>
  <sheetProtection/>
  <pageMargins left="0.7" right="0.7" top="0.75" bottom="0.75" header="0.3" footer="0.3"/>
  <pageSetup horizontalDpi="600" verticalDpi="600" orientation="portrait" r:id="rId1"/>
</worksheet>
</file>

<file path=xl/worksheets/sheet5.xml><?xml version="1.0" encoding="utf-8"?>
<worksheet xmlns="http://schemas.openxmlformats.org/spreadsheetml/2006/main" xmlns:r="http://schemas.openxmlformats.org/officeDocument/2006/relationships">
  <sheetPr codeName="shTemplate1"/>
  <dimension ref="A1:IV24"/>
  <sheetViews>
    <sheetView zoomScalePageLayoutView="0" workbookViewId="0" topLeftCell="A1">
      <pane xSplit="1" ySplit="2" topLeftCell="B3" activePane="bottomRight" state="frozen"/>
      <selection pane="topLeft" activeCell="A1" sqref="A1"/>
      <selection pane="topRight" activeCell="A1" sqref="A1"/>
      <selection pane="bottomLeft" activeCell="A1" sqref="A1"/>
      <selection pane="bottomRight" activeCell="A1" sqref="A1"/>
    </sheetView>
  </sheetViews>
  <sheetFormatPr defaultColWidth="9.142857142857142" defaultRowHeight="12.75"/>
  <cols>
    <col min="1" max="1" width="24.571428571428573" style="47" customWidth="1"/>
    <col min="2" max="2" width="13.857142857142858" style="47" customWidth="1"/>
    <col min="3" max="3" width="8.714285714285714" style="47" customWidth="1"/>
    <col min="4" max="4" width="15.142857142857142" style="47" customWidth="1"/>
    <col min="5" max="5" width="15.857142857142858" style="47" customWidth="1"/>
    <col min="6" max="6" width="14.571428571428571" style="47" customWidth="1"/>
    <col min="7" max="7" width="24.714285714285715" style="48" customWidth="1"/>
    <col min="8" max="8" width="16.428571428571427" style="47" customWidth="1"/>
    <col min="9" max="9" width="45.57142857142857" style="48" customWidth="1"/>
    <col min="10" max="10" width="17.571428571428573" style="47" customWidth="1"/>
    <col min="11" max="11" width="15" style="47" customWidth="1"/>
    <col min="12" max="12" width="10.428571428571429" style="47" customWidth="1"/>
    <col min="13" max="13" width="15.428571428571429" style="47" customWidth="1"/>
    <col min="14" max="14" width="14.285714285714286" style="47" customWidth="1"/>
    <col min="15" max="15" width="16.714285714285715" style="47" customWidth="1"/>
    <col min="16" max="16" width="12.285714285714286" style="47" customWidth="1"/>
    <col min="17" max="17" width="20.857142857142858" style="47" customWidth="1"/>
    <col min="18" max="18" width="25.285714285714285" style="47" customWidth="1"/>
    <col min="19" max="19" width="17.571428571428573" style="48" bestFit="1" customWidth="1"/>
    <col min="20" max="21" width="17.571428571428573" style="48" customWidth="1"/>
    <col min="22" max="24" width="17.571428571428573" style="47" customWidth="1"/>
    <col min="25" max="25" width="20.285714285714285" style="47" customWidth="1"/>
    <col min="26" max="27" width="10" style="47" customWidth="1"/>
    <col min="28" max="28" width="17.285714285714285" style="49" customWidth="1"/>
    <col min="29" max="30" width="17.285714285714285" style="50" customWidth="1"/>
    <col min="31" max="35" width="22.428571428571427" style="47" customWidth="1"/>
    <col min="36" max="40" width="17.142857142857142" style="47" customWidth="1"/>
    <col min="41" max="45" width="14.714285714285714" style="47" customWidth="1"/>
    <col min="46" max="50" width="20.285714285714285" style="47" customWidth="1"/>
    <col min="51" max="51" width="11.142857142857142" style="47" customWidth="1"/>
    <col min="52" max="52" width="17.142857142857142" style="47" customWidth="1"/>
    <col min="53" max="53" width="5.571428571428571" style="47" customWidth="1"/>
    <col min="54" max="54" width="10.571428571428571" style="47" customWidth="1"/>
    <col min="55" max="55" width="15.571428571428571" style="47" customWidth="1"/>
    <col min="56" max="61" width="17.142857142857142" style="47" customWidth="1"/>
    <col min="62" max="63" width="17.142857142857142" style="49" customWidth="1"/>
    <col min="64" max="64" width="28.714285714285715" style="51" customWidth="1"/>
    <col min="65" max="65" width="12.428571428571429" style="49" customWidth="1"/>
    <col min="66" max="66" width="28.428571428571427" style="49" customWidth="1"/>
    <col min="67" max="68" width="12" style="49" customWidth="1"/>
    <col min="69" max="69" width="11.142857142857142" style="47" customWidth="1"/>
    <col min="70" max="70" width="32.42857142857143" style="47" customWidth="1"/>
    <col min="71" max="71" width="16" style="47" customWidth="1"/>
    <col min="72" max="72" width="17.571428571428573" style="47" customWidth="1"/>
    <col min="73" max="73" width="60" style="47" customWidth="1"/>
    <col min="74" max="74" width="17.714285714285715" style="47" customWidth="1"/>
    <col min="75" max="75" width="17.571428571428573" style="47" customWidth="1"/>
    <col min="76" max="76" width="14.428571428571429" style="47" customWidth="1"/>
    <col min="77" max="77" width="18.714285714285715" style="47" customWidth="1"/>
    <col min="78" max="78" width="17.714285714285715" style="47" customWidth="1"/>
    <col min="79" max="79" width="17.571428571428573" style="47" customWidth="1"/>
    <col min="80" max="80" width="14.428571428571429" style="47" customWidth="1"/>
    <col min="81" max="81" width="24" style="47" customWidth="1"/>
    <col min="82" max="82" width="11.857142857142858" style="47" customWidth="1"/>
    <col min="83" max="83" width="12.857142857142858" style="47" customWidth="1"/>
    <col min="84" max="84" width="14.714285714285714" style="47" customWidth="1"/>
    <col min="85" max="85" width="22.714285714285715" style="47" customWidth="1"/>
    <col min="86" max="86" width="20.428571428571427" style="47" customWidth="1"/>
    <col min="87" max="87" width="13.571428571428571" style="47" customWidth="1"/>
    <col min="88" max="88" width="50.714285714285715" style="47" customWidth="1"/>
    <col min="89" max="91" width="47.142857142857146" style="47" customWidth="1"/>
    <col min="92" max="92" width="20.571428571428573" style="47" customWidth="1"/>
    <col min="93" max="95" width="47.142857142857146" style="47" customWidth="1"/>
    <col min="96" max="96" width="15.571428571428571" style="47" customWidth="1"/>
    <col min="97" max="97" width="26.714285714285715" style="47" customWidth="1"/>
    <col min="98" max="99" width="47.142857142857146" style="47" customWidth="1"/>
    <col min="100" max="100" width="12.714285714285714" style="47" customWidth="1"/>
    <col min="101" max="101" width="16.714285714285715" style="47" customWidth="1"/>
    <col min="102" max="102" width="20.857142857142858" style="47" customWidth="1"/>
    <col min="103" max="103" width="16.428571428571427" style="47" customWidth="1"/>
    <col min="104" max="104" width="12.285714285714286" style="48" customWidth="1"/>
    <col min="105" max="105" width="13" style="47" customWidth="1"/>
    <col min="106" max="106" width="5.142857142857143" style="47" customWidth="1"/>
    <col min="107" max="107" width="5.714285714285714" style="47" customWidth="1"/>
    <col min="108" max="108" width="10.571428571428571" style="47" customWidth="1"/>
    <col min="109" max="109" width="10.285714285714286" style="47" customWidth="1"/>
    <col min="110" max="110" width="9.142857142857142" style="47" customWidth="1"/>
    <col min="111" max="111" width="19.857142857142858" style="47" customWidth="1"/>
    <col min="112" max="112" width="15.428571428571429" style="47" customWidth="1"/>
    <col min="113" max="113" width="14.285714285714286" style="47" customWidth="1"/>
    <col min="114" max="115" width="14.571428571428571" style="47" customWidth="1"/>
    <col min="116" max="116" width="8.714285714285714" style="47" customWidth="1"/>
    <col min="117" max="117" width="16.714285714285715" style="47" customWidth="1"/>
    <col min="118" max="118" width="13" style="47" customWidth="1"/>
    <col min="119" max="119" width="29.142857142857142" style="47" customWidth="1"/>
    <col min="120" max="120" width="25.285714285714285" style="47" customWidth="1"/>
    <col min="121" max="121" width="20.571428571428573" style="47" customWidth="1"/>
    <col min="122" max="122" width="32.285714285714285" style="47" customWidth="1"/>
    <col min="123" max="123" width="21.428571428571427" style="47" customWidth="1"/>
    <col min="124" max="124" width="14.285714285714286" style="47" customWidth="1"/>
    <col min="125" max="154" width="113.71428571428571" style="47" customWidth="1"/>
    <col min="155" max="155" width="113.71428571428571" style="48" customWidth="1"/>
    <col min="156" max="216" width="113.71428571428571" style="47" customWidth="1"/>
    <col min="217" max="217" width="113.71428571428571" style="48" customWidth="1"/>
    <col min="218" max="239" width="113.71428571428571" style="47" customWidth="1"/>
    <col min="240" max="240" width="113.71428571428571" style="48" customWidth="1"/>
    <col min="241" max="248" width="113.71428571428571" style="47" customWidth="1"/>
    <col min="249" max="254" width="113.71428571428571" style="53" customWidth="1"/>
    <col min="255" max="255" width="113.71428571428571" style="47" customWidth="1"/>
    <col min="256" max="16384" width="9" style="52" customWidth="1"/>
  </cols>
  <sheetData>
    <row r="1" spans="1:41" s="45" customFormat="1" ht="28.5">
      <c r="A1" s="41" t="s">
        <v>2130</v>
      </c>
      <c r="B1" s="41" t="s">
        <v>14111</v>
      </c>
      <c r="C1" s="42"/>
      <c r="D1" s="42"/>
      <c r="E1" s="42"/>
      <c r="F1" s="42"/>
      <c r="G1" s="43"/>
      <c r="H1" s="42"/>
      <c r="I1" s="43"/>
      <c r="J1" s="42"/>
      <c r="K1" s="42"/>
      <c r="L1" s="44"/>
      <c r="M1" s="44"/>
      <c r="N1" s="44"/>
      <c r="O1" s="44"/>
      <c r="P1" s="44"/>
      <c r="Q1" s="44"/>
      <c r="R1" s="44"/>
      <c r="AO1" s="117"/>
    </row>
    <row r="2" spans="1:256" s="46" customFormat="1" ht="12.75">
      <c r="A2" s="67" t="s">
        <v>1442</v>
      </c>
      <c r="B2" s="67" t="s">
        <v>1346</v>
      </c>
      <c r="C2" s="68" t="s">
        <v>1360</v>
      </c>
      <c r="D2" s="67" t="s">
        <v>1351</v>
      </c>
      <c r="E2" s="67" t="s">
        <v>1353</v>
      </c>
      <c r="F2" s="67" t="s">
        <v>911</v>
      </c>
      <c r="G2" s="67" t="s">
        <v>913</v>
      </c>
      <c r="H2" s="71" t="s">
        <v>1927</v>
      </c>
      <c r="I2" s="71" t="s">
        <v>1568</v>
      </c>
      <c r="J2" s="71" t="s">
        <v>1356</v>
      </c>
      <c r="K2" s="71" t="s">
        <v>2005</v>
      </c>
      <c r="L2" s="71" t="s">
        <v>1385</v>
      </c>
      <c r="M2" s="71" t="s">
        <v>1387</v>
      </c>
      <c r="N2" s="71" t="s">
        <v>1383</v>
      </c>
      <c r="O2" s="71" t="s">
        <v>1089</v>
      </c>
      <c r="P2" s="71" t="s">
        <v>1088</v>
      </c>
      <c r="Q2" s="71" t="s">
        <v>1042</v>
      </c>
      <c r="R2" s="71" t="s">
        <v>1041</v>
      </c>
      <c r="S2" s="71" t="s">
        <v>990</v>
      </c>
      <c r="T2" s="107" t="s">
        <v>14088</v>
      </c>
      <c r="U2" s="107" t="s">
        <v>14090</v>
      </c>
      <c r="V2" s="107" t="s">
        <v>14091</v>
      </c>
      <c r="W2" s="107" t="s">
        <v>14092</v>
      </c>
      <c r="X2" s="107" t="s">
        <v>14093</v>
      </c>
      <c r="Y2" s="110" t="s">
        <v>14094</v>
      </c>
      <c r="Z2" s="111" t="s">
        <v>14112</v>
      </c>
      <c r="AA2" s="111" t="s">
        <v>14113</v>
      </c>
      <c r="AB2" s="112" t="s">
        <v>14114</v>
      </c>
      <c r="AC2" s="111" t="s">
        <v>14115</v>
      </c>
      <c r="AD2" s="111" t="s">
        <v>14116</v>
      </c>
      <c r="AE2" s="111" t="s">
        <v>14117</v>
      </c>
      <c r="AF2" s="113" t="s">
        <v>14118</v>
      </c>
      <c r="AG2" s="111" t="s">
        <v>14119</v>
      </c>
      <c r="AH2" s="111" t="s">
        <v>14120</v>
      </c>
      <c r="AI2" s="111" t="s">
        <v>14121</v>
      </c>
      <c r="AJ2" s="111" t="s">
        <v>14122</v>
      </c>
      <c r="AK2" s="111" t="s">
        <v>14123</v>
      </c>
      <c r="AL2" s="111" t="s">
        <v>14124</v>
      </c>
      <c r="AM2" s="111" t="s">
        <v>14125</v>
      </c>
      <c r="AN2" s="111" t="s">
        <v>14233</v>
      </c>
      <c r="AO2" s="111" t="s">
        <v>14234</v>
      </c>
      <c r="AP2" s="111" t="s">
        <v>14235</v>
      </c>
      <c r="AQ2" s="111" t="s">
        <v>14236</v>
      </c>
      <c r="AR2" s="111" t="s">
        <v>14237</v>
      </c>
      <c r="AS2" s="111" t="s">
        <v>14127</v>
      </c>
      <c r="AT2" s="111" t="s">
        <v>14128</v>
      </c>
      <c r="AU2" s="111" t="s">
        <v>14129</v>
      </c>
      <c r="AV2" s="111" t="s">
        <v>14130</v>
      </c>
      <c r="AW2" s="111" t="s">
        <v>14131</v>
      </c>
      <c r="AX2" s="111" t="s">
        <v>14132</v>
      </c>
      <c r="AY2" s="111" t="s">
        <v>14133</v>
      </c>
      <c r="AZ2" s="111" t="s">
        <v>14230</v>
      </c>
      <c r="BA2" s="111" t="s">
        <v>14231</v>
      </c>
      <c r="BB2" s="111" t="s">
        <v>14232</v>
      </c>
      <c r="BC2" s="46" t="s">
        <v>3327</v>
      </c>
      <c r="BD2" s="46" t="s">
        <v>3327</v>
      </c>
      <c r="BE2" s="46" t="s">
        <v>3327</v>
      </c>
      <c r="BF2" s="46" t="s">
        <v>3327</v>
      </c>
      <c r="BG2" s="46" t="s">
        <v>3327</v>
      </c>
      <c r="BH2" s="46" t="s">
        <v>3327</v>
      </c>
      <c r="BI2" s="46" t="s">
        <v>3327</v>
      </c>
      <c r="BJ2" s="46" t="s">
        <v>3327</v>
      </c>
      <c r="BK2" s="46" t="s">
        <v>3327</v>
      </c>
      <c r="BL2" s="46" t="s">
        <v>3327</v>
      </c>
      <c r="BM2" s="46" t="s">
        <v>3327</v>
      </c>
      <c r="BN2" s="46" t="s">
        <v>3327</v>
      </c>
      <c r="BO2" s="46" t="s">
        <v>3327</v>
      </c>
      <c r="BP2" s="46" t="s">
        <v>3327</v>
      </c>
      <c r="BQ2" s="46" t="s">
        <v>3327</v>
      </c>
      <c r="BR2" s="46" t="s">
        <v>3327</v>
      </c>
      <c r="BS2" s="46" t="s">
        <v>3327</v>
      </c>
      <c r="BT2" s="46" t="s">
        <v>3327</v>
      </c>
      <c r="BU2" s="46" t="s">
        <v>3327</v>
      </c>
      <c r="BV2" s="46" t="s">
        <v>3327</v>
      </c>
      <c r="BW2" s="46" t="s">
        <v>3327</v>
      </c>
      <c r="BX2" s="46" t="s">
        <v>3327</v>
      </c>
      <c r="BY2" s="46" t="s">
        <v>3327</v>
      </c>
      <c r="BZ2" s="46" t="s">
        <v>3327</v>
      </c>
      <c r="CA2" s="46" t="s">
        <v>3327</v>
      </c>
      <c r="CB2" s="46" t="s">
        <v>3327</v>
      </c>
      <c r="CC2" s="46" t="s">
        <v>3327</v>
      </c>
      <c r="CD2" s="46" t="s">
        <v>3327</v>
      </c>
      <c r="CE2" s="46" t="s">
        <v>3327</v>
      </c>
      <c r="CF2" s="46" t="s">
        <v>3327</v>
      </c>
      <c r="CG2" s="46" t="s">
        <v>3327</v>
      </c>
      <c r="CH2" s="46" t="s">
        <v>3327</v>
      </c>
      <c r="CI2" s="46" t="s">
        <v>3327</v>
      </c>
      <c r="CJ2" s="46" t="s">
        <v>3327</v>
      </c>
      <c r="CK2" s="46" t="s">
        <v>3327</v>
      </c>
      <c r="CL2" s="46" t="s">
        <v>3327</v>
      </c>
      <c r="CM2" s="46" t="s">
        <v>3327</v>
      </c>
      <c r="CN2" s="46" t="s">
        <v>3327</v>
      </c>
      <c r="CO2" s="46" t="s">
        <v>3327</v>
      </c>
      <c r="CP2" s="46" t="s">
        <v>3327</v>
      </c>
      <c r="CQ2" s="46" t="s">
        <v>3327</v>
      </c>
      <c r="CR2" s="46" t="s">
        <v>3327</v>
      </c>
      <c r="CS2" s="46" t="s">
        <v>3327</v>
      </c>
      <c r="CT2" s="46" t="s">
        <v>3327</v>
      </c>
      <c r="CU2" s="46" t="s">
        <v>3327</v>
      </c>
      <c r="CV2" s="46" t="s">
        <v>3327</v>
      </c>
      <c r="CW2" s="46" t="s">
        <v>3327</v>
      </c>
      <c r="CX2" s="46" t="s">
        <v>3327</v>
      </c>
      <c r="CY2" s="46" t="s">
        <v>3327</v>
      </c>
      <c r="CZ2" s="46" t="s">
        <v>3327</v>
      </c>
      <c r="DA2" s="46" t="s">
        <v>3327</v>
      </c>
      <c r="DB2" s="46" t="s">
        <v>3327</v>
      </c>
      <c r="DC2" s="46" t="s">
        <v>3327</v>
      </c>
      <c r="DD2" s="46" t="s">
        <v>3327</v>
      </c>
      <c r="DE2" s="46" t="s">
        <v>3327</v>
      </c>
      <c r="DF2" s="46" t="s">
        <v>3327</v>
      </c>
      <c r="DG2" s="46" t="s">
        <v>3327</v>
      </c>
      <c r="DH2" s="46" t="s">
        <v>3327</v>
      </c>
      <c r="DI2" s="46" t="s">
        <v>3327</v>
      </c>
      <c r="DJ2" s="46" t="s">
        <v>3327</v>
      </c>
      <c r="DK2" s="46" t="s">
        <v>3327</v>
      </c>
      <c r="DL2" s="46" t="s">
        <v>3327</v>
      </c>
      <c r="DM2" s="46" t="s">
        <v>3327</v>
      </c>
      <c r="DN2" s="46" t="s">
        <v>3327</v>
      </c>
      <c r="DO2" s="46" t="s">
        <v>3327</v>
      </c>
      <c r="DP2" s="46" t="s">
        <v>3327</v>
      </c>
      <c r="DQ2" s="46" t="s">
        <v>3327</v>
      </c>
      <c r="DR2" s="46" t="s">
        <v>3327</v>
      </c>
      <c r="DS2" s="46" t="s">
        <v>3327</v>
      </c>
      <c r="DT2" s="46" t="s">
        <v>3327</v>
      </c>
      <c r="DU2" s="46" t="s">
        <v>3327</v>
      </c>
      <c r="DV2" s="46" t="s">
        <v>3327</v>
      </c>
      <c r="DW2" s="46" t="s">
        <v>3327</v>
      </c>
      <c r="DX2" s="46" t="s">
        <v>3327</v>
      </c>
      <c r="DY2" s="46" t="s">
        <v>3327</v>
      </c>
      <c r="DZ2" s="46" t="s">
        <v>3327</v>
      </c>
      <c r="EA2" s="46" t="s">
        <v>3327</v>
      </c>
      <c r="EB2" s="46" t="s">
        <v>3327</v>
      </c>
      <c r="EC2" s="46" t="s">
        <v>3327</v>
      </c>
      <c r="ED2" s="46" t="s">
        <v>3327</v>
      </c>
      <c r="EE2" s="46" t="s">
        <v>3327</v>
      </c>
      <c r="EF2" s="46" t="s">
        <v>3327</v>
      </c>
      <c r="EG2" s="46" t="s">
        <v>3327</v>
      </c>
      <c r="EH2" s="46" t="s">
        <v>3327</v>
      </c>
      <c r="EI2" s="46" t="s">
        <v>3327</v>
      </c>
      <c r="EJ2" s="46" t="s">
        <v>3327</v>
      </c>
      <c r="EK2" s="46" t="s">
        <v>3327</v>
      </c>
      <c r="EL2" s="46" t="s">
        <v>3327</v>
      </c>
      <c r="EM2" s="46" t="s">
        <v>3327</v>
      </c>
      <c r="EN2" s="46" t="s">
        <v>3327</v>
      </c>
      <c r="EO2" s="46" t="s">
        <v>3327</v>
      </c>
      <c r="EP2" s="46" t="s">
        <v>3327</v>
      </c>
      <c r="EQ2" s="46" t="s">
        <v>3327</v>
      </c>
      <c r="ER2" s="46" t="s">
        <v>3327</v>
      </c>
      <c r="ES2" s="46" t="s">
        <v>3327</v>
      </c>
      <c r="ET2" s="46" t="s">
        <v>3327</v>
      </c>
      <c r="EU2" s="46" t="s">
        <v>3327</v>
      </c>
      <c r="EV2" s="46" t="s">
        <v>3327</v>
      </c>
      <c r="EW2" s="46" t="s">
        <v>3327</v>
      </c>
      <c r="EX2" s="46" t="s">
        <v>3327</v>
      </c>
      <c r="EY2" s="46" t="s">
        <v>3327</v>
      </c>
      <c r="EZ2" s="46" t="s">
        <v>3327</v>
      </c>
      <c r="FA2" s="46" t="s">
        <v>3327</v>
      </c>
      <c r="FB2" s="46" t="s">
        <v>3327</v>
      </c>
      <c r="FC2" s="46" t="s">
        <v>3327</v>
      </c>
      <c r="FD2" s="46" t="s">
        <v>3327</v>
      </c>
      <c r="FE2" s="46" t="s">
        <v>3327</v>
      </c>
      <c r="FF2" s="46" t="s">
        <v>3327</v>
      </c>
      <c r="FG2" s="46" t="s">
        <v>3327</v>
      </c>
      <c r="FH2" s="46" t="s">
        <v>3327</v>
      </c>
      <c r="FI2" s="46" t="s">
        <v>3327</v>
      </c>
      <c r="FJ2" s="46" t="s">
        <v>3327</v>
      </c>
      <c r="FK2" s="46" t="s">
        <v>3327</v>
      </c>
      <c r="FL2" s="46" t="s">
        <v>3327</v>
      </c>
      <c r="FM2" s="46" t="s">
        <v>3327</v>
      </c>
      <c r="FN2" s="46" t="s">
        <v>3327</v>
      </c>
      <c r="FO2" s="46" t="s">
        <v>3327</v>
      </c>
      <c r="FP2" s="46" t="s">
        <v>3327</v>
      </c>
      <c r="FQ2" s="46" t="s">
        <v>3327</v>
      </c>
      <c r="FR2" s="46" t="s">
        <v>3327</v>
      </c>
      <c r="FS2" s="46" t="s">
        <v>3327</v>
      </c>
      <c r="FT2" s="46" t="s">
        <v>3327</v>
      </c>
      <c r="FU2" s="46" t="s">
        <v>3327</v>
      </c>
      <c r="FV2" s="46" t="s">
        <v>3327</v>
      </c>
      <c r="FW2" s="46" t="s">
        <v>3327</v>
      </c>
      <c r="FX2" s="46" t="s">
        <v>3327</v>
      </c>
      <c r="FY2" s="46" t="s">
        <v>3327</v>
      </c>
      <c r="FZ2" s="46" t="s">
        <v>3327</v>
      </c>
      <c r="GA2" s="46" t="s">
        <v>3327</v>
      </c>
      <c r="GB2" s="46" t="s">
        <v>3327</v>
      </c>
      <c r="GC2" s="46" t="s">
        <v>3327</v>
      </c>
      <c r="GD2" s="46" t="s">
        <v>3327</v>
      </c>
      <c r="GE2" s="46" t="s">
        <v>3327</v>
      </c>
      <c r="GF2" s="46" t="s">
        <v>3327</v>
      </c>
      <c r="GG2" s="46" t="s">
        <v>3327</v>
      </c>
      <c r="GH2" s="46" t="s">
        <v>3327</v>
      </c>
      <c r="GI2" s="46" t="s">
        <v>3327</v>
      </c>
      <c r="GJ2" s="46" t="s">
        <v>3327</v>
      </c>
      <c r="GK2" s="46" t="s">
        <v>3327</v>
      </c>
      <c r="GL2" s="46" t="s">
        <v>3327</v>
      </c>
      <c r="GM2" s="46" t="s">
        <v>3327</v>
      </c>
      <c r="GN2" s="46" t="s">
        <v>3327</v>
      </c>
      <c r="GO2" s="46" t="s">
        <v>3327</v>
      </c>
      <c r="GP2" s="46" t="s">
        <v>3327</v>
      </c>
      <c r="GQ2" s="46" t="s">
        <v>3327</v>
      </c>
      <c r="GR2" s="46" t="s">
        <v>3327</v>
      </c>
      <c r="GS2" s="46" t="s">
        <v>3327</v>
      </c>
      <c r="GT2" s="46" t="s">
        <v>3327</v>
      </c>
      <c r="GU2" s="46" t="s">
        <v>3327</v>
      </c>
      <c r="GV2" s="46" t="s">
        <v>3327</v>
      </c>
      <c r="GW2" s="46" t="s">
        <v>3327</v>
      </c>
      <c r="GX2" s="46" t="s">
        <v>3327</v>
      </c>
      <c r="GY2" s="46" t="s">
        <v>3327</v>
      </c>
      <c r="GZ2" s="46" t="s">
        <v>3327</v>
      </c>
      <c r="HA2" s="46" t="s">
        <v>3327</v>
      </c>
      <c r="HB2" s="46" t="s">
        <v>3327</v>
      </c>
      <c r="HC2" s="46" t="s">
        <v>3327</v>
      </c>
      <c r="HD2" s="46" t="s">
        <v>3327</v>
      </c>
      <c r="HE2" s="46" t="s">
        <v>3327</v>
      </c>
      <c r="HF2" s="46" t="s">
        <v>3327</v>
      </c>
      <c r="HG2" s="46" t="s">
        <v>3327</v>
      </c>
      <c r="HH2" s="46" t="s">
        <v>3327</v>
      </c>
      <c r="HI2" s="46" t="s">
        <v>3327</v>
      </c>
      <c r="HJ2" s="46" t="s">
        <v>3327</v>
      </c>
      <c r="HK2" s="46" t="s">
        <v>3327</v>
      </c>
      <c r="HL2" s="46" t="s">
        <v>3327</v>
      </c>
      <c r="HM2" s="46" t="s">
        <v>3327</v>
      </c>
      <c r="HN2" s="46" t="s">
        <v>3327</v>
      </c>
      <c r="HO2" s="46" t="s">
        <v>3327</v>
      </c>
      <c r="HP2" s="46" t="s">
        <v>3327</v>
      </c>
      <c r="HQ2" s="46" t="s">
        <v>3327</v>
      </c>
      <c r="HR2" s="46" t="s">
        <v>3327</v>
      </c>
      <c r="HS2" s="46" t="s">
        <v>3327</v>
      </c>
      <c r="HT2" s="46" t="s">
        <v>3327</v>
      </c>
      <c r="HU2" s="46" t="s">
        <v>3327</v>
      </c>
      <c r="HV2" s="46" t="s">
        <v>3327</v>
      </c>
      <c r="HW2" s="46" t="s">
        <v>3327</v>
      </c>
      <c r="HX2" s="46" t="s">
        <v>3327</v>
      </c>
      <c r="HY2" s="46" t="s">
        <v>3327</v>
      </c>
      <c r="HZ2" s="46" t="s">
        <v>3327</v>
      </c>
      <c r="IA2" s="46" t="s">
        <v>3327</v>
      </c>
      <c r="IB2" s="46" t="s">
        <v>3327</v>
      </c>
      <c r="IC2" s="46" t="s">
        <v>3327</v>
      </c>
      <c r="ID2" s="46" t="s">
        <v>3327</v>
      </c>
      <c r="IE2" s="46" t="s">
        <v>3327</v>
      </c>
      <c r="IF2" s="46" t="s">
        <v>3327</v>
      </c>
      <c r="IG2" s="46" t="s">
        <v>3327</v>
      </c>
      <c r="IH2" s="46" t="s">
        <v>3327</v>
      </c>
      <c r="II2" s="46" t="s">
        <v>3327</v>
      </c>
      <c r="IJ2" s="46" t="s">
        <v>3327</v>
      </c>
      <c r="IK2" s="46" t="s">
        <v>3327</v>
      </c>
      <c r="IL2" s="46" t="s">
        <v>3327</v>
      </c>
      <c r="IM2" s="46" t="s">
        <v>3327</v>
      </c>
      <c r="IN2" s="46" t="s">
        <v>3327</v>
      </c>
      <c r="IO2" s="46" t="s">
        <v>3327</v>
      </c>
      <c r="IP2" s="46" t="s">
        <v>3327</v>
      </c>
      <c r="IQ2" s="46" t="s">
        <v>3327</v>
      </c>
      <c r="IR2" s="46" t="s">
        <v>3327</v>
      </c>
      <c r="IS2" s="46" t="s">
        <v>3327</v>
      </c>
      <c r="IT2" s="46" t="s">
        <v>3327</v>
      </c>
      <c r="IU2" s="46" t="s">
        <v>3327</v>
      </c>
      <c r="IV2" s="46" t="s">
        <v>3327</v>
      </c>
    </row>
    <row r="3" spans="1:256" s="46" customFormat="1" ht="12.75">
      <c r="A3" s="67" t="s">
        <v>1442</v>
      </c>
      <c r="B3" s="67" t="s">
        <v>1346</v>
      </c>
      <c r="C3" s="68" t="s">
        <v>1360</v>
      </c>
      <c r="D3" s="67" t="s">
        <v>1351</v>
      </c>
      <c r="E3" s="67" t="s">
        <v>1353</v>
      </c>
      <c r="F3" s="67" t="s">
        <v>911</v>
      </c>
      <c r="G3" s="67" t="s">
        <v>913</v>
      </c>
      <c r="H3" s="71" t="s">
        <v>1927</v>
      </c>
      <c r="I3" s="71" t="s">
        <v>1568</v>
      </c>
      <c r="J3" s="71" t="s">
        <v>1356</v>
      </c>
      <c r="K3" s="71" t="s">
        <v>2005</v>
      </c>
      <c r="L3" s="71" t="s">
        <v>1385</v>
      </c>
      <c r="M3" s="71" t="s">
        <v>1387</v>
      </c>
      <c r="N3" s="71" t="s">
        <v>1383</v>
      </c>
      <c r="O3" s="71" t="s">
        <v>1089</v>
      </c>
      <c r="P3" s="71" t="s">
        <v>1088</v>
      </c>
      <c r="Q3" s="71" t="s">
        <v>1042</v>
      </c>
      <c r="R3" s="71" t="s">
        <v>1041</v>
      </c>
      <c r="S3" s="71" t="s">
        <v>990</v>
      </c>
      <c r="T3" s="107" t="s">
        <v>14088</v>
      </c>
      <c r="U3" s="107" t="s">
        <v>14090</v>
      </c>
      <c r="V3" s="107" t="s">
        <v>14091</v>
      </c>
      <c r="W3" s="107" t="s">
        <v>14092</v>
      </c>
      <c r="X3" s="107" t="s">
        <v>14093</v>
      </c>
      <c r="Y3" s="110" t="s">
        <v>14094</v>
      </c>
      <c r="Z3" s="112" t="s">
        <v>14112</v>
      </c>
      <c r="AA3" s="111" t="s">
        <v>14113</v>
      </c>
      <c r="AB3" s="112" t="s">
        <v>14114</v>
      </c>
      <c r="AC3" s="112" t="s">
        <v>14115</v>
      </c>
      <c r="AD3" s="111" t="s">
        <v>14116</v>
      </c>
      <c r="AE3" s="111" t="s">
        <v>14117</v>
      </c>
      <c r="AF3" s="113" t="s">
        <v>14118</v>
      </c>
      <c r="AG3" s="111" t="s">
        <v>14119</v>
      </c>
      <c r="AH3" s="111" t="s">
        <v>14120</v>
      </c>
      <c r="AI3" s="112" t="s">
        <v>14121</v>
      </c>
      <c r="AJ3" s="111" t="s">
        <v>14122</v>
      </c>
      <c r="AK3" s="111" t="s">
        <v>14123</v>
      </c>
      <c r="AL3" s="111" t="s">
        <v>14124</v>
      </c>
      <c r="AM3" s="111" t="s">
        <v>14125</v>
      </c>
      <c r="AN3" s="112" t="s">
        <v>14233</v>
      </c>
      <c r="AO3" s="112" t="s">
        <v>14234</v>
      </c>
      <c r="AP3" s="112" t="s">
        <v>14235</v>
      </c>
      <c r="AQ3" s="112" t="s">
        <v>14236</v>
      </c>
      <c r="AR3" s="112" t="s">
        <v>14237</v>
      </c>
      <c r="AS3" s="111" t="s">
        <v>14127</v>
      </c>
      <c r="AT3" s="111" t="s">
        <v>14128</v>
      </c>
      <c r="AU3" s="111" t="s">
        <v>14129</v>
      </c>
      <c r="AV3" s="111" t="s">
        <v>14130</v>
      </c>
      <c r="AW3" s="111" t="s">
        <v>14131</v>
      </c>
      <c r="AX3" s="111" t="s">
        <v>14132</v>
      </c>
      <c r="AY3" s="111" t="s">
        <v>14133</v>
      </c>
      <c r="AZ3" s="112" t="s">
        <v>14230</v>
      </c>
      <c r="BA3" s="112" t="s">
        <v>14231</v>
      </c>
      <c r="BB3" s="112" t="s">
        <v>14232</v>
      </c>
      <c r="BC3" s="46" t="s">
        <v>3327</v>
      </c>
      <c r="BD3" s="46" t="s">
        <v>3327</v>
      </c>
      <c r="BE3" s="46" t="s">
        <v>3327</v>
      </c>
      <c r="BF3" s="46" t="s">
        <v>3327</v>
      </c>
      <c r="BG3" s="46" t="s">
        <v>3327</v>
      </c>
      <c r="BH3" s="46" t="s">
        <v>3327</v>
      </c>
      <c r="BI3" s="46" t="s">
        <v>3327</v>
      </c>
      <c r="BJ3" s="46" t="s">
        <v>3327</v>
      </c>
      <c r="BK3" s="46" t="s">
        <v>3327</v>
      </c>
      <c r="BL3" s="46" t="s">
        <v>3327</v>
      </c>
      <c r="BM3" s="46" t="s">
        <v>3327</v>
      </c>
      <c r="BN3" s="46" t="s">
        <v>3327</v>
      </c>
      <c r="BO3" s="46" t="s">
        <v>3327</v>
      </c>
      <c r="BP3" s="46" t="s">
        <v>3327</v>
      </c>
      <c r="BQ3" s="46" t="s">
        <v>3327</v>
      </c>
      <c r="BR3" s="46" t="s">
        <v>3327</v>
      </c>
      <c r="BS3" s="46" t="s">
        <v>3327</v>
      </c>
      <c r="BT3" s="46" t="s">
        <v>3327</v>
      </c>
      <c r="BU3" s="46" t="s">
        <v>3327</v>
      </c>
      <c r="BV3" s="46" t="s">
        <v>3327</v>
      </c>
      <c r="BW3" s="46" t="s">
        <v>3327</v>
      </c>
      <c r="BX3" s="46" t="s">
        <v>3327</v>
      </c>
      <c r="BY3" s="46" t="s">
        <v>3327</v>
      </c>
      <c r="BZ3" s="46" t="s">
        <v>3327</v>
      </c>
      <c r="CA3" s="46" t="s">
        <v>3327</v>
      </c>
      <c r="CB3" s="46" t="s">
        <v>3327</v>
      </c>
      <c r="CC3" s="46" t="s">
        <v>3327</v>
      </c>
      <c r="CD3" s="46" t="s">
        <v>3327</v>
      </c>
      <c r="CE3" s="46" t="s">
        <v>3327</v>
      </c>
      <c r="CF3" s="46" t="s">
        <v>3327</v>
      </c>
      <c r="CG3" s="46" t="s">
        <v>3327</v>
      </c>
      <c r="CH3" s="46" t="s">
        <v>3327</v>
      </c>
      <c r="CI3" s="46" t="s">
        <v>3327</v>
      </c>
      <c r="CJ3" s="46" t="s">
        <v>3327</v>
      </c>
      <c r="CK3" s="46" t="s">
        <v>3327</v>
      </c>
      <c r="CL3" s="46" t="s">
        <v>3327</v>
      </c>
      <c r="CM3" s="46" t="s">
        <v>3327</v>
      </c>
      <c r="CN3" s="46" t="s">
        <v>3327</v>
      </c>
      <c r="CO3" s="46" t="s">
        <v>3327</v>
      </c>
      <c r="CP3" s="46" t="s">
        <v>3327</v>
      </c>
      <c r="CQ3" s="46" t="s">
        <v>3327</v>
      </c>
      <c r="CR3" s="46" t="s">
        <v>3327</v>
      </c>
      <c r="CS3" s="46" t="s">
        <v>3327</v>
      </c>
      <c r="CT3" s="46" t="s">
        <v>3327</v>
      </c>
      <c r="CU3" s="46" t="s">
        <v>3327</v>
      </c>
      <c r="CV3" s="46" t="s">
        <v>3327</v>
      </c>
      <c r="CW3" s="46" t="s">
        <v>3327</v>
      </c>
      <c r="CX3" s="46" t="s">
        <v>3327</v>
      </c>
      <c r="CY3" s="46" t="s">
        <v>3327</v>
      </c>
      <c r="CZ3" s="46" t="s">
        <v>3327</v>
      </c>
      <c r="DA3" s="46" t="s">
        <v>3327</v>
      </c>
      <c r="DB3" s="46" t="s">
        <v>3327</v>
      </c>
      <c r="DC3" s="46" t="s">
        <v>3327</v>
      </c>
      <c r="DD3" s="46" t="s">
        <v>3327</v>
      </c>
      <c r="DE3" s="46" t="s">
        <v>3327</v>
      </c>
      <c r="DF3" s="46" t="s">
        <v>3327</v>
      </c>
      <c r="DG3" s="46" t="s">
        <v>3327</v>
      </c>
      <c r="DH3" s="46" t="s">
        <v>3327</v>
      </c>
      <c r="DI3" s="46" t="s">
        <v>3327</v>
      </c>
      <c r="DJ3" s="46" t="s">
        <v>3327</v>
      </c>
      <c r="DK3" s="46" t="s">
        <v>3327</v>
      </c>
      <c r="DL3" s="46" t="s">
        <v>3327</v>
      </c>
      <c r="DM3" s="46" t="s">
        <v>3327</v>
      </c>
      <c r="DN3" s="46" t="s">
        <v>3327</v>
      </c>
      <c r="DO3" s="46" t="s">
        <v>3327</v>
      </c>
      <c r="DP3" s="46" t="s">
        <v>3327</v>
      </c>
      <c r="DQ3" s="46" t="s">
        <v>3327</v>
      </c>
      <c r="DR3" s="46" t="s">
        <v>3327</v>
      </c>
      <c r="DS3" s="46" t="s">
        <v>3327</v>
      </c>
      <c r="DT3" s="46" t="s">
        <v>3327</v>
      </c>
      <c r="DU3" s="46" t="s">
        <v>3327</v>
      </c>
      <c r="DV3" s="46" t="s">
        <v>3327</v>
      </c>
      <c r="DW3" s="46" t="s">
        <v>3327</v>
      </c>
      <c r="DX3" s="46" t="s">
        <v>3327</v>
      </c>
      <c r="DY3" s="46" t="s">
        <v>3327</v>
      </c>
      <c r="DZ3" s="46" t="s">
        <v>3327</v>
      </c>
      <c r="EA3" s="46" t="s">
        <v>3327</v>
      </c>
      <c r="EB3" s="46" t="s">
        <v>3327</v>
      </c>
      <c r="EC3" s="46" t="s">
        <v>3327</v>
      </c>
      <c r="ED3" s="46" t="s">
        <v>3327</v>
      </c>
      <c r="EE3" s="46" t="s">
        <v>3327</v>
      </c>
      <c r="EF3" s="46" t="s">
        <v>3327</v>
      </c>
      <c r="EG3" s="46" t="s">
        <v>3327</v>
      </c>
      <c r="EH3" s="46" t="s">
        <v>3327</v>
      </c>
      <c r="EI3" s="46" t="s">
        <v>3327</v>
      </c>
      <c r="EJ3" s="46" t="s">
        <v>3327</v>
      </c>
      <c r="EK3" s="46" t="s">
        <v>3327</v>
      </c>
      <c r="EL3" s="46" t="s">
        <v>3327</v>
      </c>
      <c r="EM3" s="46" t="s">
        <v>3327</v>
      </c>
      <c r="EN3" s="46" t="s">
        <v>3327</v>
      </c>
      <c r="EO3" s="46" t="s">
        <v>3327</v>
      </c>
      <c r="EP3" s="46" t="s">
        <v>3327</v>
      </c>
      <c r="EQ3" s="46" t="s">
        <v>3327</v>
      </c>
      <c r="ER3" s="46" t="s">
        <v>3327</v>
      </c>
      <c r="ES3" s="46" t="s">
        <v>3327</v>
      </c>
      <c r="ET3" s="46" t="s">
        <v>3327</v>
      </c>
      <c r="EU3" s="46" t="s">
        <v>3327</v>
      </c>
      <c r="EV3" s="46" t="s">
        <v>3327</v>
      </c>
      <c r="EW3" s="46" t="s">
        <v>3327</v>
      </c>
      <c r="EX3" s="46" t="s">
        <v>3327</v>
      </c>
      <c r="EY3" s="46" t="s">
        <v>3327</v>
      </c>
      <c r="EZ3" s="46" t="s">
        <v>3327</v>
      </c>
      <c r="FA3" s="46" t="s">
        <v>3327</v>
      </c>
      <c r="FB3" s="46" t="s">
        <v>3327</v>
      </c>
      <c r="FC3" s="46" t="s">
        <v>3327</v>
      </c>
      <c r="FD3" s="46" t="s">
        <v>3327</v>
      </c>
      <c r="FE3" s="46" t="s">
        <v>3327</v>
      </c>
      <c r="FF3" s="46" t="s">
        <v>3327</v>
      </c>
      <c r="FG3" s="46" t="s">
        <v>3327</v>
      </c>
      <c r="FH3" s="46" t="s">
        <v>3327</v>
      </c>
      <c r="FI3" s="46" t="s">
        <v>3327</v>
      </c>
      <c r="FJ3" s="46" t="s">
        <v>3327</v>
      </c>
      <c r="FK3" s="46" t="s">
        <v>3327</v>
      </c>
      <c r="FL3" s="46" t="s">
        <v>3327</v>
      </c>
      <c r="FM3" s="46" t="s">
        <v>3327</v>
      </c>
      <c r="FN3" s="46" t="s">
        <v>3327</v>
      </c>
      <c r="FO3" s="46" t="s">
        <v>3327</v>
      </c>
      <c r="FP3" s="46" t="s">
        <v>3327</v>
      </c>
      <c r="FQ3" s="46" t="s">
        <v>3327</v>
      </c>
      <c r="FR3" s="46" t="s">
        <v>3327</v>
      </c>
      <c r="FS3" s="46" t="s">
        <v>3327</v>
      </c>
      <c r="FT3" s="46" t="s">
        <v>3327</v>
      </c>
      <c r="FU3" s="46" t="s">
        <v>3327</v>
      </c>
      <c r="FV3" s="46" t="s">
        <v>3327</v>
      </c>
      <c r="FW3" s="46" t="s">
        <v>3327</v>
      </c>
      <c r="FX3" s="46" t="s">
        <v>3327</v>
      </c>
      <c r="FY3" s="46" t="s">
        <v>3327</v>
      </c>
      <c r="FZ3" s="46" t="s">
        <v>3327</v>
      </c>
      <c r="GA3" s="46" t="s">
        <v>3327</v>
      </c>
      <c r="GB3" s="46" t="s">
        <v>3327</v>
      </c>
      <c r="GC3" s="46" t="s">
        <v>3327</v>
      </c>
      <c r="GD3" s="46" t="s">
        <v>3327</v>
      </c>
      <c r="GE3" s="46" t="s">
        <v>3327</v>
      </c>
      <c r="GF3" s="46" t="s">
        <v>3327</v>
      </c>
      <c r="GG3" s="46" t="s">
        <v>3327</v>
      </c>
      <c r="GH3" s="46" t="s">
        <v>3327</v>
      </c>
      <c r="GI3" s="46" t="s">
        <v>3327</v>
      </c>
      <c r="GJ3" s="46" t="s">
        <v>3327</v>
      </c>
      <c r="GK3" s="46" t="s">
        <v>3327</v>
      </c>
      <c r="GL3" s="46" t="s">
        <v>3327</v>
      </c>
      <c r="GM3" s="46" t="s">
        <v>3327</v>
      </c>
      <c r="GN3" s="46" t="s">
        <v>3327</v>
      </c>
      <c r="GO3" s="46" t="s">
        <v>3327</v>
      </c>
      <c r="GP3" s="46" t="s">
        <v>3327</v>
      </c>
      <c r="GQ3" s="46" t="s">
        <v>3327</v>
      </c>
      <c r="GR3" s="46" t="s">
        <v>3327</v>
      </c>
      <c r="GS3" s="46" t="s">
        <v>3327</v>
      </c>
      <c r="GT3" s="46" t="s">
        <v>3327</v>
      </c>
      <c r="GU3" s="46" t="s">
        <v>3327</v>
      </c>
      <c r="GV3" s="46" t="s">
        <v>3327</v>
      </c>
      <c r="GW3" s="46" t="s">
        <v>3327</v>
      </c>
      <c r="GX3" s="46" t="s">
        <v>3327</v>
      </c>
      <c r="GY3" s="46" t="s">
        <v>3327</v>
      </c>
      <c r="GZ3" s="46" t="s">
        <v>3327</v>
      </c>
      <c r="HA3" s="46" t="s">
        <v>3327</v>
      </c>
      <c r="HB3" s="46" t="s">
        <v>3327</v>
      </c>
      <c r="HC3" s="46" t="s">
        <v>3327</v>
      </c>
      <c r="HD3" s="46" t="s">
        <v>3327</v>
      </c>
      <c r="HE3" s="46" t="s">
        <v>3327</v>
      </c>
      <c r="HF3" s="46" t="s">
        <v>3327</v>
      </c>
      <c r="HG3" s="46" t="s">
        <v>3327</v>
      </c>
      <c r="HH3" s="46" t="s">
        <v>3327</v>
      </c>
      <c r="HI3" s="46" t="s">
        <v>3327</v>
      </c>
      <c r="HJ3" s="46" t="s">
        <v>3327</v>
      </c>
      <c r="HK3" s="46" t="s">
        <v>3327</v>
      </c>
      <c r="HL3" s="46" t="s">
        <v>3327</v>
      </c>
      <c r="HM3" s="46" t="s">
        <v>3327</v>
      </c>
      <c r="HN3" s="46" t="s">
        <v>3327</v>
      </c>
      <c r="HO3" s="46" t="s">
        <v>3327</v>
      </c>
      <c r="HP3" s="46" t="s">
        <v>3327</v>
      </c>
      <c r="HQ3" s="46" t="s">
        <v>3327</v>
      </c>
      <c r="HR3" s="46" t="s">
        <v>3327</v>
      </c>
      <c r="HS3" s="46" t="s">
        <v>3327</v>
      </c>
      <c r="HT3" s="46" t="s">
        <v>3327</v>
      </c>
      <c r="HU3" s="46" t="s">
        <v>3327</v>
      </c>
      <c r="HV3" s="46" t="s">
        <v>3327</v>
      </c>
      <c r="HW3" s="46" t="s">
        <v>3327</v>
      </c>
      <c r="HX3" s="46" t="s">
        <v>3327</v>
      </c>
      <c r="HY3" s="46" t="s">
        <v>3327</v>
      </c>
      <c r="HZ3" s="46" t="s">
        <v>3327</v>
      </c>
      <c r="IA3" s="46" t="s">
        <v>3327</v>
      </c>
      <c r="IB3" s="46" t="s">
        <v>3327</v>
      </c>
      <c r="IC3" s="46" t="s">
        <v>3327</v>
      </c>
      <c r="ID3" s="46" t="s">
        <v>3327</v>
      </c>
      <c r="IE3" s="46" t="s">
        <v>3327</v>
      </c>
      <c r="IF3" s="46" t="s">
        <v>3327</v>
      </c>
      <c r="IG3" s="46" t="s">
        <v>3327</v>
      </c>
      <c r="IH3" s="46" t="s">
        <v>3327</v>
      </c>
      <c r="II3" s="46" t="s">
        <v>3327</v>
      </c>
      <c r="IJ3" s="46" t="s">
        <v>3327</v>
      </c>
      <c r="IK3" s="46" t="s">
        <v>3327</v>
      </c>
      <c r="IL3" s="46" t="s">
        <v>3327</v>
      </c>
      <c r="IM3" s="46" t="s">
        <v>3327</v>
      </c>
      <c r="IN3" s="46" t="s">
        <v>3327</v>
      </c>
      <c r="IO3" s="46" t="s">
        <v>3327</v>
      </c>
      <c r="IP3" s="46" t="s">
        <v>3327</v>
      </c>
      <c r="IQ3" s="46" t="s">
        <v>3327</v>
      </c>
      <c r="IR3" s="46" t="s">
        <v>3327</v>
      </c>
      <c r="IS3" s="46" t="s">
        <v>3327</v>
      </c>
      <c r="IT3" s="46" t="s">
        <v>3327</v>
      </c>
      <c r="IU3" s="46" t="s">
        <v>3327</v>
      </c>
      <c r="IV3" s="46" t="s">
        <v>3327</v>
      </c>
    </row>
    <row r="4" spans="1:27" ht="12.75">
      <c r="A4" s="47" t="s">
        <v>14238</v>
      </c>
      <c r="B4" s="47" t="s">
        <v>14239</v>
      </c>
      <c r="C4" s="47">
        <v>10</v>
      </c>
      <c r="D4" s="47" t="s">
        <v>14240</v>
      </c>
      <c r="E4" s="47" t="s">
        <v>2137</v>
      </c>
      <c r="F4" s="47" t="s">
        <v>1619</v>
      </c>
      <c r="G4" s="47" t="s">
        <v>3327</v>
      </c>
      <c r="H4" s="47" t="s">
        <v>3327</v>
      </c>
      <c r="AA4" s="47" t="s">
        <v>3327</v>
      </c>
    </row>
    <row r="5" spans="1:8" ht="12.75">
      <c r="A5" s="47" t="s">
        <v>3327</v>
      </c>
      <c r="B5" s="47" t="s">
        <v>3327</v>
      </c>
      <c r="C5" s="47" t="s">
        <v>3327</v>
      </c>
      <c r="D5" s="47" t="s">
        <v>3327</v>
      </c>
      <c r="E5" s="47" t="s">
        <v>3327</v>
      </c>
      <c r="F5" s="47" t="s">
        <v>3327</v>
      </c>
      <c r="G5" s="47" t="s">
        <v>3327</v>
      </c>
      <c r="H5" s="47" t="s">
        <v>3327</v>
      </c>
    </row>
    <row r="6" spans="1:8" ht="12.75">
      <c r="A6" s="47" t="s">
        <v>3327</v>
      </c>
      <c r="B6" s="47" t="s">
        <v>3327</v>
      </c>
      <c r="C6" s="47" t="s">
        <v>3327</v>
      </c>
      <c r="D6" s="47" t="s">
        <v>3327</v>
      </c>
      <c r="E6" s="47" t="s">
        <v>3327</v>
      </c>
      <c r="F6" s="47" t="s">
        <v>3327</v>
      </c>
      <c r="G6" s="47" t="s">
        <v>3327</v>
      </c>
      <c r="H6" s="47" t="s">
        <v>3327</v>
      </c>
    </row>
    <row r="7" spans="1:8" ht="12.75">
      <c r="A7" s="47" t="s">
        <v>3327</v>
      </c>
      <c r="B7" s="47" t="s">
        <v>3327</v>
      </c>
      <c r="C7" s="47" t="s">
        <v>3327</v>
      </c>
      <c r="D7" s="47" t="s">
        <v>3327</v>
      </c>
      <c r="E7" s="47" t="s">
        <v>3327</v>
      </c>
      <c r="F7" s="47" t="s">
        <v>3327</v>
      </c>
      <c r="G7" s="47" t="s">
        <v>3327</v>
      </c>
      <c r="H7" s="47" t="s">
        <v>3327</v>
      </c>
    </row>
    <row r="8" spans="1:8" ht="12.75">
      <c r="A8" s="47" t="s">
        <v>3327</v>
      </c>
      <c r="B8" s="47" t="s">
        <v>3327</v>
      </c>
      <c r="C8" s="47" t="s">
        <v>3327</v>
      </c>
      <c r="D8" s="47" t="s">
        <v>3327</v>
      </c>
      <c r="E8" s="47" t="s">
        <v>3327</v>
      </c>
      <c r="F8" s="47" t="s">
        <v>3327</v>
      </c>
      <c r="G8" s="47" t="s">
        <v>3327</v>
      </c>
      <c r="H8" s="47" t="s">
        <v>3327</v>
      </c>
    </row>
    <row r="9" spans="1:8" ht="12.75">
      <c r="A9" s="47" t="s">
        <v>3327</v>
      </c>
      <c r="B9" s="47" t="s">
        <v>3327</v>
      </c>
      <c r="C9" s="47" t="s">
        <v>3327</v>
      </c>
      <c r="D9" s="47" t="s">
        <v>3327</v>
      </c>
      <c r="E9" s="47" t="s">
        <v>3327</v>
      </c>
      <c r="F9" s="47" t="s">
        <v>3327</v>
      </c>
      <c r="G9" s="47" t="s">
        <v>3327</v>
      </c>
      <c r="H9" s="47" t="s">
        <v>3327</v>
      </c>
    </row>
    <row r="10" spans="1:8" ht="12.75">
      <c r="A10" s="47" t="s">
        <v>3327</v>
      </c>
      <c r="B10" s="47" t="s">
        <v>3327</v>
      </c>
      <c r="C10" s="47" t="s">
        <v>3327</v>
      </c>
      <c r="D10" s="47" t="s">
        <v>3327</v>
      </c>
      <c r="E10" s="47" t="s">
        <v>3327</v>
      </c>
      <c r="F10" s="47" t="s">
        <v>3327</v>
      </c>
      <c r="G10" s="47" t="s">
        <v>3327</v>
      </c>
      <c r="H10" s="47" t="s">
        <v>3327</v>
      </c>
    </row>
    <row r="11" spans="1:8" ht="12.75">
      <c r="A11" s="47" t="s">
        <v>3327</v>
      </c>
      <c r="B11" s="47" t="s">
        <v>3327</v>
      </c>
      <c r="C11" s="47" t="s">
        <v>3327</v>
      </c>
      <c r="D11" s="47" t="s">
        <v>3327</v>
      </c>
      <c r="E11" s="47" t="s">
        <v>3327</v>
      </c>
      <c r="F11" s="47" t="s">
        <v>3327</v>
      </c>
      <c r="G11" s="47" t="s">
        <v>3327</v>
      </c>
      <c r="H11" s="47" t="s">
        <v>3327</v>
      </c>
    </row>
    <row r="12" spans="1:8" ht="12.75">
      <c r="A12" s="47" t="s">
        <v>3327</v>
      </c>
      <c r="B12" s="47" t="s">
        <v>3327</v>
      </c>
      <c r="C12" s="47" t="s">
        <v>3327</v>
      </c>
      <c r="D12" s="47" t="s">
        <v>3327</v>
      </c>
      <c r="E12" s="47" t="s">
        <v>3327</v>
      </c>
      <c r="F12" s="47" t="s">
        <v>3327</v>
      </c>
      <c r="G12" s="47" t="s">
        <v>3327</v>
      </c>
      <c r="H12" s="47" t="s">
        <v>3327</v>
      </c>
    </row>
    <row r="13" spans="1:8" ht="12.75">
      <c r="A13" s="47" t="s">
        <v>3327</v>
      </c>
      <c r="B13" s="47" t="s">
        <v>3327</v>
      </c>
      <c r="C13" s="47" t="s">
        <v>3327</v>
      </c>
      <c r="D13" s="47" t="s">
        <v>3327</v>
      </c>
      <c r="E13" s="47" t="s">
        <v>3327</v>
      </c>
      <c r="F13" s="47" t="s">
        <v>3327</v>
      </c>
      <c r="G13" s="47" t="s">
        <v>3327</v>
      </c>
      <c r="H13" s="47" t="s">
        <v>3327</v>
      </c>
    </row>
    <row r="14" spans="1:8" ht="12.75">
      <c r="A14" s="47" t="s">
        <v>3327</v>
      </c>
      <c r="B14" s="47" t="s">
        <v>3327</v>
      </c>
      <c r="C14" s="47" t="s">
        <v>3327</v>
      </c>
      <c r="D14" s="47" t="s">
        <v>3327</v>
      </c>
      <c r="E14" s="47" t="s">
        <v>3327</v>
      </c>
      <c r="F14" s="47" t="s">
        <v>3327</v>
      </c>
      <c r="G14" s="47" t="s">
        <v>3327</v>
      </c>
      <c r="H14" s="47" t="s">
        <v>3327</v>
      </c>
    </row>
    <row r="15" spans="1:8" ht="12.75">
      <c r="A15" s="47" t="s">
        <v>3327</v>
      </c>
      <c r="B15" s="47" t="s">
        <v>3327</v>
      </c>
      <c r="C15" s="47" t="s">
        <v>3327</v>
      </c>
      <c r="D15" s="47" t="s">
        <v>3327</v>
      </c>
      <c r="E15" s="47" t="s">
        <v>3327</v>
      </c>
      <c r="F15" s="47" t="s">
        <v>3327</v>
      </c>
      <c r="G15" s="47" t="s">
        <v>3327</v>
      </c>
      <c r="H15" s="47" t="s">
        <v>3327</v>
      </c>
    </row>
    <row r="24" ht="12.75">
      <c r="E24" s="47" t="s">
        <v>3327</v>
      </c>
    </row>
  </sheetData>
  <sheetProtection sheet="1" formatCells="0" formatColumns="0" formatRows="0" insertColumns="0" insertRows="0" insertHyperlinks="0" deleteColumns="0" deleteRows="0" sort="0" autoFilter="0" pivotTables="0"/>
  <protectedRanges>
    <protectedRange sqref="A4:IV65536" name="ProtectTextNumberFormatting"/>
    <protectedRange sqref="Z3:BB3" name="ProtectTextNumberFormatting_1"/>
  </protectedRanges>
  <pageMargins left="0.75" right="0.75" top="1" bottom="1" header="0.5" footer="0.5"/>
  <pageSetup horizontalDpi="600" verticalDpi="600" orientation="portrait" r:id="rId3"/>
  <legacyDrawing r:id="rId2"/>
  <controls>
    <control shapeId="154624" r:id="rId1" name="cboOfferCreation"/>
  </controls>
</worksheet>
</file>

<file path=xl/worksheets/sheet6.xml><?xml version="1.0" encoding="utf-8"?>
<worksheet xmlns="http://schemas.openxmlformats.org/spreadsheetml/2006/main" xmlns:r="http://schemas.openxmlformats.org/officeDocument/2006/relationships">
  <sheetPr codeName="shSearch"/>
  <dimension ref="A1:BB5"/>
  <sheetViews>
    <sheetView zoomScalePageLayoutView="0" workbookViewId="0" topLeftCell="A1">
      <pane ySplit="5" topLeftCell="A6" activePane="bottomLeft" state="frozen"/>
      <selection pane="topLeft" activeCell="A1" sqref="A1"/>
      <selection pane="bottomLeft" activeCell="A1" sqref="A1:J2"/>
    </sheetView>
  </sheetViews>
  <sheetFormatPr defaultColWidth="36.753348214285715" defaultRowHeight="12.75"/>
  <cols>
    <col min="1" max="1" width="11.142857142857142" style="55" customWidth="1"/>
    <col min="2" max="2" width="6" style="55" bestFit="1" customWidth="1"/>
    <col min="3" max="3" width="9.142857142857142" style="55" bestFit="1" customWidth="1"/>
    <col min="4" max="4" width="14.571428571428571" style="55" customWidth="1"/>
    <col min="5" max="5" width="15.857142857142858" style="55" bestFit="1" customWidth="1"/>
    <col min="6" max="6" width="15.142857142857142" style="55" bestFit="1" customWidth="1"/>
    <col min="7" max="7" width="14.571428571428571" style="55" bestFit="1" customWidth="1"/>
    <col min="8" max="8" width="10.285714285714286" style="55" bestFit="1" customWidth="1"/>
    <col min="9" max="9" width="45.57142857142857" style="55" customWidth="1"/>
    <col min="10" max="10" width="17.571428571428573" style="55" bestFit="1" customWidth="1"/>
    <col min="11" max="11" width="15" style="55" bestFit="1" customWidth="1"/>
    <col min="12" max="12" width="10.428571428571429" style="55" bestFit="1" customWidth="1"/>
    <col min="13" max="13" width="15.428571428571429" style="55" bestFit="1" customWidth="1"/>
    <col min="14" max="14" width="14.285714285714286" style="55" bestFit="1" customWidth="1"/>
    <col min="15" max="15" width="16.714285714285715" style="55" bestFit="1" customWidth="1"/>
    <col min="16" max="16" width="12.285714285714286" style="55" bestFit="1" customWidth="1"/>
    <col min="17" max="17" width="20.857142857142858" style="55" bestFit="1" customWidth="1"/>
    <col min="18" max="18" width="25.285714285714285" style="55" bestFit="1" customWidth="1"/>
    <col min="19" max="19" width="20.428571428571427" style="55" customWidth="1"/>
    <col min="20" max="24" width="17.428571428571427" style="55" customWidth="1"/>
    <col min="25" max="25" width="13.571428571428571" style="55" bestFit="1" customWidth="1"/>
    <col min="26" max="26" width="12.142857142857142" style="55" customWidth="1"/>
    <col min="27" max="44" width="36.714285714285715" style="55" customWidth="1"/>
    <col min="45" max="16384" width="36.714285714285715" style="56" customWidth="1"/>
  </cols>
  <sheetData>
    <row r="1" spans="1:32" s="16" customFormat="1" ht="14.25" customHeight="1">
      <c r="A1" s="149" t="s">
        <v>4090</v>
      </c>
      <c r="B1" s="149"/>
      <c r="C1" s="149"/>
      <c r="D1" s="149"/>
      <c r="E1" s="149"/>
      <c r="F1" s="149"/>
      <c r="G1" s="149"/>
      <c r="H1" s="149"/>
      <c r="I1" s="149"/>
      <c r="J1" s="149"/>
      <c r="K1" s="93"/>
      <c r="L1" s="93"/>
      <c r="M1" s="93"/>
      <c r="N1" s="94"/>
      <c r="O1" s="93"/>
      <c r="P1" s="93"/>
      <c r="Q1" s="93"/>
      <c r="R1" s="93"/>
      <c r="S1" s="9"/>
      <c r="T1" s="9"/>
      <c r="U1" s="9"/>
      <c r="V1" s="9"/>
      <c r="W1" s="9"/>
      <c r="X1" s="9"/>
      <c r="Y1" s="9"/>
      <c r="Z1" s="9"/>
      <c r="AA1" s="9"/>
      <c r="AB1" s="9"/>
      <c r="AC1" s="9"/>
      <c r="AD1" s="9"/>
      <c r="AE1" s="9"/>
      <c r="AF1" s="9"/>
    </row>
    <row r="2" spans="1:32" s="16" customFormat="1" ht="14.25">
      <c r="A2" s="149"/>
      <c r="B2" s="149"/>
      <c r="C2" s="149"/>
      <c r="D2" s="149"/>
      <c r="E2" s="149"/>
      <c r="F2" s="149"/>
      <c r="G2" s="149"/>
      <c r="H2" s="149"/>
      <c r="I2" s="149"/>
      <c r="J2" s="149"/>
      <c r="K2" s="93"/>
      <c r="L2" s="93"/>
      <c r="M2" s="93"/>
      <c r="N2" s="94"/>
      <c r="O2" s="93"/>
      <c r="P2" s="93"/>
      <c r="Q2" s="93"/>
      <c r="R2" s="93"/>
      <c r="S2" s="9"/>
      <c r="T2" s="9"/>
      <c r="U2" s="9"/>
      <c r="V2" s="9"/>
      <c r="W2" s="9"/>
      <c r="X2" s="9"/>
      <c r="Y2" s="9"/>
      <c r="Z2" s="9"/>
      <c r="AA2" s="9"/>
      <c r="AB2" s="9"/>
      <c r="AC2" s="9"/>
      <c r="AD2" s="9"/>
      <c r="AE2" s="9"/>
      <c r="AF2" s="9"/>
    </row>
    <row r="3" spans="1:32" s="16" customFormat="1" ht="12.75" customHeight="1">
      <c r="A3" s="148" t="s">
        <v>4077</v>
      </c>
      <c r="B3" s="148"/>
      <c r="C3" s="148"/>
      <c r="D3" s="148"/>
      <c r="E3" s="148"/>
      <c r="F3" s="148"/>
      <c r="G3" s="148"/>
      <c r="H3" s="148"/>
      <c r="I3" s="148"/>
      <c r="J3" s="93"/>
      <c r="K3" s="93"/>
      <c r="L3" s="93"/>
      <c r="M3" s="93"/>
      <c r="N3" s="94"/>
      <c r="O3" s="93"/>
      <c r="P3" s="93"/>
      <c r="Q3" s="93"/>
      <c r="R3" s="93"/>
      <c r="S3" s="9"/>
      <c r="T3" s="9"/>
      <c r="U3" s="9"/>
      <c r="V3" s="9"/>
      <c r="W3" s="9"/>
      <c r="X3" s="9"/>
      <c r="Y3" s="9"/>
      <c r="Z3" s="9"/>
      <c r="AA3" s="9"/>
      <c r="AB3" s="9"/>
      <c r="AC3" s="9"/>
      <c r="AD3" s="9"/>
      <c r="AE3" s="9"/>
      <c r="AF3" s="9"/>
    </row>
    <row r="4" spans="1:32" s="16" customFormat="1" ht="15.75" customHeight="1">
      <c r="A4" s="147"/>
      <c r="B4" s="147"/>
      <c r="C4" s="147"/>
      <c r="D4" s="147"/>
      <c r="E4" s="147"/>
      <c r="F4" s="147"/>
      <c r="G4" s="147"/>
      <c r="H4" s="147"/>
      <c r="I4" s="147"/>
      <c r="J4" s="93"/>
      <c r="K4" s="93"/>
      <c r="L4" s="93"/>
      <c r="M4" s="93"/>
      <c r="N4" s="94"/>
      <c r="O4" s="93"/>
      <c r="P4" s="93"/>
      <c r="Q4" s="93"/>
      <c r="R4" s="93"/>
      <c r="S4" s="9"/>
      <c r="T4" s="9"/>
      <c r="U4" s="9"/>
      <c r="V4" s="9"/>
      <c r="W4" s="9"/>
      <c r="X4" s="9"/>
      <c r="Y4" s="9"/>
      <c r="Z4" s="9"/>
      <c r="AA4" s="9"/>
      <c r="AB4" s="9"/>
      <c r="AC4" s="9"/>
      <c r="AD4" s="9"/>
      <c r="AE4" s="9"/>
      <c r="AF4" s="9"/>
    </row>
    <row r="5" spans="1:54" s="36" customFormat="1" ht="12.75">
      <c r="A5" s="33" t="s">
        <v>1442</v>
      </c>
      <c r="B5" s="33" t="s">
        <v>1346</v>
      </c>
      <c r="C5" s="34" t="s">
        <v>1360</v>
      </c>
      <c r="D5" s="35" t="s">
        <v>1351</v>
      </c>
      <c r="E5" s="35" t="s">
        <v>1353</v>
      </c>
      <c r="F5" s="33" t="s">
        <v>911</v>
      </c>
      <c r="G5" s="33" t="s">
        <v>913</v>
      </c>
      <c r="H5" s="72" t="s">
        <v>1927</v>
      </c>
      <c r="I5" s="72" t="s">
        <v>1568</v>
      </c>
      <c r="J5" s="72" t="s">
        <v>1356</v>
      </c>
      <c r="K5" s="72" t="s">
        <v>2005</v>
      </c>
      <c r="L5" s="72" t="s">
        <v>1385</v>
      </c>
      <c r="M5" s="72" t="s">
        <v>1387</v>
      </c>
      <c r="N5" s="72" t="s">
        <v>1383</v>
      </c>
      <c r="O5" s="72" t="s">
        <v>1089</v>
      </c>
      <c r="P5" s="72" t="s">
        <v>1088</v>
      </c>
      <c r="Q5" s="72" t="s">
        <v>1042</v>
      </c>
      <c r="R5" s="108" t="s">
        <v>1041</v>
      </c>
      <c r="S5" s="100" t="s">
        <v>990</v>
      </c>
      <c r="T5" s="107" t="s">
        <v>14088</v>
      </c>
      <c r="U5" s="107" t="s">
        <v>14090</v>
      </c>
      <c r="V5" s="107" t="s">
        <v>14091</v>
      </c>
      <c r="W5" s="107" t="s">
        <v>14092</v>
      </c>
      <c r="X5" s="107" t="s">
        <v>14093</v>
      </c>
      <c r="Y5" s="107" t="s">
        <v>14094</v>
      </c>
      <c r="Z5" s="112" t="s">
        <v>14112</v>
      </c>
      <c r="AA5" s="111" t="s">
        <v>14113</v>
      </c>
      <c r="AB5" s="112" t="s">
        <v>14114</v>
      </c>
      <c r="AC5" s="112" t="s">
        <v>14115</v>
      </c>
      <c r="AD5" s="111" t="s">
        <v>14116</v>
      </c>
      <c r="AE5" s="111" t="s">
        <v>14117</v>
      </c>
      <c r="AF5" s="113" t="s">
        <v>14118</v>
      </c>
      <c r="AG5" s="111" t="s">
        <v>14119</v>
      </c>
      <c r="AH5" s="111" t="s">
        <v>14120</v>
      </c>
      <c r="AI5" s="112" t="s">
        <v>14121</v>
      </c>
      <c r="AJ5" s="111" t="s">
        <v>14122</v>
      </c>
      <c r="AK5" s="111" t="s">
        <v>14123</v>
      </c>
      <c r="AL5" s="111" t="s">
        <v>14124</v>
      </c>
      <c r="AM5" s="111" t="s">
        <v>14125</v>
      </c>
      <c r="AN5" s="112" t="s">
        <v>14233</v>
      </c>
      <c r="AO5" s="112" t="s">
        <v>14234</v>
      </c>
      <c r="AP5" s="112" t="s">
        <v>14235</v>
      </c>
      <c r="AQ5" s="112" t="s">
        <v>14236</v>
      </c>
      <c r="AR5" s="112" t="s">
        <v>14237</v>
      </c>
      <c r="AS5" s="111" t="s">
        <v>14127</v>
      </c>
      <c r="AT5" s="111" t="s">
        <v>14128</v>
      </c>
      <c r="AU5" s="111" t="s">
        <v>14129</v>
      </c>
      <c r="AV5" s="111" t="s">
        <v>14130</v>
      </c>
      <c r="AW5" s="111" t="s">
        <v>14131</v>
      </c>
      <c r="AX5" s="111" t="s">
        <v>14132</v>
      </c>
      <c r="AY5" s="111" t="s">
        <v>14133</v>
      </c>
      <c r="AZ5" s="112" t="s">
        <v>14230</v>
      </c>
      <c r="BA5" s="112" t="s">
        <v>14231</v>
      </c>
      <c r="BB5" s="112" t="s">
        <v>14232</v>
      </c>
    </row>
  </sheetData>
  <sheetProtection formatCells="0" formatColumns="0" formatRows="0" insertColumns="0" insertRows="0" insertHyperlinks="0" deleteColumns="0" deleteRows="0" sort="0" autoFilter="0" pivotTables="0"/>
  <protectedRanges>
    <protectedRange sqref="Z5:BB5" name="ProtectTextNumberFormatting_1"/>
  </protectedRanges>
  <mergeCells count="3">
    <mergeCell ref="A4:I4"/>
    <mergeCell ref="A3:I3"/>
    <mergeCell ref="A1:J2"/>
  </mergeCells>
  <hyperlinks>
    <hyperlink ref="A3" r:id="rId1" display="https://sellercentral.amazon.com/gp/help/200231900"/>
  </hyperlinks>
  <pageMargins left="0.75" right="0.75" top="1" bottom="1" header="0.5" footer="0.5"/>
  <pageSetup horizontalDpi="600" verticalDpi="600" orientation="portrait" r:id="rId2"/>
</worksheet>
</file>

<file path=xl/worksheets/sheet7.xml><?xml version="1.0" encoding="utf-8"?>
<worksheet xmlns="http://schemas.openxmlformats.org/spreadsheetml/2006/main" xmlns:r="http://schemas.openxmlformats.org/officeDocument/2006/relationships">
  <dimension ref="A3:R37"/>
  <sheetViews>
    <sheetView zoomScalePageLayoutView="0" workbookViewId="0" topLeftCell="K1">
      <selection pane="topLeft" activeCell="M4" sqref="M4"/>
    </sheetView>
  </sheetViews>
  <sheetFormatPr defaultColWidth="9.142857142857142" defaultRowHeight="12.75"/>
  <cols>
    <col min="1" max="1" width="18.142857142857142" bestFit="1" customWidth="1"/>
    <col min="2" max="2" width="13.571428571428571" bestFit="1" customWidth="1"/>
    <col min="3" max="3" width="25.142857142857142" bestFit="1" customWidth="1"/>
    <col min="4" max="4" width="20.428571428571427" bestFit="1" customWidth="1"/>
    <col min="5" max="5" width="15.714285714285714" bestFit="1" customWidth="1"/>
    <col min="6" max="6" width="14.285714285714286" bestFit="1" customWidth="1"/>
    <col min="7" max="7" width="19.714285714285715" bestFit="1" customWidth="1"/>
    <col min="12" max="12" width="32.57142857142857" bestFit="1" customWidth="1"/>
    <col min="13" max="13" width="19.142857142857142" bestFit="1" customWidth="1"/>
    <col min="14" max="14" width="27.428571428571427" bestFit="1" customWidth="1"/>
    <col min="15" max="15" width="41.142857142857146" bestFit="1" customWidth="1"/>
    <col min="16" max="16" width="34.142857142857146" bestFit="1" customWidth="1"/>
    <col min="17" max="17" width="25.428571428571427" bestFit="1" customWidth="1"/>
    <col min="18" max="18" width="25.857142857142858" bestFit="1" customWidth="1"/>
  </cols>
  <sheetData>
    <row r="1" s="6" customFormat="1" ht="12.75"/>
    <row r="2" s="6" customFormat="1" ht="12.75"/>
    <row r="3" spans="1:18" s="10" customFormat="1" ht="15">
      <c r="A3" s="10" t="s">
        <v>910</v>
      </c>
      <c r="B3" s="10" t="s">
        <v>910</v>
      </c>
      <c r="C3" s="10" t="s">
        <v>1041</v>
      </c>
      <c r="D3" s="10" t="s">
        <v>1042</v>
      </c>
      <c r="E3" s="10" t="s">
        <v>1353</v>
      </c>
      <c r="F3" s="10" t="s">
        <v>1577</v>
      </c>
      <c r="G3" s="10" t="s">
        <v>990</v>
      </c>
      <c r="H3" s="114" t="s">
        <v>14115</v>
      </c>
      <c r="I3" s="114" t="s">
        <v>14114</v>
      </c>
      <c r="J3" s="114" t="s">
        <v>14121</v>
      </c>
      <c r="K3" s="114" t="s">
        <v>14126</v>
      </c>
      <c r="L3" s="114" t="s">
        <v>14134</v>
      </c>
      <c r="M3" s="115" t="s">
        <v>14113</v>
      </c>
      <c r="N3" s="115" t="s">
        <v>14118</v>
      </c>
      <c r="O3" s="115" t="s">
        <v>14123</v>
      </c>
      <c r="P3" s="115" t="s">
        <v>14125</v>
      </c>
      <c r="Q3" s="115" t="s">
        <v>14130</v>
      </c>
      <c r="R3" s="115" t="s">
        <v>14132</v>
      </c>
    </row>
    <row r="4" spans="1:18" ht="15">
      <c r="A4" s="95" t="s">
        <v>1619</v>
      </c>
      <c r="B4" s="95" t="s">
        <v>1619</v>
      </c>
      <c r="C4" s="95" t="s">
        <v>4278</v>
      </c>
      <c r="D4" s="95" t="s">
        <v>4278</v>
      </c>
      <c r="E4" s="95" t="s">
        <v>311</v>
      </c>
      <c r="F4" s="95" t="s">
        <v>315</v>
      </c>
      <c r="G4" s="99" t="s">
        <v>14082</v>
      </c>
      <c r="H4" t="s">
        <v>14135</v>
      </c>
      <c r="I4" t="s">
        <v>14136</v>
      </c>
      <c r="J4" t="s">
        <v>14137</v>
      </c>
      <c r="K4" t="s">
        <v>14138</v>
      </c>
      <c r="L4" t="s">
        <v>14139</v>
      </c>
      <c r="M4" s="95" t="s">
        <v>4278</v>
      </c>
      <c r="N4" s="116" t="s">
        <v>14204</v>
      </c>
      <c r="O4" s="116" t="s">
        <v>14205</v>
      </c>
      <c r="P4" s="116" t="s">
        <v>14204</v>
      </c>
      <c r="Q4" s="116" t="s">
        <v>14204</v>
      </c>
      <c r="R4" s="116" t="s">
        <v>14206</v>
      </c>
    </row>
    <row r="5" spans="1:18" ht="15">
      <c r="A5" s="95" t="s">
        <v>447</v>
      </c>
      <c r="B5" s="95" t="s">
        <v>1623</v>
      </c>
      <c r="C5" s="95" t="s">
        <v>4277</v>
      </c>
      <c r="D5" s="95" t="s">
        <v>4277</v>
      </c>
      <c r="E5" s="95" t="s">
        <v>2137</v>
      </c>
      <c r="F5" s="95" t="s">
        <v>1635</v>
      </c>
      <c r="G5" s="99" t="s">
        <v>14083</v>
      </c>
      <c r="H5" t="s">
        <v>14140</v>
      </c>
      <c r="I5" t="s">
        <v>14141</v>
      </c>
      <c r="J5" t="s">
        <v>14142</v>
      </c>
      <c r="K5" t="s">
        <v>14143</v>
      </c>
      <c r="L5" t="s">
        <v>14144</v>
      </c>
      <c r="M5" s="95" t="s">
        <v>4277</v>
      </c>
      <c r="N5" s="116" t="s">
        <v>14207</v>
      </c>
      <c r="O5" s="116"/>
      <c r="P5" s="116" t="s">
        <v>14207</v>
      </c>
      <c r="Q5" s="116" t="s">
        <v>14207</v>
      </c>
      <c r="R5" s="116" t="s">
        <v>14208</v>
      </c>
    </row>
    <row r="6" spans="1:18" ht="15">
      <c r="A6" s="95" t="s">
        <v>1620</v>
      </c>
      <c r="B6" s="95" t="s">
        <v>447</v>
      </c>
      <c r="E6" s="95" t="s">
        <v>2009</v>
      </c>
      <c r="H6" t="s">
        <v>14145</v>
      </c>
      <c r="I6" t="s">
        <v>14146</v>
      </c>
      <c r="J6" t="s">
        <v>14147</v>
      </c>
      <c r="K6" t="s">
        <v>14148</v>
      </c>
      <c r="L6" t="s">
        <v>14149</v>
      </c>
      <c r="M6" s="116"/>
      <c r="N6" s="116" t="s">
        <v>14209</v>
      </c>
      <c r="O6" s="116"/>
      <c r="P6" s="116" t="s">
        <v>14209</v>
      </c>
      <c r="Q6" s="116" t="s">
        <v>14209</v>
      </c>
      <c r="R6" s="116" t="s">
        <v>14210</v>
      </c>
    </row>
    <row r="7" spans="1:18" ht="15">
      <c r="A7" s="95" t="s">
        <v>1621</v>
      </c>
      <c r="B7" s="95" t="s">
        <v>1620</v>
      </c>
      <c r="E7" s="95" t="s">
        <v>1628</v>
      </c>
      <c r="H7" t="s">
        <v>14150</v>
      </c>
      <c r="I7" t="s">
        <v>14151</v>
      </c>
      <c r="K7" t="s">
        <v>14152</v>
      </c>
      <c r="L7" t="s">
        <v>14153</v>
      </c>
      <c r="M7" s="116"/>
      <c r="N7" s="116" t="s">
        <v>14211</v>
      </c>
      <c r="O7" s="116"/>
      <c r="P7" s="116" t="s">
        <v>14211</v>
      </c>
      <c r="Q7" s="116" t="s">
        <v>14211</v>
      </c>
      <c r="R7" s="116" t="s">
        <v>14212</v>
      </c>
    </row>
    <row r="8" spans="1:18" ht="15">
      <c r="A8" s="95" t="s">
        <v>1622</v>
      </c>
      <c r="B8" s="95" t="s">
        <v>1621</v>
      </c>
      <c r="H8" t="s">
        <v>14154</v>
      </c>
      <c r="I8" t="s">
        <v>14155</v>
      </c>
      <c r="K8" t="s">
        <v>14156</v>
      </c>
      <c r="L8" t="s">
        <v>14157</v>
      </c>
      <c r="M8" s="116"/>
      <c r="N8" s="116" t="s">
        <v>14213</v>
      </c>
      <c r="O8" s="116"/>
      <c r="P8" s="116" t="s">
        <v>14213</v>
      </c>
      <c r="Q8" s="116" t="s">
        <v>14213</v>
      </c>
      <c r="R8" s="116" t="s">
        <v>14214</v>
      </c>
    </row>
    <row r="9" spans="1:18" ht="15">
      <c r="A9" s="95" t="s">
        <v>1910</v>
      </c>
      <c r="B9" s="95" t="s">
        <v>1622</v>
      </c>
      <c r="H9" t="s">
        <v>14158</v>
      </c>
      <c r="I9" t="s">
        <v>14159</v>
      </c>
      <c r="K9" t="s">
        <v>14160</v>
      </c>
      <c r="L9" t="s">
        <v>14161</v>
      </c>
      <c r="N9" t="s">
        <v>14215</v>
      </c>
      <c r="P9" t="s">
        <v>14215</v>
      </c>
      <c r="Q9" t="s">
        <v>14215</v>
      </c>
      <c r="R9" t="s">
        <v>14216</v>
      </c>
    </row>
    <row r="10" spans="1:18" ht="15">
      <c r="A10" s="95" t="s">
        <v>1911</v>
      </c>
      <c r="H10" t="s">
        <v>14162</v>
      </c>
      <c r="I10" t="s">
        <v>14163</v>
      </c>
      <c r="K10" t="s">
        <v>14164</v>
      </c>
      <c r="L10" t="s">
        <v>14165</v>
      </c>
      <c r="N10" t="s">
        <v>14217</v>
      </c>
      <c r="P10" t="s">
        <v>14217</v>
      </c>
      <c r="Q10" t="s">
        <v>14217</v>
      </c>
      <c r="R10" t="s">
        <v>14218</v>
      </c>
    </row>
    <row r="11" spans="1:18" ht="15">
      <c r="A11" s="95" t="s">
        <v>1912</v>
      </c>
      <c r="H11" t="s">
        <v>14166</v>
      </c>
      <c r="I11" t="s">
        <v>14167</v>
      </c>
      <c r="L11" t="s">
        <v>14168</v>
      </c>
      <c r="R11" t="s">
        <v>14219</v>
      </c>
    </row>
    <row r="12" spans="1:18" ht="15">
      <c r="A12" s="95" t="s">
        <v>1913</v>
      </c>
      <c r="H12" t="s">
        <v>14169</v>
      </c>
      <c r="I12" t="s">
        <v>14170</v>
      </c>
      <c r="L12" t="s">
        <v>14171</v>
      </c>
      <c r="R12" t="s">
        <v>14220</v>
      </c>
    </row>
    <row r="13" spans="1:18" ht="15">
      <c r="A13" s="95" t="s">
        <v>1623</v>
      </c>
      <c r="H13" t="s">
        <v>14172</v>
      </c>
      <c r="I13" t="s">
        <v>14173</v>
      </c>
      <c r="L13" t="s">
        <v>14174</v>
      </c>
      <c r="R13" t="s">
        <v>14221</v>
      </c>
    </row>
    <row r="14" spans="8:18" ht="12.75">
      <c r="H14" t="s">
        <v>14175</v>
      </c>
      <c r="I14" t="s">
        <v>14176</v>
      </c>
      <c r="R14" t="s">
        <v>14222</v>
      </c>
    </row>
    <row r="15" spans="8:18" ht="12.75">
      <c r="H15" t="s">
        <v>14170</v>
      </c>
      <c r="I15" t="s">
        <v>14177</v>
      </c>
      <c r="R15" t="s">
        <v>14215</v>
      </c>
    </row>
    <row r="16" spans="8:18" ht="12.75">
      <c r="H16" t="s">
        <v>14176</v>
      </c>
      <c r="I16" t="s">
        <v>14178</v>
      </c>
      <c r="R16" t="s">
        <v>14223</v>
      </c>
    </row>
    <row r="17" spans="8:18" ht="12.75">
      <c r="H17" t="s">
        <v>14179</v>
      </c>
      <c r="I17" t="s">
        <v>14180</v>
      </c>
      <c r="R17" t="s">
        <v>14224</v>
      </c>
    </row>
    <row r="18" spans="8:18" ht="12.75">
      <c r="H18" t="s">
        <v>14181</v>
      </c>
      <c r="I18" t="s">
        <v>14179</v>
      </c>
      <c r="R18" t="s">
        <v>14225</v>
      </c>
    </row>
    <row r="19" spans="8:18" ht="12.75">
      <c r="H19" t="s">
        <v>14182</v>
      </c>
      <c r="I19" t="s">
        <v>14183</v>
      </c>
      <c r="R19" t="s">
        <v>14226</v>
      </c>
    </row>
    <row r="20" spans="8:18" ht="12.75">
      <c r="H20" t="s">
        <v>14184</v>
      </c>
      <c r="I20" t="s">
        <v>14185</v>
      </c>
      <c r="R20" t="s">
        <v>14227</v>
      </c>
    </row>
    <row r="21" spans="8:18" ht="12.75">
      <c r="H21" t="s">
        <v>14186</v>
      </c>
      <c r="I21" t="s">
        <v>14187</v>
      </c>
      <c r="R21" t="s">
        <v>14228</v>
      </c>
    </row>
    <row r="22" spans="8:18" ht="12.75">
      <c r="H22" t="s">
        <v>14188</v>
      </c>
      <c r="I22" t="s">
        <v>14189</v>
      </c>
      <c r="R22" t="s">
        <v>14229</v>
      </c>
    </row>
    <row r="23" spans="9:18" ht="12.75">
      <c r="I23" t="s">
        <v>14190</v>
      </c>
      <c r="R23" t="s">
        <v>14211</v>
      </c>
    </row>
    <row r="24" ht="12.75">
      <c r="I24" t="s">
        <v>14191</v>
      </c>
    </row>
    <row r="25" ht="12.75">
      <c r="I25" t="s">
        <v>14192</v>
      </c>
    </row>
    <row r="26" ht="12.75">
      <c r="I26" t="s">
        <v>14193</v>
      </c>
    </row>
    <row r="27" ht="12.75">
      <c r="I27" t="s">
        <v>14194</v>
      </c>
    </row>
    <row r="28" ht="12.75">
      <c r="I28" t="s">
        <v>14195</v>
      </c>
    </row>
    <row r="29" ht="12.75">
      <c r="I29" t="s">
        <v>14196</v>
      </c>
    </row>
    <row r="30" ht="12.75">
      <c r="I30" t="s">
        <v>14197</v>
      </c>
    </row>
    <row r="31" ht="12.75">
      <c r="I31" t="s">
        <v>14198</v>
      </c>
    </row>
    <row r="32" ht="12.75">
      <c r="I32" t="s">
        <v>14199</v>
      </c>
    </row>
    <row r="33" ht="12.75">
      <c r="I33" t="s">
        <v>14200</v>
      </c>
    </row>
    <row r="34" ht="12.75">
      <c r="I34" t="s">
        <v>14201</v>
      </c>
    </row>
    <row r="35" ht="12.75">
      <c r="I35" t="s">
        <v>14202</v>
      </c>
    </row>
    <row r="36" ht="12.75">
      <c r="I36" t="s">
        <v>14203</v>
      </c>
    </row>
    <row r="37" ht="12.75">
      <c r="I37" t="s">
        <v>14164</v>
      </c>
    </row>
  </sheetData>
  <sheetProtection/>
  <pageMargins left="0.7" right="0.7" top="0.75" bottom="0.75" header="0.3" footer="0.3"/>
  <pageSetup horizontalDpi="600" verticalDpi="600" orientation="portrait" r:id="rId1"/>
</worksheet>
</file>

<file path=xl/worksheets/sheet8.xml><?xml version="1.0" encoding="utf-8"?>
<worksheet xmlns="http://schemas.openxmlformats.org/spreadsheetml/2006/main" xmlns:r="http://schemas.openxmlformats.org/officeDocument/2006/relationships">
  <dimension ref="A3:D31"/>
  <sheetViews>
    <sheetView zoomScalePageLayoutView="0" workbookViewId="0" topLeftCell="A1">
      <selection pane="topLeft" activeCell="A1" sqref="A1"/>
    </sheetView>
  </sheetViews>
  <sheetFormatPr defaultColWidth="9.142857142857142" defaultRowHeight="12.75"/>
  <cols>
    <col min="1" max="1" width="18.142857142857142" bestFit="1" customWidth="1"/>
    <col min="2" max="2" width="18" bestFit="1" customWidth="1"/>
    <col min="3" max="3" width="14.571428571428571" bestFit="1" customWidth="1"/>
    <col min="4" max="4" width="16.142857142857142" bestFit="1" customWidth="1"/>
  </cols>
  <sheetData>
    <row r="3" spans="1:4" s="10" customFormat="1" ht="12.75">
      <c r="A3" s="10" t="s">
        <v>317</v>
      </c>
      <c r="B3" s="10" t="s">
        <v>2067</v>
      </c>
      <c r="C3" s="10" t="s">
        <v>2071</v>
      </c>
      <c r="D3" s="10" t="s">
        <v>680</v>
      </c>
    </row>
    <row r="4" spans="1:4" ht="15">
      <c r="A4" s="95" t="s">
        <v>1619</v>
      </c>
      <c r="B4" s="95" t="s">
        <v>63</v>
      </c>
      <c r="C4" s="95" t="s">
        <v>315</v>
      </c>
      <c r="D4" s="95" t="s">
        <v>313</v>
      </c>
    </row>
    <row r="5" spans="1:4" ht="15">
      <c r="A5" s="95" t="s">
        <v>447</v>
      </c>
      <c r="B5" s="95" t="s">
        <v>14</v>
      </c>
      <c r="C5" s="95" t="s">
        <v>1635</v>
      </c>
      <c r="D5" s="95" t="s">
        <v>11</v>
      </c>
    </row>
    <row r="6" spans="1:2" ht="15">
      <c r="A6" s="95" t="s">
        <v>1621</v>
      </c>
      <c r="B6" s="95" t="s">
        <v>64</v>
      </c>
    </row>
    <row r="7" spans="1:2" ht="15">
      <c r="A7" s="95" t="s">
        <v>1910</v>
      </c>
      <c r="B7" s="95" t="s">
        <v>4284</v>
      </c>
    </row>
    <row r="8" spans="1:2" ht="15">
      <c r="A8" s="95" t="s">
        <v>1911</v>
      </c>
      <c r="B8" s="95" t="s">
        <v>2068</v>
      </c>
    </row>
    <row r="9" spans="1:2" ht="15">
      <c r="A9" s="95" t="s">
        <v>1912</v>
      </c>
      <c r="B9" s="95" t="s">
        <v>15</v>
      </c>
    </row>
    <row r="10" spans="1:2" ht="15">
      <c r="A10" s="95" t="s">
        <v>1913</v>
      </c>
      <c r="B10" s="95" t="s">
        <v>65</v>
      </c>
    </row>
    <row r="11" spans="1:2" ht="15">
      <c r="A11" s="95" t="s">
        <v>2070</v>
      </c>
      <c r="B11" s="95" t="s">
        <v>66</v>
      </c>
    </row>
    <row r="12" ht="15">
      <c r="B12" s="95" t="s">
        <v>16</v>
      </c>
    </row>
    <row r="13" ht="15">
      <c r="B13" s="95" t="s">
        <v>4281</v>
      </c>
    </row>
    <row r="14" ht="15">
      <c r="B14" s="95" t="s">
        <v>2064</v>
      </c>
    </row>
    <row r="15" ht="15">
      <c r="B15" s="95" t="s">
        <v>18</v>
      </c>
    </row>
    <row r="16" ht="15">
      <c r="B16" s="95" t="s">
        <v>19</v>
      </c>
    </row>
    <row r="17" ht="15">
      <c r="B17" s="95" t="s">
        <v>12</v>
      </c>
    </row>
    <row r="18" ht="15">
      <c r="B18" s="95" t="s">
        <v>59</v>
      </c>
    </row>
    <row r="19" ht="15">
      <c r="B19" s="95" t="s">
        <v>17</v>
      </c>
    </row>
    <row r="20" ht="15">
      <c r="B20" s="95" t="s">
        <v>20</v>
      </c>
    </row>
    <row r="21" ht="15">
      <c r="B21" s="95" t="s">
        <v>4285</v>
      </c>
    </row>
    <row r="22" ht="15">
      <c r="B22" s="95" t="s">
        <v>4280</v>
      </c>
    </row>
    <row r="23" ht="15">
      <c r="B23" s="95" t="s">
        <v>2066</v>
      </c>
    </row>
    <row r="24" ht="15">
      <c r="B24" s="95" t="s">
        <v>67</v>
      </c>
    </row>
    <row r="25" ht="15">
      <c r="B25" s="95" t="s">
        <v>60</v>
      </c>
    </row>
    <row r="26" ht="15">
      <c r="B26" s="95" t="s">
        <v>62</v>
      </c>
    </row>
    <row r="27" ht="15">
      <c r="B27" s="95" t="s">
        <v>2069</v>
      </c>
    </row>
    <row r="28" ht="15">
      <c r="B28" s="95" t="s">
        <v>2065</v>
      </c>
    </row>
    <row r="29" ht="15">
      <c r="B29" s="95" t="s">
        <v>61</v>
      </c>
    </row>
    <row r="30" ht="15">
      <c r="B30" s="95" t="s">
        <v>4286</v>
      </c>
    </row>
    <row r="31" ht="15">
      <c r="B31" s="95" t="s">
        <v>13</v>
      </c>
    </row>
  </sheetData>
  <sheetProtection/>
  <pageMargins left="0.7" right="0.7" top="0.75" bottom="0.75" header="0.3" footer="0.3"/>
  <pageSetup orientation="portrait" paperSize="9"/>
</worksheet>
</file>

<file path=xl/worksheets/sheet9.xml><?xml version="1.0" encoding="utf-8"?>
<worksheet xmlns="http://schemas.openxmlformats.org/spreadsheetml/2006/main" xmlns:r="http://schemas.openxmlformats.org/officeDocument/2006/relationships">
  <sheetPr codeName="shMatch"/>
  <dimension ref="A1:BF3"/>
  <sheetViews>
    <sheetView showGridLines="0" zoomScalePageLayoutView="0" workbookViewId="0" topLeftCell="A1">
      <pane ySplit="3" topLeftCell="A4" activePane="bottomLeft" state="frozen"/>
      <selection pane="topLeft" activeCell="A1" sqref="A1"/>
      <selection pane="bottomLeft" activeCell="A1" sqref="A1:I1"/>
    </sheetView>
  </sheetViews>
  <sheetFormatPr defaultColWidth="29.753348214285715" defaultRowHeight="12.75"/>
  <cols>
    <col min="1" max="1" width="18.857142857142858" style="55" customWidth="1"/>
    <col min="2" max="2" width="18" style="55" customWidth="1"/>
    <col min="3" max="3" width="14.571428571428571" style="55" customWidth="1"/>
    <col min="4" max="4" width="15.571428571428571" style="55" customWidth="1"/>
    <col min="5" max="5" width="15.857142857142858" style="55" bestFit="1" customWidth="1"/>
    <col min="6" max="7" width="14.571428571428571" style="55" bestFit="1" customWidth="1"/>
    <col min="8" max="8" width="10.285714285714286" style="55" bestFit="1" customWidth="1"/>
    <col min="9" max="9" width="45.57142857142857" style="55" customWidth="1"/>
    <col min="10" max="10" width="17.571428571428573" style="55" bestFit="1" customWidth="1"/>
    <col min="11" max="11" width="15" style="55" bestFit="1" customWidth="1"/>
    <col min="12" max="12" width="10.428571428571429" style="55" bestFit="1" customWidth="1"/>
    <col min="13" max="13" width="15.428571428571429" style="55" bestFit="1" customWidth="1"/>
    <col min="14" max="14" width="14.285714285714286" style="55" bestFit="1" customWidth="1"/>
    <col min="15" max="15" width="16.714285714285715" style="55" bestFit="1" customWidth="1"/>
    <col min="16" max="16" width="12.285714285714286" style="55" bestFit="1" customWidth="1"/>
    <col min="17" max="17" width="20.857142857142858" style="55" bestFit="1" customWidth="1"/>
    <col min="18" max="18" width="25.285714285714285" style="55" bestFit="1" customWidth="1"/>
    <col min="19" max="19" width="8.428571428571429" style="55" hidden="1" customWidth="1"/>
    <col min="20" max="20" width="12.428571428571429" style="55" hidden="1" customWidth="1"/>
    <col min="21" max="21" width="13.571428571428571" style="55" hidden="1" customWidth="1"/>
    <col min="22" max="22" width="23.857142857142858" style="55" hidden="1" customWidth="1"/>
    <col min="23" max="23" width="17.571428571428573" style="55" bestFit="1" customWidth="1"/>
    <col min="24" max="29" width="18" style="55" customWidth="1"/>
    <col min="30" max="30" width="13.571428571428571" style="55" bestFit="1" customWidth="1"/>
    <col min="31" max="43" width="29.714285714285715" style="55" customWidth="1"/>
    <col min="44" max="16384" width="29.714285714285715" style="56" customWidth="1"/>
  </cols>
  <sheetData>
    <row r="1" spans="1:16" s="16" customFormat="1" ht="32.25" customHeight="1">
      <c r="A1" s="150" t="s">
        <v>14080</v>
      </c>
      <c r="B1" s="150"/>
      <c r="C1" s="150"/>
      <c r="D1" s="150"/>
      <c r="E1" s="150"/>
      <c r="F1" s="150"/>
      <c r="G1" s="150"/>
      <c r="H1" s="150"/>
      <c r="I1" s="150"/>
      <c r="J1" s="9"/>
      <c r="K1" s="9"/>
      <c r="L1" s="9"/>
      <c r="M1" s="9"/>
      <c r="N1" s="9"/>
      <c r="O1" s="9"/>
      <c r="P1" s="9"/>
    </row>
    <row r="2" spans="1:16" s="16" customFormat="1" ht="12.75">
      <c r="A2" s="92"/>
      <c r="B2" s="9"/>
      <c r="C2" s="32"/>
      <c r="D2" s="9"/>
      <c r="E2" s="9"/>
      <c r="F2" s="9"/>
      <c r="G2" s="9"/>
      <c r="H2" s="9"/>
      <c r="I2" s="9"/>
      <c r="J2" s="9"/>
      <c r="K2" s="9"/>
      <c r="L2" s="9"/>
      <c r="M2" s="9"/>
      <c r="N2" s="9"/>
      <c r="O2" s="9"/>
      <c r="P2" s="9"/>
    </row>
    <row r="3" spans="1:58" s="36" customFormat="1" ht="12.75">
      <c r="A3" s="37" t="s">
        <v>1442</v>
      </c>
      <c r="B3" s="37" t="s">
        <v>1346</v>
      </c>
      <c r="C3" s="38" t="s">
        <v>1360</v>
      </c>
      <c r="D3" s="39" t="s">
        <v>2131</v>
      </c>
      <c r="E3" s="39" t="s">
        <v>1353</v>
      </c>
      <c r="F3" s="37" t="s">
        <v>911</v>
      </c>
      <c r="G3" s="37" t="s">
        <v>913</v>
      </c>
      <c r="H3" s="73" t="s">
        <v>1927</v>
      </c>
      <c r="I3" s="73" t="s">
        <v>1568</v>
      </c>
      <c r="J3" s="73" t="s">
        <v>1356</v>
      </c>
      <c r="K3" s="73" t="s">
        <v>2005</v>
      </c>
      <c r="L3" s="73" t="s">
        <v>1385</v>
      </c>
      <c r="M3" s="73" t="s">
        <v>1387</v>
      </c>
      <c r="N3" s="73" t="s">
        <v>1383</v>
      </c>
      <c r="O3" s="73" t="s">
        <v>1089</v>
      </c>
      <c r="P3" s="73" t="s">
        <v>1088</v>
      </c>
      <c r="Q3" s="73" t="s">
        <v>1042</v>
      </c>
      <c r="R3" s="73" t="s">
        <v>1041</v>
      </c>
      <c r="S3" s="40" t="s">
        <v>2132</v>
      </c>
      <c r="T3" s="40" t="s">
        <v>2133</v>
      </c>
      <c r="U3" s="40" t="s">
        <v>2134</v>
      </c>
      <c r="V3" s="109" t="s">
        <v>2135</v>
      </c>
      <c r="W3" s="100" t="s">
        <v>990</v>
      </c>
      <c r="X3" s="107" t="s">
        <v>14088</v>
      </c>
      <c r="Y3" s="107" t="s">
        <v>14090</v>
      </c>
      <c r="Z3" s="107" t="s">
        <v>14091</v>
      </c>
      <c r="AA3" s="107" t="s">
        <v>14092</v>
      </c>
      <c r="AB3" s="107" t="s">
        <v>14093</v>
      </c>
      <c r="AC3" s="107" t="s">
        <v>14094</v>
      </c>
      <c r="AD3" s="112" t="s">
        <v>14112</v>
      </c>
      <c r="AE3" s="111" t="s">
        <v>14113</v>
      </c>
      <c r="AF3" s="112" t="s">
        <v>14114</v>
      </c>
      <c r="AG3" s="112" t="s">
        <v>14115</v>
      </c>
      <c r="AH3" s="111" t="s">
        <v>14116</v>
      </c>
      <c r="AI3" s="111" t="s">
        <v>14117</v>
      </c>
      <c r="AJ3" s="113" t="s">
        <v>14118</v>
      </c>
      <c r="AK3" s="111" t="s">
        <v>14119</v>
      </c>
      <c r="AL3" s="111" t="s">
        <v>14120</v>
      </c>
      <c r="AM3" s="112" t="s">
        <v>14121</v>
      </c>
      <c r="AN3" s="111" t="s">
        <v>14122</v>
      </c>
      <c r="AO3" s="111" t="s">
        <v>14123</v>
      </c>
      <c r="AP3" s="111" t="s">
        <v>14124</v>
      </c>
      <c r="AQ3" s="111" t="s">
        <v>14125</v>
      </c>
      <c r="AR3" s="112" t="s">
        <v>14233</v>
      </c>
      <c r="AS3" s="112" t="s">
        <v>14234</v>
      </c>
      <c r="AT3" s="112" t="s">
        <v>14235</v>
      </c>
      <c r="AU3" s="112" t="s">
        <v>14236</v>
      </c>
      <c r="AV3" s="112" t="s">
        <v>14237</v>
      </c>
      <c r="AW3" s="111" t="s">
        <v>14127</v>
      </c>
      <c r="AX3" s="111" t="s">
        <v>14128</v>
      </c>
      <c r="AY3" s="111" t="s">
        <v>14129</v>
      </c>
      <c r="AZ3" s="111" t="s">
        <v>14130</v>
      </c>
      <c r="BA3" s="111" t="s">
        <v>14131</v>
      </c>
      <c r="BB3" s="111" t="s">
        <v>14132</v>
      </c>
      <c r="BC3" s="111" t="s">
        <v>14133</v>
      </c>
      <c r="BD3" s="112" t="s">
        <v>14230</v>
      </c>
      <c r="BE3" s="112" t="s">
        <v>14231</v>
      </c>
      <c r="BF3" s="112" t="s">
        <v>14232</v>
      </c>
    </row>
  </sheetData>
  <sheetProtection/>
  <protectedRanges>
    <protectedRange sqref="AD3:BF3" name="ProtectTextNumberFormatting_1"/>
  </protectedRanges>
  <mergeCells count="1">
    <mergeCell ref="A1:I1"/>
  </mergeCells>
  <pageMargins left="0.75" right="0.75" top="1" bottom="1" header="0.5" footer="0.5"/>
  <pageSetup horizontalDpi="600" verticalDpi="60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Template/>
  <Manager/>
  <Company>Amazon.com</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Listingloader</dc:title>
  <dc:subject/>
  <dc:creator>Amazon.com</dc:creator>
  <cp:keywords/>
  <dc:description/>
  <cp:lastModifiedBy>Larson, Kris</cp:lastModifiedBy>
  <cp:lastPrinted>2008-04-14T22:04:14Z</cp:lastPrinted>
  <dcterms:created xsi:type="dcterms:W3CDTF">2003-03-07T18:38:36Z</dcterms:created>
  <dcterms:modified xsi:type="dcterms:W3CDTF">2018-05-04T23:46:30Z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file>