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Dyna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"/>
    <numFmt numFmtId="167" formatCode="0.000000"/>
  </numFmts>
  <fonts count="3">
    <font>
      <name val="Calibri"/>
      <family val="2"/>
      <color theme="1"/>
      <sz val="11"/>
      <scheme val="minor"/>
    </font>
    <font>
      <name val="Segoe UI"/>
      <b val="1"/>
      <color rgb="0000F0FF"/>
      <sz val="11"/>
    </font>
    <font>
      <name val="Segoe UI"/>
      <color rgb="00E6EDF3"/>
      <sz val="10"/>
    </font>
  </fonts>
  <fills count="4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61B22"/>
        <bgColor rgb="00161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3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6" fontId="2" fillId="3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Time_sec</t>
        </is>
      </c>
      <c r="C1" s="1" t="inlineStr">
        <is>
          <t>Theta1_rad</t>
        </is>
      </c>
      <c r="D1" s="1" t="inlineStr">
        <is>
          <t>Theta2_rad</t>
        </is>
      </c>
      <c r="E1" s="1" t="inlineStr">
        <is>
          <t>Theta3_rad</t>
        </is>
      </c>
      <c r="F1" s="1" t="inlineStr">
        <is>
          <t>Total_Energy_J</t>
        </is>
      </c>
      <c r="G1" s="1" t="inlineStr">
        <is>
          <t>Abs_Energy_Deviation</t>
        </is>
      </c>
    </row>
    <row r="2">
      <c r="A2" s="2" t="n">
        <v>1</v>
      </c>
      <c r="B2" s="3" t="n">
        <v>0.002</v>
      </c>
      <c r="C2" s="4" t="n">
        <v>2.267991193764474</v>
      </c>
      <c r="D2" s="4" t="n">
        <v>1.744991014390865</v>
      </c>
      <c r="E2" s="4" t="n">
        <v>1.220993759066754</v>
      </c>
      <c r="F2" s="5" t="n">
        <v>18.92850780115558</v>
      </c>
      <c r="G2" s="6">
        <f>ABS(F2-$F$2)</f>
        <v/>
      </c>
    </row>
    <row r="3">
      <c r="A3" s="7" t="n">
        <v>2</v>
      </c>
      <c r="B3" s="8" t="n">
        <v>0.004</v>
      </c>
      <c r="C3" s="9" t="n">
        <v>2.267964774345983</v>
      </c>
      <c r="D3" s="9" t="n">
        <v>1.744964058002192</v>
      </c>
      <c r="E3" s="9" t="n">
        <v>1.220975036821141</v>
      </c>
      <c r="F3" s="10" t="n">
        <v>18.92850780115557</v>
      </c>
      <c r="G3" s="11">
        <f>ABS(F3-$F$2)</f>
        <v/>
      </c>
    </row>
    <row r="4">
      <c r="A4" s="2" t="n">
        <v>3</v>
      </c>
      <c r="B4" s="3" t="n">
        <v>0.006</v>
      </c>
      <c r="C4" s="4" t="n">
        <v>2.267920739608755</v>
      </c>
      <c r="D4" s="4" t="n">
        <v>1.744919132150318</v>
      </c>
      <c r="E4" s="4" t="n">
        <v>1.220943834925513</v>
      </c>
      <c r="F4" s="5" t="n">
        <v>18.92850780115555</v>
      </c>
      <c r="G4" s="6">
        <f>ABS(F4-$F$2)</f>
        <v/>
      </c>
    </row>
    <row r="5">
      <c r="A5" s="7" t="n">
        <v>4</v>
      </c>
      <c r="B5" s="8" t="n">
        <v>0.008</v>
      </c>
      <c r="C5" s="9" t="n">
        <v>2.267859085993068</v>
      </c>
      <c r="D5" s="9" t="n">
        <v>1.744856239029571</v>
      </c>
      <c r="E5" s="9" t="n">
        <v>1.220900156150378</v>
      </c>
      <c r="F5" s="10" t="n">
        <v>18.92850780115552</v>
      </c>
      <c r="G5" s="11">
        <f>ABS(F5-$F$2)</f>
        <v/>
      </c>
    </row>
    <row r="6">
      <c r="A6" s="2" t="n">
        <v>5</v>
      </c>
      <c r="B6" s="3" t="n">
        <v>0.01</v>
      </c>
      <c r="C6" s="4" t="n">
        <v>2.267779808515088</v>
      </c>
      <c r="D6" s="4" t="n">
        <v>1.744775381712931</v>
      </c>
      <c r="E6" s="4" t="n">
        <v>1.220844004374275</v>
      </c>
      <c r="F6" s="5" t="n">
        <v>18.92850780115549</v>
      </c>
      <c r="G6" s="6">
        <f>ABS(F6-$F$2)</f>
        <v/>
      </c>
    </row>
    <row r="7">
      <c r="A7" s="7" t="n">
        <v>6</v>
      </c>
      <c r="B7" s="8" t="n">
        <v>0.012</v>
      </c>
      <c r="C7" s="9" t="n">
        <v>2.267682900766651</v>
      </c>
      <c r="D7" s="9" t="n">
        <v>1.744676564152942</v>
      </c>
      <c r="E7" s="9" t="n">
        <v>1.220775384583608</v>
      </c>
      <c r="F7" s="10" t="n">
        <v>18.92850780115543</v>
      </c>
      <c r="G7" s="11">
        <f>ABS(F7-$F$2)</f>
        <v/>
      </c>
    </row>
    <row r="8">
      <c r="A8" s="2" t="n">
        <v>7</v>
      </c>
      <c r="B8" s="3" t="n">
        <v>0.014</v>
      </c>
      <c r="C8" s="4" t="n">
        <v>2.267568354914978</v>
      </c>
      <c r="D8" s="4" t="n">
        <v>1.7445597911829</v>
      </c>
      <c r="E8" s="4" t="n">
        <v>1.220694302872424</v>
      </c>
      <c r="F8" s="5" t="n">
        <v>18.92850780115538</v>
      </c>
      <c r="G8" s="6">
        <f>ABS(F8-$F$2)</f>
        <v/>
      </c>
    </row>
    <row r="9">
      <c r="A9" s="7" t="n">
        <v>8</v>
      </c>
      <c r="B9" s="8" t="n">
        <v>0.016</v>
      </c>
      <c r="C9" s="9" t="n">
        <v>2.267436161702332</v>
      </c>
      <c r="D9" s="9" t="n">
        <v>1.744425068518291</v>
      </c>
      <c r="E9" s="9" t="n">
        <v>1.220600766442152</v>
      </c>
      <c r="F9" s="10" t="n">
        <v>18.92850780115531</v>
      </c>
      <c r="G9" s="11">
        <f>ABS(F9-$F$2)</f>
        <v/>
      </c>
    </row>
    <row r="10">
      <c r="A10" s="2" t="n">
        <v>9</v>
      </c>
      <c r="B10" s="3" t="n">
        <v>0.018</v>
      </c>
      <c r="C10" s="4" t="n">
        <v>2.267286310445603</v>
      </c>
      <c r="D10" s="4" t="n">
        <v>1.744272402758495</v>
      </c>
      <c r="E10" s="4" t="n">
        <v>1.220494783601284</v>
      </c>
      <c r="F10" s="5" t="n">
        <v>18.92850780115523</v>
      </c>
      <c r="G10" s="6">
        <f>ABS(F10-$F$2)</f>
        <v/>
      </c>
    </row>
    <row r="11">
      <c r="A11" s="7" t="n">
        <v>10</v>
      </c>
      <c r="B11" s="8" t="n">
        <v>0.02</v>
      </c>
      <c r="C11" s="9" t="n">
        <v>2.267118789035842</v>
      </c>
      <c r="D11" s="9" t="n">
        <v>1.744101801388755</v>
      </c>
      <c r="E11" s="9" t="n">
        <v>1.22037636376502</v>
      </c>
      <c r="F11" s="10" t="n">
        <v>18.92850780115514</v>
      </c>
      <c r="G11" s="11">
        <f>ABS(F11-$F$2)</f>
        <v/>
      </c>
    </row>
    <row r="12">
      <c r="A12" s="2" t="n">
        <v>11</v>
      </c>
      <c r="B12" s="3" t="n">
        <v>0.02200000000000001</v>
      </c>
      <c r="C12" s="4" t="n">
        <v>2.266933583937722</v>
      </c>
      <c r="D12" s="4" t="n">
        <v>1.743913272782405</v>
      </c>
      <c r="E12" s="4" t="n">
        <v>1.220245517454854</v>
      </c>
      <c r="F12" s="5" t="n">
        <v>18.92850780115504</v>
      </c>
      <c r="G12" s="6">
        <f>ABS(F12-$F$2)</f>
        <v/>
      </c>
    </row>
    <row r="13">
      <c r="A13" s="7" t="n">
        <v>12</v>
      </c>
      <c r="B13" s="8" t="n">
        <v>0.02400000000000001</v>
      </c>
      <c r="C13" s="9" t="n">
        <v>2.266730680188942</v>
      </c>
      <c r="D13" s="9" t="n">
        <v>1.743706826203362</v>
      </c>
      <c r="E13" s="9" t="n">
        <v>1.22010225629812</v>
      </c>
      <c r="F13" s="10" t="n">
        <v>18.92850780115495</v>
      </c>
      <c r="G13" s="11">
        <f>ABS(F13-$F$2)</f>
        <v/>
      </c>
    </row>
    <row r="14">
      <c r="A14" s="2" t="n">
        <v>13</v>
      </c>
      <c r="B14" s="3" t="n">
        <v>0.02600000000000001</v>
      </c>
      <c r="C14" s="4" t="n">
        <v>2.266510061399567</v>
      </c>
      <c r="D14" s="4" t="n">
        <v>1.743482471808878</v>
      </c>
      <c r="E14" s="4" t="n">
        <v>1.219946593027492</v>
      </c>
      <c r="F14" s="5" t="n">
        <v>18.92850780115484</v>
      </c>
      <c r="G14" s="6">
        <f>ABS(F14-$F$2)</f>
        <v/>
      </c>
    </row>
    <row r="15">
      <c r="A15" s="7" t="n">
        <v>14</v>
      </c>
      <c r="B15" s="8" t="n">
        <v>0.02800000000000001</v>
      </c>
      <c r="C15" s="9" t="n">
        <v>2.266271709751304</v>
      </c>
      <c r="D15" s="9" t="n">
        <v>1.743240220652555</v>
      </c>
      <c r="E15" s="9" t="n">
        <v>1.219778541480435</v>
      </c>
      <c r="F15" s="10" t="n">
        <v>18.92850780115473</v>
      </c>
      <c r="G15" s="11">
        <f>ABS(F15-$F$2)</f>
        <v/>
      </c>
    </row>
    <row r="16">
      <c r="A16" s="2" t="n">
        <v>15</v>
      </c>
      <c r="B16" s="3" t="n">
        <v>0.03000000000000001</v>
      </c>
      <c r="C16" s="4" t="n">
        <v>2.266015605996718</v>
      </c>
      <c r="D16" s="4" t="n">
        <v>1.74298008468762</v>
      </c>
      <c r="E16" s="4" t="n">
        <v>1.219598116598613</v>
      </c>
      <c r="F16" s="5" t="n">
        <v>18.9285078011546</v>
      </c>
      <c r="G16" s="6">
        <f>ABS(F16-$F$2)</f>
        <v/>
      </c>
    </row>
    <row r="17">
      <c r="A17" s="7" t="n">
        <v>16</v>
      </c>
      <c r="B17" s="8" t="n">
        <v>0.03200000000000001</v>
      </c>
      <c r="C17" s="9" t="n">
        <v>2.265741729458385</v>
      </c>
      <c r="D17" s="9" t="n">
        <v>1.742702076770469</v>
      </c>
      <c r="E17" s="9" t="n">
        <v>1.219405334427246</v>
      </c>
      <c r="F17" s="10" t="n">
        <v>18.92850780115446</v>
      </c>
      <c r="G17" s="11">
        <f>ABS(F17-$F$2)</f>
        <v/>
      </c>
    </row>
    <row r="18">
      <c r="A18" s="2" t="n">
        <v>17</v>
      </c>
      <c r="B18" s="3" t="n">
        <v>0.03400000000000002</v>
      </c>
      <c r="C18" s="4" t="n">
        <v>2.265450058027981</v>
      </c>
      <c r="D18" s="4" t="n">
        <v>1.742406210664458</v>
      </c>
      <c r="E18" s="4" t="n">
        <v>1.219200212114434</v>
      </c>
      <c r="F18" s="5" t="n">
        <v>18.92850780115431</v>
      </c>
      <c r="G18" s="6">
        <f>ABS(F18-$F$2)</f>
        <v/>
      </c>
    </row>
    <row r="19">
      <c r="A19" s="7" t="n">
        <v>18</v>
      </c>
      <c r="B19" s="8" t="n">
        <v>0.03600000000000002</v>
      </c>
      <c r="C19" s="9" t="n">
        <v>2.265140568165315</v>
      </c>
      <c r="D19" s="9" t="n">
        <v>1.742092501043973</v>
      </c>
      <c r="E19" s="9" t="n">
        <v>1.218982767910425</v>
      </c>
      <c r="F19" s="10" t="n">
        <v>18.92850780115415</v>
      </c>
      <c r="G19" s="11">
        <f>ABS(F19-$F$2)</f>
        <v/>
      </c>
    </row>
    <row r="20">
      <c r="A20" s="2" t="n">
        <v>19</v>
      </c>
      <c r="B20" s="3" t="n">
        <v>0.03800000000000002</v>
      </c>
      <c r="C20" s="4" t="n">
        <v>2.264813234897285</v>
      </c>
      <c r="D20" s="4" t="n">
        <v>1.741760963498746</v>
      </c>
      <c r="E20" s="4" t="n">
        <v>1.218753021166848</v>
      </c>
      <c r="F20" s="5" t="n">
        <v>18.92850780115399</v>
      </c>
      <c r="G20" s="6">
        <f>ABS(F20-$F$2)</f>
        <v/>
      </c>
    </row>
    <row r="21">
      <c r="A21" s="7" t="n">
        <v>20</v>
      </c>
      <c r="B21" s="8" t="n">
        <v>0.04000000000000002</v>
      </c>
      <c r="C21" s="9" t="n">
        <v>2.264468031816795</v>
      </c>
      <c r="D21" s="9" t="n">
        <v>1.741411614538443</v>
      </c>
      <c r="E21" s="9" t="n">
        <v>1.218510992335899</v>
      </c>
      <c r="F21" s="10" t="n">
        <v>18.92850780115381</v>
      </c>
      <c r="G21" s="11">
        <f>ABS(F21-$F$2)</f>
        <v/>
      </c>
    </row>
    <row r="22">
      <c r="A22" s="2" t="n">
        <v>21</v>
      </c>
      <c r="B22" s="3" t="n">
        <v>0.04200000000000002</v>
      </c>
      <c r="C22" s="4" t="n">
        <v>2.264104931081589</v>
      </c>
      <c r="D22" s="4" t="n">
        <v>1.741044471597508</v>
      </c>
      <c r="E22" s="4" t="n">
        <v>1.218256702969488</v>
      </c>
      <c r="F22" s="5" t="n">
        <v>18.92850780115363</v>
      </c>
      <c r="G22" s="6">
        <f>ABS(F22-$F$2)</f>
        <v/>
      </c>
    </row>
    <row r="23">
      <c r="A23" s="7" t="n">
        <v>22</v>
      </c>
      <c r="B23" s="8" t="n">
        <v>0.04400000000000003</v>
      </c>
      <c r="C23" s="9" t="n">
        <v>2.263723903413036</v>
      </c>
      <c r="D23" s="9" t="n">
        <v>1.740659553040268</v>
      </c>
      <c r="E23" s="9" t="n">
        <v>1.217990175718346</v>
      </c>
      <c r="F23" s="10" t="n">
        <v>18.92850780115345</v>
      </c>
      <c r="G23" s="11">
        <f>ABS(F23-$F$2)</f>
        <v/>
      </c>
    </row>
    <row r="24">
      <c r="A24" s="2" t="n">
        <v>23</v>
      </c>
      <c r="B24" s="3" t="n">
        <v>0.04600000000000003</v>
      </c>
      <c r="C24" s="4" t="n">
        <v>2.263324918094847</v>
      </c>
      <c r="D24" s="4" t="n">
        <v>1.7402568781663</v>
      </c>
      <c r="E24" s="4" t="n">
        <v>1.217711434331086</v>
      </c>
      <c r="F24" s="5" t="n">
        <v>18.92850780115324</v>
      </c>
      <c r="G24" s="6">
        <f>ABS(F24-$F$2)</f>
        <v/>
      </c>
    </row>
    <row r="25">
      <c r="A25" s="7" t="n">
        <v>24</v>
      </c>
      <c r="B25" s="8" t="n">
        <v>0.04800000000000003</v>
      </c>
      <c r="C25" s="9" t="n">
        <v>2.262907942971737</v>
      </c>
      <c r="D25" s="9" t="n">
        <v>1.739836467216058</v>
      </c>
      <c r="E25" s="9" t="n">
        <v>1.217420503653233</v>
      </c>
      <c r="F25" s="10" t="n">
        <v>18.92850780115304</v>
      </c>
      <c r="G25" s="11">
        <f>ABS(F25-$F$2)</f>
        <v/>
      </c>
    </row>
    <row r="26">
      <c r="A26" s="2" t="n">
        <v>25</v>
      </c>
      <c r="B26" s="3" t="n">
        <v>0.05000000000000003</v>
      </c>
      <c r="C26" s="4" t="n">
        <v>2.26247294444802</v>
      </c>
      <c r="D26" s="4" t="n">
        <v>1.739398341376762</v>
      </c>
      <c r="E26" s="4" t="n">
        <v>1.217117409626213</v>
      </c>
      <c r="F26" s="5" t="n">
        <v>18.92850780115283</v>
      </c>
      <c r="G26" s="6">
        <f>ABS(F26-$F$2)</f>
        <v/>
      </c>
    </row>
    <row r="27">
      <c r="A27" s="7" t="n">
        <v>26</v>
      </c>
      <c r="B27" s="8" t="n">
        <v>0.05200000000000003</v>
      </c>
      <c r="C27" s="9" t="n">
        <v>2.262019887486147</v>
      </c>
      <c r="D27" s="9" t="n">
        <v>1.738942522788542</v>
      </c>
      <c r="E27" s="9" t="n">
        <v>1.216802179286298</v>
      </c>
      <c r="F27" s="10" t="n">
        <v>18.9285078011526</v>
      </c>
      <c r="G27" s="11">
        <f>ABS(F27-$F$2)</f>
        <v/>
      </c>
    </row>
    <row r="28">
      <c r="A28" s="2" t="n">
        <v>27</v>
      </c>
      <c r="B28" s="3" t="n">
        <v>0.05400000000000003</v>
      </c>
      <c r="C28" s="4" t="n">
        <v>2.261548735605178</v>
      </c>
      <c r="D28" s="4" t="n">
        <v>1.738469034550852</v>
      </c>
      <c r="E28" s="4" t="n">
        <v>1.216474840763526</v>
      </c>
      <c r="F28" s="5" t="n">
        <v>18.92850780115236</v>
      </c>
      <c r="G28" s="6">
        <f>ABS(F28-$F$2)</f>
        <v/>
      </c>
    </row>
    <row r="29">
      <c r="A29" s="7" t="n">
        <v>28</v>
      </c>
      <c r="B29" s="8" t="n">
        <v>0.05600000000000004</v>
      </c>
      <c r="C29" s="9" t="n">
        <v>2.261059450879201</v>
      </c>
      <c r="D29" s="9" t="n">
        <v>1.737977900729132</v>
      </c>
      <c r="E29" s="9" t="n">
        <v>1.216135423280583</v>
      </c>
      <c r="F29" s="10" t="n">
        <v>18.92850780115211</v>
      </c>
      <c r="G29" s="11">
        <f>ABS(F29-$F$2)</f>
        <v/>
      </c>
    </row>
    <row r="30">
      <c r="A30" s="2" t="n">
        <v>29</v>
      </c>
      <c r="B30" s="3" t="n">
        <v>0.05800000000000004</v>
      </c>
      <c r="C30" s="4" t="n">
        <v>2.260551993935684</v>
      </c>
      <c r="D30" s="4" t="n">
        <v>1.737469146361738</v>
      </c>
      <c r="E30" s="4" t="n">
        <v>1.21578395715164</v>
      </c>
      <c r="F30" s="5" t="n">
        <v>18.92850780115186</v>
      </c>
      <c r="G30" s="6">
        <f>ABS(F30-$F$2)</f>
        <v/>
      </c>
    </row>
    <row r="31">
      <c r="A31" s="7" t="n">
        <v>30</v>
      </c>
      <c r="B31" s="8" t="n">
        <v>0.06000000000000004</v>
      </c>
      <c r="C31" s="9" t="n">
        <v>2.260026323953767</v>
      </c>
      <c r="D31" s="9" t="n">
        <v>1.736942797467124</v>
      </c>
      <c r="E31" s="9" t="n">
        <v>1.215420473781179</v>
      </c>
      <c r="F31" s="10" t="n">
        <v>18.92850780115159</v>
      </c>
      <c r="G31" s="11">
        <f>ABS(F31-$F$2)</f>
        <v/>
      </c>
    </row>
    <row r="32">
      <c r="A32" s="2" t="n">
        <v>31</v>
      </c>
      <c r="B32" s="3" t="n">
        <v>0.06200000000000004</v>
      </c>
      <c r="C32" s="4" t="n">
        <v>2.259482398662501</v>
      </c>
      <c r="D32" s="4" t="n">
        <v>1.736398881051295</v>
      </c>
      <c r="E32" s="4" t="n">
        <v>1.215045005662765</v>
      </c>
      <c r="F32" s="5" t="n">
        <v>18.92850780115131</v>
      </c>
      <c r="G32" s="6">
        <f>ABS(F32-$F$2)</f>
        <v/>
      </c>
    </row>
    <row r="33">
      <c r="A33" s="7" t="n">
        <v>32</v>
      </c>
      <c r="B33" s="8" t="n">
        <v>0.06400000000000004</v>
      </c>
      <c r="C33" s="9" t="n">
        <v>2.258920174339014</v>
      </c>
      <c r="D33" s="9" t="n">
        <v>1.735837425115506</v>
      </c>
      <c r="E33" s="9" t="n">
        <v>1.214657586377805</v>
      </c>
      <c r="F33" s="10" t="n">
        <v>18.92850780115102</v>
      </c>
      <c r="G33" s="11">
        <f>ABS(F33-$F$2)</f>
        <v/>
      </c>
    </row>
    <row r="34">
      <c r="A34" s="2" t="n">
        <v>33</v>
      </c>
      <c r="B34" s="3" t="n">
        <v>0.06600000000000004</v>
      </c>
      <c r="C34" s="4" t="n">
        <v>2.258339605806632</v>
      </c>
      <c r="D34" s="4" t="n">
        <v>1.735258458664222</v>
      </c>
      <c r="E34" s="4" t="n">
        <v>1.214258250594271</v>
      </c>
      <c r="F34" s="5" t="n">
        <v>18.92850780115073</v>
      </c>
      <c r="G34" s="6">
        <f>ABS(F34-$F$2)</f>
        <v/>
      </c>
    </row>
    <row r="35">
      <c r="A35" s="7" t="n">
        <v>34</v>
      </c>
      <c r="B35" s="8" t="n">
        <v>0.06800000000000005</v>
      </c>
      <c r="C35" s="9" t="n">
        <v>2.257740646432928</v>
      </c>
      <c r="D35" s="9" t="n">
        <v>1.734662011713345</v>
      </c>
      <c r="E35" s="9" t="n">
        <v>1.213847034065395</v>
      </c>
      <c r="F35" s="10" t="n">
        <v>18.92850780115042</v>
      </c>
      <c r="G35" s="11">
        <f>ABS(F35-$F$2)</f>
        <v/>
      </c>
    </row>
    <row r="36">
      <c r="A36" s="2" t="n">
        <v>35</v>
      </c>
      <c r="B36" s="3" t="n">
        <v>0.07000000000000005</v>
      </c>
      <c r="C36" s="4" t="n">
        <v>2.257123248127717</v>
      </c>
      <c r="D36" s="4" t="n">
        <v>1.734048115298689</v>
      </c>
      <c r="E36" s="4" t="n">
        <v>1.213423973628344</v>
      </c>
      <c r="F36" s="5" t="n">
        <v>18.92850780115011</v>
      </c>
      <c r="G36" s="6">
        <f>ABS(F36-$F$2)</f>
        <v/>
      </c>
    </row>
    <row r="37">
      <c r="A37" s="7" t="n">
        <v>36</v>
      </c>
      <c r="B37" s="8" t="n">
        <v>0.07200000000000005</v>
      </c>
      <c r="C37" s="9" t="n">
        <v>2.256487361340991</v>
      </c>
      <c r="D37" s="9" t="n">
        <v>1.733416801484716</v>
      </c>
      <c r="E37" s="9" t="n">
        <v>1.212989107202867</v>
      </c>
      <c r="F37" s="10" t="n">
        <v>18.92850780114978</v>
      </c>
      <c r="G37" s="11">
        <f>ABS(F37-$F$2)</f>
        <v/>
      </c>
    </row>
    <row r="38">
      <c r="A38" s="2" t="n">
        <v>37</v>
      </c>
      <c r="B38" s="3" t="n">
        <v>0.07400000000000005</v>
      </c>
      <c r="C38" s="4" t="n">
        <v>2.255832935060794</v>
      </c>
      <c r="D38" s="4" t="n">
        <v>1.732768103373529</v>
      </c>
      <c r="E38" s="4" t="n">
        <v>1.21254247378992</v>
      </c>
      <c r="F38" s="5" t="n">
        <v>18.92850780114945</v>
      </c>
      <c r="G38" s="6">
        <f>ABS(F38-$F$2)</f>
        <v/>
      </c>
    </row>
    <row r="39">
      <c r="A39" s="7" t="n">
        <v>38</v>
      </c>
      <c r="B39" s="8" t="n">
        <v>0.07600000000000005</v>
      </c>
      <c r="C39" s="9" t="n">
        <v>2.255159916811036</v>
      </c>
      <c r="D39" s="9" t="n">
        <v>1.732102055114123</v>
      </c>
      <c r="E39" s="9" t="n">
        <v>1.212084113470272</v>
      </c>
      <c r="F39" s="10" t="n">
        <v>18.92850780114911</v>
      </c>
      <c r="G39" s="11">
        <f>ABS(F39-$F$2)</f>
        <v/>
      </c>
    </row>
    <row r="40">
      <c r="A40" s="2" t="n">
        <v>39</v>
      </c>
      <c r="B40" s="3" t="n">
        <v>0.07800000000000006</v>
      </c>
      <c r="C40" s="4" t="n">
        <v>2.254468252649256</v>
      </c>
      <c r="D40" s="4" t="n">
        <v>1.73141869191189</v>
      </c>
      <c r="E40" s="4" t="n">
        <v>1.211614067403094</v>
      </c>
      <c r="F40" s="5" t="n">
        <v>18.92850780114876</v>
      </c>
      <c r="G40" s="6">
        <f>ABS(F40-$F$2)</f>
        <v/>
      </c>
    </row>
    <row r="41">
      <c r="A41" s="7" t="n">
        <v>40</v>
      </c>
      <c r="B41" s="8" t="n">
        <v>0.08000000000000006</v>
      </c>
      <c r="C41" s="9" t="n">
        <v>2.25375788716431</v>
      </c>
      <c r="D41" s="9" t="n">
        <v>1.73071805003838</v>
      </c>
      <c r="E41" s="9" t="n">
        <v>1.211132377824526</v>
      </c>
      <c r="F41" s="10" t="n">
        <v>18.92850780114841</v>
      </c>
      <c r="G41" s="11">
        <f>ABS(F41-$F$2)</f>
        <v/>
      </c>
    </row>
    <row r="42">
      <c r="A42" s="2" t="n">
        <v>41</v>
      </c>
      <c r="B42" s="3" t="n">
        <v>0.08200000000000006</v>
      </c>
      <c r="C42" s="4" t="n">
        <v>2.253028763474017</v>
      </c>
      <c r="D42" s="4" t="n">
        <v>1.730000166841321</v>
      </c>
      <c r="E42" s="4" t="n">
        <v>1.210639088046234</v>
      </c>
      <c r="F42" s="5" t="n">
        <v>18.92850780114803</v>
      </c>
      <c r="G42" s="6">
        <f>ABS(F42-$F$2)</f>
        <v/>
      </c>
    </row>
    <row r="43">
      <c r="A43" s="7" t="n">
        <v>42</v>
      </c>
      <c r="B43" s="8" t="n">
        <v>0.08400000000000006</v>
      </c>
      <c r="C43" s="9" t="n">
        <v>2.252280823222737</v>
      </c>
      <c r="D43" s="9" t="n">
        <v>1.729265080754888</v>
      </c>
      <c r="E43" s="9" t="n">
        <v>1.210134242453954</v>
      </c>
      <c r="F43" s="10" t="n">
        <v>18.92850780114765</v>
      </c>
      <c r="G43" s="11">
        <f>ABS(F43-$F$2)</f>
        <v/>
      </c>
    </row>
    <row r="44">
      <c r="A44" s="2" t="n">
        <v>43</v>
      </c>
      <c r="B44" s="3" t="n">
        <v>0.08600000000000006</v>
      </c>
      <c r="C44" s="4" t="n">
        <v>2.251514006578892</v>
      </c>
      <c r="D44" s="4" t="n">
        <v>1.728512831310234</v>
      </c>
      <c r="E44" s="4" t="n">
        <v>1.209617886506023</v>
      </c>
      <c r="F44" s="5" t="n">
        <v>18.92850780114727</v>
      </c>
      <c r="G44" s="6">
        <f>ABS(F44-$F$2)</f>
        <v/>
      </c>
    </row>
    <row r="45">
      <c r="A45" s="7" t="n">
        <v>44</v>
      </c>
      <c r="B45" s="8" t="n">
        <v>0.08800000000000006</v>
      </c>
      <c r="C45" s="9" t="n">
        <v>2.250728252232426</v>
      </c>
      <c r="D45" s="9" t="n">
        <v>1.727743459146267</v>
      </c>
      <c r="E45" s="9" t="n">
        <v>1.209090066731902</v>
      </c>
      <c r="F45" s="10" t="n">
        <v>18.92850780114687</v>
      </c>
      <c r="G45" s="11">
        <f>ABS(F45-$F$2)</f>
        <v/>
      </c>
    </row>
    <row r="46">
      <c r="A46" s="2" t="n">
        <v>45</v>
      </c>
      <c r="B46" s="3" t="n">
        <v>0.09000000000000007</v>
      </c>
      <c r="C46" s="4" t="n">
        <v>2.249923497392213</v>
      </c>
      <c r="D46" s="4" t="n">
        <v>1.726957006020683</v>
      </c>
      <c r="E46" s="4" t="n">
        <v>1.208550830730696</v>
      </c>
      <c r="F46" s="5" t="n">
        <v>18.92850780114646</v>
      </c>
      <c r="G46" s="6">
        <f>ABS(F46-$F$2)</f>
        <v/>
      </c>
    </row>
    <row r="47">
      <c r="A47" s="7" t="n">
        <v>46</v>
      </c>
      <c r="B47" s="8" t="n">
        <v>0.09200000000000007</v>
      </c>
      <c r="C47" s="9" t="n">
        <v>2.249099677783399</v>
      </c>
      <c r="D47" s="9" t="n">
        <v>1.726153514821259</v>
      </c>
      <c r="E47" s="9" t="n">
        <v>1.208000227169667</v>
      </c>
      <c r="F47" s="10" t="n">
        <v>18.92850780114604</v>
      </c>
      <c r="G47" s="11">
        <f>ABS(F47-$F$2)</f>
        <v/>
      </c>
    </row>
    <row r="48">
      <c r="A48" s="2" t="n">
        <v>47</v>
      </c>
      <c r="B48" s="3" t="n">
        <v>0.09400000000000007</v>
      </c>
      <c r="C48" s="4" t="n">
        <v>2.248256727644689</v>
      </c>
      <c r="D48" s="4" t="n">
        <v>1.725333029577386</v>
      </c>
      <c r="E48" s="4" t="n">
        <v>1.207438305782744</v>
      </c>
      <c r="F48" s="5" t="n">
        <v>18.92850780114562</v>
      </c>
      <c r="G48" s="6">
        <f>ABS(F48-$F$2)</f>
        <v/>
      </c>
    </row>
    <row r="49">
      <c r="A49" s="7" t="n">
        <v>48</v>
      </c>
      <c r="B49" s="8" t="n">
        <v>0.09600000000000007</v>
      </c>
      <c r="C49" s="9" t="n">
        <v>2.247394579725577</v>
      </c>
      <c r="D49" s="9" t="n">
        <v>1.724495595471862</v>
      </c>
      <c r="E49" s="9" t="n">
        <v>1.206865117369042</v>
      </c>
      <c r="F49" s="10" t="n">
        <v>18.92850780114517</v>
      </c>
      <c r="G49" s="11">
        <f>ABS(F49-$F$2)</f>
        <v/>
      </c>
    </row>
    <row r="50">
      <c r="A50" s="2" t="n">
        <v>49</v>
      </c>
      <c r="B50" s="3" t="n">
        <v>0.09800000000000007</v>
      </c>
      <c r="C50" s="4" t="n">
        <v>2.246513165283512</v>
      </c>
      <c r="D50" s="4" t="n">
        <v>1.723641258852933</v>
      </c>
      <c r="E50" s="4" t="n">
        <v>1.206280713791375</v>
      </c>
      <c r="F50" s="5" t="n">
        <v>18.92850780114473</v>
      </c>
      <c r="G50" s="6">
        <f>ABS(F50-$F$2)</f>
        <v/>
      </c>
    </row>
    <row r="51">
      <c r="A51" s="7" t="n">
        <v>50</v>
      </c>
      <c r="B51" s="8" t="n">
        <v>0.1000000000000001</v>
      </c>
      <c r="C51" s="9" t="n">
        <v>2.245612414081012</v>
      </c>
      <c r="D51" s="9" t="n">
        <v>1.722770067246586</v>
      </c>
      <c r="E51" s="9" t="n">
        <v>1.205685147974783</v>
      </c>
      <c r="F51" s="10" t="n">
        <v>18.92850780114426</v>
      </c>
      <c r="G51" s="11">
        <f>ABS(F51-$F$2)</f>
        <v/>
      </c>
    </row>
    <row r="52">
      <c r="A52" s="2" t="n">
        <v>51</v>
      </c>
      <c r="B52" s="3" t="n">
        <v>0.1020000000000001</v>
      </c>
      <c r="C52" s="4" t="n">
        <v>2.244692254382712</v>
      </c>
      <c r="D52" s="4" t="n">
        <v>1.721882069369085</v>
      </c>
      <c r="E52" s="4" t="n">
        <v>1.205078473905064</v>
      </c>
      <c r="F52" s="5" t="n">
        <v>18.92850780114379</v>
      </c>
      <c r="G52" s="6">
        <f>ABS(F52-$F$2)</f>
        <v/>
      </c>
    </row>
    <row r="53">
      <c r="A53" s="7" t="n">
        <v>52</v>
      </c>
      <c r="B53" s="8" t="n">
        <v>0.1040000000000001</v>
      </c>
      <c r="C53" s="9" t="n">
        <v>2.243752612952363</v>
      </c>
      <c r="D53" s="9" t="n">
        <v>1.720977315139769</v>
      </c>
      <c r="E53" s="9" t="n">
        <v>1.204460746627323</v>
      </c>
      <c r="F53" s="10" t="n">
        <v>18.92850780114331</v>
      </c>
      <c r="G53" s="11">
        <f>ABS(F53-$F$2)</f>
        <v/>
      </c>
    </row>
    <row r="54">
      <c r="A54" s="2" t="n">
        <v>53</v>
      </c>
      <c r="B54" s="3" t="n">
        <v>0.1060000000000001</v>
      </c>
      <c r="C54" s="4" t="n">
        <v>2.242793415049761</v>
      </c>
      <c r="D54" s="4" t="n">
        <v>1.720055855694081</v>
      </c>
      <c r="E54" s="4" t="n">
        <v>1.203832022244528</v>
      </c>
      <c r="F54" s="5" t="n">
        <v>18.92850780114282</v>
      </c>
      <c r="G54" s="6">
        <f>ABS(F54-$F$2)</f>
        <v/>
      </c>
    </row>
    <row r="55">
      <c r="A55" s="7" t="n">
        <v>54</v>
      </c>
      <c r="B55" s="8" t="n">
        <v>0.1080000000000001</v>
      </c>
      <c r="C55" s="9" t="n">
        <v>2.241814584427628</v>
      </c>
      <c r="D55" s="9" t="n">
        <v>1.719117743396856</v>
      </c>
      <c r="E55" s="9" t="n">
        <v>1.203192357916097</v>
      </c>
      <c r="F55" s="10" t="n">
        <v>18.92850780114232</v>
      </c>
      <c r="G55" s="11">
        <f>ABS(F55-$F$2)</f>
        <v/>
      </c>
    </row>
    <row r="56">
      <c r="A56" s="2" t="n">
        <v>55</v>
      </c>
      <c r="B56" s="3" t="n">
        <v>0.1100000000000001</v>
      </c>
      <c r="C56" s="4" t="n">
        <v>2.240816043328423</v>
      </c>
      <c r="D56" s="4" t="n">
        <v>1.718163031855851</v>
      </c>
      <c r="E56" s="4" t="n">
        <v>1.202541811856491</v>
      </c>
      <c r="F56" s="5" t="n">
        <v>18.92850780114182</v>
      </c>
      <c r="G56" s="6">
        <f>ABS(F56-$F$2)</f>
        <v/>
      </c>
    </row>
    <row r="57">
      <c r="A57" s="7" t="n">
        <v>56</v>
      </c>
      <c r="B57" s="8" t="n">
        <v>0.1120000000000001</v>
      </c>
      <c r="C57" s="9" t="n">
        <v>2.239797712481103</v>
      </c>
      <c r="D57" s="9" t="n">
        <v>1.717191775935518</v>
      </c>
      <c r="E57" s="9" t="n">
        <v>1.201880443333848</v>
      </c>
      <c r="F57" s="10" t="n">
        <v>18.9285078011413</v>
      </c>
      <c r="G57" s="11">
        <f>ABS(F57-$F$2)</f>
        <v/>
      </c>
    </row>
    <row r="58">
      <c r="A58" s="2" t="n">
        <v>57</v>
      </c>
      <c r="B58" s="3" t="n">
        <v>0.1140000000000001</v>
      </c>
      <c r="C58" s="4" t="n">
        <v>2.238759511097819</v>
      </c>
      <c r="D58" s="4" t="n">
        <v>1.716204031771026</v>
      </c>
      <c r="E58" s="4" t="n">
        <v>1.201208312668634</v>
      </c>
      <c r="F58" s="5" t="n">
        <v>18.92850780114079</v>
      </c>
      <c r="G58" s="6">
        <f>ABS(F58-$F$2)</f>
        <v/>
      </c>
    </row>
    <row r="59">
      <c r="A59" s="7" t="n">
        <v>58</v>
      </c>
      <c r="B59" s="8" t="n">
        <v>0.1160000000000001</v>
      </c>
      <c r="C59" s="9" t="n">
        <v>2.237701356870555</v>
      </c>
      <c r="D59" s="9" t="n">
        <v>1.71519985678252</v>
      </c>
      <c r="E59" s="9" t="n">
        <v>1.200525481232333</v>
      </c>
      <c r="F59" s="10" t="n">
        <v>18.92850780114025</v>
      </c>
      <c r="G59" s="11">
        <f>ABS(F59-$F$2)</f>
        <v/>
      </c>
    </row>
    <row r="60">
      <c r="A60" s="2" t="n">
        <v>59</v>
      </c>
      <c r="B60" s="3" t="n">
        <v>0.1180000000000001</v>
      </c>
      <c r="C60" s="4" t="n">
        <v>2.23662316596771</v>
      </c>
      <c r="D60" s="4" t="n">
        <v>1.714179309689624</v>
      </c>
      <c r="E60" s="4" t="n">
        <v>1.199832011446167</v>
      </c>
      <c r="F60" s="5" t="n">
        <v>18.92850780113971</v>
      </c>
      <c r="G60" s="6">
        <f>ABS(F60-$F$2)</f>
        <v/>
      </c>
    </row>
    <row r="61">
      <c r="A61" s="7" t="n">
        <v>60</v>
      </c>
      <c r="B61" s="8" t="n">
        <v>0.1200000000000001</v>
      </c>
      <c r="C61" s="9" t="n">
        <v>2.235524853030607</v>
      </c>
      <c r="D61" s="9" t="n">
        <v>1.713142450526189</v>
      </c>
      <c r="E61" s="9" t="n">
        <v>1.199127966779858</v>
      </c>
      <c r="F61" s="10" t="n">
        <v>18.92850780113915</v>
      </c>
      <c r="G61" s="11">
        <f>ABS(F61-$F$2)</f>
        <v/>
      </c>
    </row>
    <row r="62">
      <c r="A62" s="2" t="n">
        <v>61</v>
      </c>
      <c r="B62" s="3" t="n">
        <v>0.1220000000000001</v>
      </c>
      <c r="C62" s="4" t="n">
        <v>2.234406331169962</v>
      </c>
      <c r="D62" s="4" t="n">
        <v>1.712089340655272</v>
      </c>
      <c r="E62" s="4" t="n">
        <v>1.19841341175044</v>
      </c>
      <c r="F62" s="5" t="n">
        <v>18.92850780113859</v>
      </c>
      <c r="G62" s="6">
        <f>ABS(F62-$F$2)</f>
        <v/>
      </c>
    </row>
    <row r="63">
      <c r="A63" s="7" t="n">
        <v>62</v>
      </c>
      <c r="B63" s="8" t="n">
        <v>0.1240000000000001</v>
      </c>
      <c r="C63" s="9" t="n">
        <v>2.233267511962273</v>
      </c>
      <c r="D63" s="9" t="n">
        <v>1.711020042784358</v>
      </c>
      <c r="E63" s="9" t="n">
        <v>1.197688411921106</v>
      </c>
      <c r="F63" s="10" t="n">
        <v>18.92850780113802</v>
      </c>
      <c r="G63" s="11">
        <f>ABS(F63-$F$2)</f>
        <v/>
      </c>
    </row>
    <row r="64">
      <c r="A64" s="2" t="n">
        <v>63</v>
      </c>
      <c r="B64" s="3" t="n">
        <v>0.1260000000000001</v>
      </c>
      <c r="C64" s="4" t="n">
        <v>2.232108305446158</v>
      </c>
      <c r="D64" s="4" t="n">
        <v>1.709934620980817</v>
      </c>
      <c r="E64" s="4" t="n">
        <v>1.196953033900117</v>
      </c>
      <c r="F64" s="5" t="n">
        <v>18.92850780113745</v>
      </c>
      <c r="G64" s="6">
        <f>ABS(F64-$F$2)</f>
        <v/>
      </c>
    </row>
    <row r="65">
      <c r="A65" s="7" t="n">
        <v>64</v>
      </c>
      <c r="B65" s="8" t="n">
        <v>0.1280000000000001</v>
      </c>
      <c r="C65" s="9" t="n">
        <v>2.230928620118632</v>
      </c>
      <c r="D65" s="9" t="n">
        <v>1.708833140687601</v>
      </c>
      <c r="E65" s="9" t="n">
        <v>1.196207345339765</v>
      </c>
      <c r="F65" s="10" t="n">
        <v>18.92850780113686</v>
      </c>
      <c r="G65" s="11">
        <f>ABS(F65-$F$2)</f>
        <v/>
      </c>
    </row>
    <row r="66">
      <c r="A66" s="2" t="n">
        <v>65</v>
      </c>
      <c r="B66" s="3" t="n">
        <v>0.1300000000000001</v>
      </c>
      <c r="C66" s="4" t="n">
        <v>2.229728362931313</v>
      </c>
      <c r="D66" s="4" t="n">
        <v>1.707715668739162</v>
      </c>
      <c r="E66" s="4" t="n">
        <v>1.195451414935394</v>
      </c>
      <c r="F66" s="5" t="n">
        <v>18.92850780113626</v>
      </c>
      <c r="G66" s="6">
        <f>ABS(F66-$F$2)</f>
        <v/>
      </c>
    </row>
    <row r="67">
      <c r="A67" s="7" t="n">
        <v>66</v>
      </c>
      <c r="B67" s="8" t="n">
        <v>0.1320000000000001</v>
      </c>
      <c r="C67" s="9" t="n">
        <v>2.22850743928658</v>
      </c>
      <c r="D67" s="9" t="n">
        <v>1.706582273377616</v>
      </c>
      <c r="E67" s="9" t="n">
        <v>1.194685312424487</v>
      </c>
      <c r="F67" s="10" t="n">
        <v>18.92850780113565</v>
      </c>
      <c r="G67" s="11">
        <f>ABS(F67-$F$2)</f>
        <v/>
      </c>
    </row>
    <row r="68">
      <c r="A68" s="2" t="n">
        <v>67</v>
      </c>
      <c r="B68" s="3" t="n">
        <v>0.1340000000000001</v>
      </c>
      <c r="C68" s="4" t="n">
        <v>2.227265753033655</v>
      </c>
      <c r="D68" s="4" t="n">
        <v>1.705433024269131</v>
      </c>
      <c r="E68" s="4" t="n">
        <v>1.19390910858583</v>
      </c>
      <c r="F68" s="5" t="n">
        <v>18.92850780113504</v>
      </c>
      <c r="G68" s="6">
        <f>ABS(F68-$F$2)</f>
        <v/>
      </c>
    </row>
    <row r="69">
      <c r="A69" s="7" t="n">
        <v>68</v>
      </c>
      <c r="B69" s="8" t="n">
        <v>0.1360000000000001</v>
      </c>
      <c r="C69" s="9" t="n">
        <v>2.226003206464623</v>
      </c>
      <c r="D69" s="9" t="n">
        <v>1.704267992520538</v>
      </c>
      <c r="E69" s="9" t="n">
        <v>1.193122875238738</v>
      </c>
      <c r="F69" s="10" t="n">
        <v>18.92850780113442</v>
      </c>
      <c r="G69" s="11">
        <f>ABS(F69-$F$2)</f>
        <v/>
      </c>
    </row>
    <row r="70">
      <c r="A70" s="2" t="n">
        <v>69</v>
      </c>
      <c r="B70" s="3" t="n">
        <v>0.1380000000000001</v>
      </c>
      <c r="C70" s="4" t="n">
        <v>2.224719700310398</v>
      </c>
      <c r="D70" s="4" t="n">
        <v>1.703087250696177</v>
      </c>
      <c r="E70" s="4" t="n">
        <v>1.192326685242374</v>
      </c>
      <c r="F70" s="5" t="n">
        <v>18.92850780113378</v>
      </c>
      <c r="G70" s="6">
        <f>ABS(F70-$F$2)</f>
        <v/>
      </c>
    </row>
    <row r="71">
      <c r="A71" s="7" t="n">
        <v>70</v>
      </c>
      <c r="B71" s="8" t="n">
        <v>0.1400000000000001</v>
      </c>
      <c r="C71" s="9" t="n">
        <v>2.223415133736613</v>
      </c>
      <c r="D71" s="9" t="n">
        <v>1.701890872834966</v>
      </c>
      <c r="E71" s="9" t="n">
        <v>1.19152061249515</v>
      </c>
      <c r="F71" s="10" t="n">
        <v>18.92850780113315</v>
      </c>
      <c r="G71" s="11">
        <f>ABS(F71-$F$2)</f>
        <v/>
      </c>
    </row>
    <row r="72">
      <c r="A72" s="2" t="n">
        <v>71</v>
      </c>
      <c r="B72" s="3" t="n">
        <v>0.1420000000000001</v>
      </c>
      <c r="C72" s="4" t="n">
        <v>2.222089404339449</v>
      </c>
      <c r="D72" s="4" t="n">
        <v>1.700678934467685</v>
      </c>
      <c r="E72" s="4" t="n">
        <v>1.190704731934212</v>
      </c>
      <c r="F72" s="5" t="n">
        <v>18.92850780113251</v>
      </c>
      <c r="G72" s="6">
        <f>ABS(F72-$F$2)</f>
        <v/>
      </c>
    </row>
    <row r="73">
      <c r="A73" s="7" t="n">
        <v>72</v>
      </c>
      <c r="B73" s="8" t="n">
        <v>0.1440000000000001</v>
      </c>
      <c r="C73" s="9" t="n">
        <v>2.2207424081414</v>
      </c>
      <c r="D73" s="9" t="n">
        <v>1.699451512634489</v>
      </c>
      <c r="E73" s="9" t="n">
        <v>1.189879119535032</v>
      </c>
      <c r="F73" s="10" t="n">
        <v>18.92850780113185</v>
      </c>
      <c r="G73" s="11">
        <f>ABS(F73-$F$2)</f>
        <v/>
      </c>
    </row>
    <row r="74">
      <c r="A74" s="2" t="n">
        <v>73</v>
      </c>
      <c r="B74" s="3" t="n">
        <v>0.1460000000000001</v>
      </c>
      <c r="C74" s="4" t="n">
        <v>2.219374039586965</v>
      </c>
      <c r="D74" s="4" t="n">
        <v>1.698208685902633</v>
      </c>
      <c r="E74" s="4" t="n">
        <v>1.189043852311098</v>
      </c>
      <c r="F74" s="5" t="n">
        <v>18.9285078011312</v>
      </c>
      <c r="G74" s="6">
        <f>ABS(F74-$F$2)</f>
        <v/>
      </c>
    </row>
    <row r="75">
      <c r="A75" s="7" t="n">
        <v>74</v>
      </c>
      <c r="B75" s="8" t="n">
        <v>0.1480000000000001</v>
      </c>
      <c r="C75" s="9" t="n">
        <v>2.217984191538277</v>
      </c>
      <c r="D75" s="9" t="n">
        <v>1.696950534384413</v>
      </c>
      <c r="E75" s="9" t="n">
        <v>1.188199008313711</v>
      </c>
      <c r="F75" s="10" t="n">
        <v>18.92850780113054</v>
      </c>
      <c r="G75" s="11">
        <f>ABS(F75-$F$2)</f>
        <v/>
      </c>
    </row>
    <row r="76">
      <c r="A76" s="2" t="n">
        <v>75</v>
      </c>
      <c r="B76" s="3" t="n">
        <v>0.1500000000000001</v>
      </c>
      <c r="C76" s="4" t="n">
        <v>2.216572755270664</v>
      </c>
      <c r="D76" s="4" t="n">
        <v>1.695677139755323</v>
      </c>
      <c r="E76" s="4" t="n">
        <v>1.187344666631899</v>
      </c>
      <c r="F76" s="5" t="n">
        <v>18.92850780112987</v>
      </c>
      <c r="G76" s="6">
        <f>ABS(F76-$F$2)</f>
        <v/>
      </c>
    </row>
    <row r="77">
      <c r="A77" s="7" t="n">
        <v>76</v>
      </c>
      <c r="B77" s="8" t="n">
        <v>0.1520000000000001</v>
      </c>
      <c r="C77" s="9" t="n">
        <v>2.215139620468136</v>
      </c>
      <c r="D77" s="9" t="n">
        <v>1.694388585272418</v>
      </c>
      <c r="E77" s="9" t="n">
        <v>1.186480907392452</v>
      </c>
      <c r="F77" s="10" t="n">
        <v>18.92850780112919</v>
      </c>
      <c r="G77" s="11">
        <f>ABS(F77-$F$2)</f>
        <v/>
      </c>
    </row>
    <row r="78">
      <c r="A78" s="2" t="n">
        <v>77</v>
      </c>
      <c r="B78" s="3" t="n">
        <v>0.1540000000000001</v>
      </c>
      <c r="C78" s="4" t="n">
        <v>2.213684675218805</v>
      </c>
      <c r="D78" s="4" t="n">
        <v>1.693084955792882</v>
      </c>
      <c r="E78" s="4" t="n">
        <v>1.185607811760085</v>
      </c>
      <c r="F78" s="5" t="n">
        <v>18.92850780112851</v>
      </c>
      <c r="G78" s="6">
        <f>ABS(F78-$F$2)</f>
        <v/>
      </c>
    </row>
    <row r="79">
      <c r="A79" s="7" t="n">
        <v>78</v>
      </c>
      <c r="B79" s="8" t="n">
        <v>0.1560000000000001</v>
      </c>
      <c r="C79" s="9" t="n">
        <v>2.212207806010235</v>
      </c>
      <c r="D79" s="9" t="n">
        <v>1.69176633779281</v>
      </c>
      <c r="E79" s="9" t="n">
        <v>1.184725461937734</v>
      </c>
      <c r="F79" s="10" t="n">
        <v>18.92850780112782</v>
      </c>
      <c r="G79" s="11">
        <f>ABS(F79-$F$2)</f>
        <v/>
      </c>
    </row>
    <row r="80">
      <c r="A80" s="2" t="n">
        <v>79</v>
      </c>
      <c r="B80" s="3" t="n">
        <v>0.1580000000000001</v>
      </c>
      <c r="C80" s="4" t="n">
        <v>2.210708897724712</v>
      </c>
      <c r="D80" s="4" t="n">
        <v>1.690432819386177</v>
      </c>
      <c r="E80" s="4" t="n">
        <v>1.183833941166996</v>
      </c>
      <c r="F80" s="5" t="n">
        <v>18.92850780112713</v>
      </c>
      <c r="G80" s="6">
        <f>ABS(F80-$F$2)</f>
        <v/>
      </c>
    </row>
    <row r="81">
      <c r="A81" s="7" t="n">
        <v>80</v>
      </c>
      <c r="B81" s="8" t="n">
        <v>0.1600000000000001</v>
      </c>
      <c r="C81" s="9" t="n">
        <v>2.20918783363445</v>
      </c>
      <c r="D81" s="9" t="n">
        <v>1.689084490344013</v>
      </c>
      <c r="E81" s="9" t="n">
        <v>1.182933333728717</v>
      </c>
      <c r="F81" s="10" t="n">
        <v>18.92850780112644</v>
      </c>
      <c r="G81" s="11">
        <f>ABS(F81-$F$2)</f>
        <v/>
      </c>
    </row>
    <row r="82">
      <c r="A82" s="2" t="n">
        <v>81</v>
      </c>
      <c r="B82" s="3" t="n">
        <v>0.1620000000000001</v>
      </c>
      <c r="C82" s="4" t="n">
        <v>2.207644495396716</v>
      </c>
      <c r="D82" s="4" t="n">
        <v>1.687721442113772</v>
      </c>
      <c r="E82" s="4" t="n">
        <v>1.182023724943734</v>
      </c>
      <c r="F82" s="5" t="n">
        <v>18.92850780112574</v>
      </c>
      <c r="G82" s="6">
        <f>ABS(F82-$F$2)</f>
        <v/>
      </c>
    </row>
    <row r="83">
      <c r="A83" s="7" t="n">
        <v>82</v>
      </c>
      <c r="B83" s="8" t="n">
        <v>0.1640000000000001</v>
      </c>
      <c r="C83" s="9" t="n">
        <v>2.20607876304888</v>
      </c>
      <c r="D83" s="9" t="n">
        <v>1.686343767838886</v>
      </c>
      <c r="E83" s="9" t="n">
        <v>1.181105201173785</v>
      </c>
      <c r="F83" s="10" t="n">
        <v>18.92850780112505</v>
      </c>
      <c r="G83" s="11">
        <f>ABS(F83-$F$2)</f>
        <v/>
      </c>
    </row>
    <row r="84">
      <c r="A84" s="2" t="n">
        <v>83</v>
      </c>
      <c r="B84" s="3" t="n">
        <v>0.1660000000000001</v>
      </c>
      <c r="C84" s="4" t="n">
        <v>2.204490515003391</v>
      </c>
      <c r="D84" s="4" t="n">
        <v>1.68495156237851</v>
      </c>
      <c r="E84" s="4" t="n">
        <v>1.180177849822592</v>
      </c>
      <c r="F84" s="5" t="n">
        <v>18.92850780112434</v>
      </c>
      <c r="G84" s="6">
        <f>ABS(F84-$F$2)</f>
        <v/>
      </c>
    </row>
    <row r="85">
      <c r="A85" s="7" t="n">
        <v>84</v>
      </c>
      <c r="B85" s="8" t="n">
        <v>0.1680000000000001</v>
      </c>
      <c r="C85" s="9" t="n">
        <v>2.202879628042671</v>
      </c>
      <c r="D85" s="9" t="n">
        <v>1.683544922327443</v>
      </c>
      <c r="E85" s="9" t="n">
        <v>1.179241759337118</v>
      </c>
      <c r="F85" s="10" t="n">
        <v>18.92850780112363</v>
      </c>
      <c r="G85" s="11">
        <f>ABS(F85-$F$2)</f>
        <v/>
      </c>
    </row>
    <row r="86">
      <c r="A86" s="2" t="n">
        <v>85</v>
      </c>
      <c r="B86" s="3" t="n">
        <v>0.1700000000000001</v>
      </c>
      <c r="C86" s="4" t="n">
        <v>2.201245977313928</v>
      </c>
      <c r="D86" s="4" t="n">
        <v>1.682123946036236</v>
      </c>
      <c r="E86" s="4" t="n">
        <v>1.178297019209018</v>
      </c>
      <c r="F86" s="5" t="n">
        <v>18.92850780112293</v>
      </c>
      <c r="G86" s="6">
        <f>ABS(F86-$F$2)</f>
        <v/>
      </c>
    </row>
    <row r="87">
      <c r="A87" s="7" t="n">
        <v>86</v>
      </c>
      <c r="B87" s="8" t="n">
        <v>0.1720000000000001</v>
      </c>
      <c r="C87" s="9" t="n">
        <v>2.199589436323895</v>
      </c>
      <c r="D87" s="9" t="n">
        <v>1.680688733631462</v>
      </c>
      <c r="E87" s="9" t="n">
        <v>1.177343719976286</v>
      </c>
      <c r="F87" s="10" t="n">
        <v>18.92850780112222</v>
      </c>
      <c r="G87" s="11">
        <f>ABS(F87-$F$2)</f>
        <v/>
      </c>
    </row>
    <row r="88">
      <c r="A88" s="2" t="n">
        <v>87</v>
      </c>
      <c r="B88" s="3" t="n">
        <v>0.1740000000000001</v>
      </c>
      <c r="C88" s="4" t="n">
        <v>2.197909876933479</v>
      </c>
      <c r="D88" s="4" t="n">
        <v>1.679239387036161</v>
      </c>
      <c r="E88" s="4" t="n">
        <v>1.176381953225113</v>
      </c>
      <c r="F88" s="5" t="n">
        <v>18.92850780112152</v>
      </c>
      <c r="G88" s="6">
        <f>ABS(F88-$F$2)</f>
        <v/>
      </c>
    </row>
    <row r="89">
      <c r="A89" s="7" t="n">
        <v>88</v>
      </c>
      <c r="B89" s="8" t="n">
        <v>0.1760000000000001</v>
      </c>
      <c r="C89" s="9" t="n">
        <v>2.196207169352332</v>
      </c>
      <c r="D89" s="9" t="n">
        <v>1.677776009990452</v>
      </c>
      <c r="E89" s="9" t="n">
        <v>1.17541181159195</v>
      </c>
      <c r="F89" s="10" t="n">
        <v>18.92850780112082</v>
      </c>
      <c r="G89" s="11">
        <f>ABS(F89-$F$2)</f>
        <v/>
      </c>
    </row>
    <row r="90">
      <c r="A90" s="2" t="n">
        <v>89</v>
      </c>
      <c r="B90" s="3" t="n">
        <v>0.1780000000000001</v>
      </c>
      <c r="C90" s="4" t="n">
        <v>2.194481182133326</v>
      </c>
      <c r="D90" s="4" t="n">
        <v>1.676298708072286</v>
      </c>
      <c r="E90" s="4" t="n">
        <v>1.174433388765808</v>
      </c>
      <c r="F90" s="5" t="n">
        <v>18.92850780112012</v>
      </c>
      <c r="G90" s="6">
        <f>ABS(F90-$F$2)</f>
        <v/>
      </c>
    </row>
    <row r="91">
      <c r="A91" s="7" t="n">
        <v>90</v>
      </c>
      <c r="B91" s="8" t="n">
        <v>0.1800000000000001</v>
      </c>
      <c r="C91" s="9" t="n">
        <v>2.19273178216696</v>
      </c>
      <c r="D91" s="9" t="n">
        <v>1.674807588718373</v>
      </c>
      <c r="E91" s="9" t="n">
        <v>1.173446779490788</v>
      </c>
      <c r="F91" s="10" t="n">
        <v>18.92850780111942</v>
      </c>
      <c r="G91" s="11">
        <f>ABS(F91-$F$2)</f>
        <v/>
      </c>
    </row>
    <row r="92">
      <c r="A92" s="2" t="n">
        <v>91</v>
      </c>
      <c r="B92" s="3" t="n">
        <v>0.1820000000000001</v>
      </c>
      <c r="C92" s="4" t="n">
        <v>2.190958834675658</v>
      </c>
      <c r="D92" s="4" t="n">
        <v>1.673302761245241</v>
      </c>
      <c r="E92" s="4" t="n">
        <v>1.17245207956886</v>
      </c>
      <c r="F92" s="5" t="n">
        <v>18.92850780111872</v>
      </c>
      <c r="G92" s="6">
        <f>ABS(F92-$F$2)</f>
        <v/>
      </c>
    </row>
    <row r="93">
      <c r="A93" s="7" t="n">
        <v>92</v>
      </c>
      <c r="B93" s="8" t="n">
        <v>0.1840000000000001</v>
      </c>
      <c r="C93" s="9" t="n">
        <v>2.189162203207989</v>
      </c>
      <c r="D93" s="9" t="n">
        <v>1.671784336870434</v>
      </c>
      <c r="E93" s="9" t="n">
        <v>1.171449385862889</v>
      </c>
      <c r="F93" s="10" t="n">
        <v>18.92850780111804</v>
      </c>
      <c r="G93" s="11">
        <f>ABS(F93-$F$2)</f>
        <v/>
      </c>
    </row>
    <row r="94">
      <c r="A94" s="2" t="n">
        <v>93</v>
      </c>
      <c r="B94" s="3" t="n">
        <v>0.1860000000000001</v>
      </c>
      <c r="C94" s="4" t="n">
        <v>2.187341749632793</v>
      </c>
      <c r="D94" s="4" t="n">
        <v>1.670252428733857</v>
      </c>
      <c r="E94" s="4" t="n">
        <v>1.170438796299941</v>
      </c>
      <c r="F94" s="5" t="n">
        <v>18.92850780111736</v>
      </c>
      <c r="G94" s="6">
        <f>ABS(F94-$F$2)</f>
        <v/>
      </c>
    </row>
    <row r="95">
      <c r="A95" s="7" t="n">
        <v>94</v>
      </c>
      <c r="B95" s="8" t="n">
        <v>0.1880000000000001</v>
      </c>
      <c r="C95" s="9" t="n">
        <v>2.185497334133213</v>
      </c>
      <c r="D95" s="9" t="n">
        <v>1.668707151919228</v>
      </c>
      <c r="E95" s="9" t="n">
        <v>1.16942040987486</v>
      </c>
      <c r="F95" s="10" t="n">
        <v>18.92850780111668</v>
      </c>
      <c r="G95" s="11">
        <f>ABS(F95-$F$2)</f>
        <v/>
      </c>
    </row>
    <row r="96">
      <c r="A96" s="2" t="n">
        <v>95</v>
      </c>
      <c r="B96" s="3" t="n">
        <v>0.1900000000000001</v>
      </c>
      <c r="C96" s="4" t="n">
        <v>2.183628815200631</v>
      </c>
      <c r="D96" s="4" t="n">
        <v>1.667148623475667</v>
      </c>
      <c r="E96" s="4" t="n">
        <v>1.168394326654131</v>
      </c>
      <c r="F96" s="5" t="n">
        <v>18.92850780111601</v>
      </c>
      <c r="G96" s="6">
        <f>ABS(F96-$F$2)</f>
        <v/>
      </c>
    </row>
    <row r="97">
      <c r="A97" s="7" t="n">
        <v>96</v>
      </c>
      <c r="B97" s="8" t="n">
        <v>0.1920000000000001</v>
      </c>
      <c r="C97" s="9" t="n">
        <v>2.181736049628508</v>
      </c>
      <c r="D97" s="9" t="n">
        <v>1.665576962439388</v>
      </c>
      <c r="E97" s="9" t="n">
        <v>1.167360647780057</v>
      </c>
      <c r="F97" s="10" t="n">
        <v>18.92850780111534</v>
      </c>
      <c r="G97" s="11">
        <f>ABS(F97-$F$2)</f>
        <v/>
      </c>
    </row>
    <row r="98">
      <c r="A98" s="2" t="n">
        <v>97</v>
      </c>
      <c r="B98" s="3" t="n">
        <v>0.1940000000000001</v>
      </c>
      <c r="C98" s="4" t="n">
        <v>2.179818892506127</v>
      </c>
      <c r="D98" s="4" t="n">
        <v>1.66399228985549</v>
      </c>
      <c r="E98" s="4" t="n">
        <v>1.166319475475234</v>
      </c>
      <c r="F98" s="5" t="n">
        <v>18.9285078011147</v>
      </c>
      <c r="G98" s="6">
        <f>ABS(F98-$F$2)</f>
        <v/>
      </c>
    </row>
    <row r="99">
      <c r="A99" s="7" t="n">
        <v>98</v>
      </c>
      <c r="B99" s="8" t="n">
        <v>0.1960000000000001</v>
      </c>
      <c r="C99" s="9" t="n">
        <v>2.177877197212234</v>
      </c>
      <c r="D99" s="9" t="n">
        <v>1.662394728799854</v>
      </c>
      <c r="E99" s="9" t="n">
        <v>1.165270913047368</v>
      </c>
      <c r="F99" s="10" t="n">
        <v>18.92850780111407</v>
      </c>
      <c r="G99" s="11">
        <f>ABS(F99-$F$2)</f>
        <v/>
      </c>
    </row>
    <row r="100">
      <c r="A100" s="2" t="n">
        <v>99</v>
      </c>
      <c r="B100" s="3" t="n">
        <v>0.1980000000000001</v>
      </c>
      <c r="C100" s="4" t="n">
        <v>2.175910815408577</v>
      </c>
      <c r="D100" s="4" t="n">
        <v>1.660784404401121</v>
      </c>
      <c r="E100" s="4" t="n">
        <v>1.164215064894419</v>
      </c>
      <c r="F100" s="5" t="n">
        <v>18.92850780111343</v>
      </c>
      <c r="G100" s="6">
        <f>ABS(F100-$F$2)</f>
        <v/>
      </c>
    </row>
    <row r="101">
      <c r="A101" s="7" t="n">
        <v>100</v>
      </c>
      <c r="B101" s="8" t="n">
        <v>0.2000000000000001</v>
      </c>
      <c r="C101" s="9" t="n">
        <v>2.173919597033345</v>
      </c>
      <c r="D101" s="9" t="n">
        <v>1.659161443862742</v>
      </c>
      <c r="E101" s="9" t="n">
        <v>1.163152036510107</v>
      </c>
      <c r="F101" s="10" t="n">
        <v>18.92850780111281</v>
      </c>
      <c r="G101" s="11">
        <f>ABS(F101-$F$2)</f>
        <v/>
      </c>
    </row>
    <row r="102">
      <c r="A102" s="2" t="n">
        <v>101</v>
      </c>
      <c r="B102" s="3" t="n">
        <v>0.2020000000000002</v>
      </c>
      <c r="C102" s="4" t="n">
        <v>2.171903390294495</v>
      </c>
      <c r="D102" s="4" t="n">
        <v>1.657525976485099</v>
      </c>
      <c r="E102" s="4" t="n">
        <v>1.162081934489779</v>
      </c>
      <c r="F102" s="5" t="n">
        <v>18.92850780111222</v>
      </c>
      <c r="G102" s="6">
        <f>ABS(F102-$F$2)</f>
        <v/>
      </c>
    </row>
    <row r="103">
      <c r="A103" s="7" t="n">
        <v>102</v>
      </c>
      <c r="B103" s="8" t="n">
        <v>0.2040000000000002</v>
      </c>
      <c r="C103" s="9" t="n">
        <v>2.169862041662981</v>
      </c>
      <c r="D103" s="9" t="n">
        <v>1.655878133687689</v>
      </c>
      <c r="E103" s="9" t="n">
        <v>1.161004866536663</v>
      </c>
      <c r="F103" s="10" t="n">
        <v>18.92850780111164</v>
      </c>
      <c r="G103" s="11">
        <f>ABS(F103-$F$2)</f>
        <v/>
      </c>
    </row>
    <row r="104">
      <c r="A104" s="2" t="n">
        <v>103</v>
      </c>
      <c r="B104" s="3" t="n">
        <v>0.2060000000000002</v>
      </c>
      <c r="C104" s="4" t="n">
        <v>2.167795395865864</v>
      </c>
      <c r="D104" s="4" t="n">
        <v>1.654218049031338</v>
      </c>
      <c r="E104" s="4" t="n">
        <v>1.159920941468509</v>
      </c>
      <c r="F104" s="5" t="n">
        <v>18.92850780111107</v>
      </c>
      <c r="G104" s="6">
        <f>ABS(F104-$F$2)</f>
        <v/>
      </c>
    </row>
    <row r="105">
      <c r="A105" s="7" t="n">
        <v>104</v>
      </c>
      <c r="B105" s="8" t="n">
        <v>0.2080000000000002</v>
      </c>
      <c r="C105" s="9" t="n">
        <v>2.165703295879321</v>
      </c>
      <c r="D105" s="9" t="n">
        <v>1.652545858240465</v>
      </c>
      <c r="E105" s="9" t="n">
        <v>1.158830269224651</v>
      </c>
      <c r="F105" s="10" t="n">
        <v>18.92850780111053</v>
      </c>
      <c r="G105" s="11">
        <f>ABS(F105-$F$2)</f>
        <v/>
      </c>
    </row>
    <row r="106">
      <c r="A106" s="2" t="n">
        <v>105</v>
      </c>
      <c r="B106" s="3" t="n">
        <v>0.2100000000000002</v>
      </c>
      <c r="C106" s="4" t="n">
        <v>2.16358558292154</v>
      </c>
      <c r="D106" s="4" t="n">
        <v>1.650861699225356</v>
      </c>
      <c r="E106" s="4" t="n">
        <v>1.157732960873491</v>
      </c>
      <c r="F106" s="5" t="n">
        <v>18.92850780111001</v>
      </c>
      <c r="G106" s="6">
        <f>ABS(F106-$F$2)</f>
        <v/>
      </c>
    </row>
    <row r="107">
      <c r="A107" s="7" t="n">
        <v>106</v>
      </c>
      <c r="B107" s="8" t="n">
        <v>0.2120000000000002</v>
      </c>
      <c r="C107" s="9" t="n">
        <v>2.161442096445496</v>
      </c>
      <c r="D107" s="9" t="n">
        <v>1.649165712104454</v>
      </c>
      <c r="E107" s="9" t="n">
        <v>1.156629128620425</v>
      </c>
      <c r="F107" s="10" t="n">
        <v>18.92850780110951</v>
      </c>
      <c r="G107" s="11">
        <f>ABS(F107-$F$2)</f>
        <v/>
      </c>
    </row>
    <row r="108">
      <c r="A108" s="2" t="n">
        <v>107</v>
      </c>
      <c r="B108" s="3" t="n">
        <v>0.2140000000000002</v>
      </c>
      <c r="C108" s="4" t="n">
        <v>2.159272674131618</v>
      </c>
      <c r="D108" s="4" t="n">
        <v>1.647458039226643</v>
      </c>
      <c r="E108" s="4" t="n">
        <v>1.155518885816227</v>
      </c>
      <c r="F108" s="5" t="n">
        <v>18.92850780110903</v>
      </c>
      <c r="G108" s="6">
        <f>ABS(F108-$F$2)</f>
        <v/>
      </c>
    </row>
    <row r="109">
      <c r="A109" s="7" t="n">
        <v>108</v>
      </c>
      <c r="B109" s="8" t="n">
        <v>0.2160000000000002</v>
      </c>
      <c r="C109" s="9" t="n">
        <v>2.157077151880341</v>
      </c>
      <c r="D109" s="9" t="n">
        <v>1.64573882519351</v>
      </c>
      <c r="E109" s="9" t="n">
        <v>1.154402346965919</v>
      </c>
      <c r="F109" s="10" t="n">
        <v>18.92850780110858</v>
      </c>
      <c r="G109" s="11">
        <f>ABS(F109-$F$2)</f>
        <v/>
      </c>
    </row>
    <row r="110">
      <c r="A110" s="2" t="n">
        <v>109</v>
      </c>
      <c r="B110" s="3" t="n">
        <v>0.2180000000000002</v>
      </c>
      <c r="C110" s="4" t="n">
        <v>2.154855363804537</v>
      </c>
      <c r="D110" s="4" t="n">
        <v>1.644008216881582</v>
      </c>
      <c r="E110" s="4" t="n">
        <v>1.153279627738124</v>
      </c>
      <c r="F110" s="5" t="n">
        <v>18.92850780110816</v>
      </c>
      <c r="G110" s="6">
        <f>ABS(F110-$F$2)</f>
        <v/>
      </c>
    </row>
    <row r="111">
      <c r="A111" s="7" t="n">
        <v>110</v>
      </c>
      <c r="B111" s="8" t="n">
        <v>0.2200000000000002</v>
      </c>
      <c r="C111" s="9" t="n">
        <v>2.152607142221827</v>
      </c>
      <c r="D111" s="9" t="n">
        <v>1.642266363464501</v>
      </c>
      <c r="E111" s="9" t="n">
        <v>1.152150844974935</v>
      </c>
      <c r="F111" s="10" t="n">
        <v>18.92850780110778</v>
      </c>
      <c r="G111" s="11">
        <f>ABS(F111-$F$2)</f>
        <v/>
      </c>
    </row>
    <row r="112">
      <c r="A112" s="2" t="n">
        <v>111</v>
      </c>
      <c r="B112" s="3" t="n">
        <v>0.2220000000000002</v>
      </c>
      <c r="C112" s="4" t="n">
        <v>2.150332317646776</v>
      </c>
      <c r="D112" s="4" t="n">
        <v>1.640513416435151</v>
      </c>
      <c r="E112" s="4" t="n">
        <v>1.151016116702321</v>
      </c>
      <c r="F112" s="5" t="n">
        <v>18.92850780110741</v>
      </c>
      <c r="G112" s="6">
        <f>ABS(F112-$F$2)</f>
        <v/>
      </c>
    </row>
    <row r="113">
      <c r="A113" s="7" t="n">
        <v>112</v>
      </c>
      <c r="B113" s="8" t="n">
        <v>0.2240000000000002</v>
      </c>
      <c r="C113" s="9" t="n">
        <v>2.14803071878297</v>
      </c>
      <c r="D113" s="9" t="n">
        <v>1.638749529627683</v>
      </c>
      <c r="E113" s="9" t="n">
        <v>1.149875562141073</v>
      </c>
      <c r="F113" s="10" t="n">
        <v>18.9285078011071</v>
      </c>
      <c r="G113" s="11">
        <f>ABS(F113-$F$2)</f>
        <v/>
      </c>
    </row>
    <row r="114">
      <c r="A114" s="2" t="n">
        <v>113</v>
      </c>
      <c r="B114" s="3" t="n">
        <v>0.2260000000000002</v>
      </c>
      <c r="C114" s="4" t="n">
        <v>2.145702172514964</v>
      </c>
      <c r="D114" s="4" t="n">
        <v>1.636974859239458</v>
      </c>
      <c r="E114" s="4" t="n">
        <v>1.148729301718331</v>
      </c>
      <c r="F114" s="5" t="n">
        <v>18.92850780110681</v>
      </c>
      <c r="G114" s="6">
        <f>ABS(F114-$F$2)</f>
        <v/>
      </c>
    </row>
    <row r="115">
      <c r="A115" s="7" t="n">
        <v>114</v>
      </c>
      <c r="B115" s="8" t="n">
        <v>0.2280000000000002</v>
      </c>
      <c r="C115" s="9" t="n">
        <v>2.143346503900117</v>
      </c>
      <c r="D115" s="9" t="n">
        <v>1.635189563852852</v>
      </c>
      <c r="E115" s="9" t="n">
        <v>1.147577457079696</v>
      </c>
      <c r="F115" s="10" t="n">
        <v>18.92850780110657</v>
      </c>
      <c r="G115" s="11">
        <f>ABS(F115-$F$2)</f>
        <v/>
      </c>
    </row>
    <row r="116">
      <c r="A116" s="2" t="n">
        <v>115</v>
      </c>
      <c r="B116" s="3" t="n">
        <v>0.2300000000000002</v>
      </c>
      <c r="C116" s="4" t="n">
        <v>2.1409635361603</v>
      </c>
      <c r="D116" s="4" t="n">
        <v>1.633393804456938</v>
      </c>
      <c r="E116" s="4" t="n">
        <v>1.146420151101954</v>
      </c>
      <c r="F116" s="5" t="n">
        <v>18.92850780110637</v>
      </c>
      <c r="G116" s="6">
        <f>ABS(F116-$F$2)</f>
        <v/>
      </c>
    </row>
    <row r="117">
      <c r="A117" s="7" t="n">
        <v>116</v>
      </c>
      <c r="B117" s="8" t="n">
        <v>0.2320000000000002</v>
      </c>
      <c r="C117" s="9" t="n">
        <v>2.138553090673483</v>
      </c>
      <c r="D117" s="9" t="n">
        <v>1.631587744468992</v>
      </c>
      <c r="E117" s="9" t="n">
        <v>1.145257507906436</v>
      </c>
      <c r="F117" s="10" t="n">
        <v>18.92850780110621</v>
      </c>
      <c r="G117" s="11">
        <f>ABS(F117-$F$2)</f>
        <v/>
      </c>
    </row>
    <row r="118">
      <c r="A118" s="2" t="n">
        <v>117</v>
      </c>
      <c r="B118" s="3" t="n">
        <v>0.2340000000000002</v>
      </c>
      <c r="C118" s="4" t="n">
        <v>2.136114986965203</v>
      </c>
      <c r="D118" s="4" t="n">
        <v>1.629771549755822</v>
      </c>
      <c r="E118" s="4" t="n">
        <v>1.144089652873034</v>
      </c>
      <c r="F118" s="5" t="n">
        <v>18.9285078011061</v>
      </c>
      <c r="G118" s="6">
        <f>ABS(F118-$F$2)</f>
        <v/>
      </c>
    </row>
    <row r="119">
      <c r="A119" s="7" t="n">
        <v>118</v>
      </c>
      <c r="B119" s="8" t="n">
        <v>0.2360000000000002</v>
      </c>
      <c r="C119" s="9" t="n">
        <v>2.133649042699906</v>
      </c>
      <c r="D119" s="9" t="n">
        <v>1.627945388654891</v>
      </c>
      <c r="E119" s="9" t="n">
        <v>1.142916712654895</v>
      </c>
      <c r="F119" s="10" t="n">
        <v>18.92850780110604</v>
      </c>
      <c r="G119" s="11">
        <f>ABS(F119-$F$2)</f>
        <v/>
      </c>
    </row>
    <row r="120">
      <c r="A120" s="2" t="n">
        <v>119</v>
      </c>
      <c r="B120" s="3" t="n">
        <v>0.2380000000000002</v>
      </c>
      <c r="C120" s="4" t="n">
        <v>2.131155073672173</v>
      </c>
      <c r="D120" s="4" t="n">
        <v>1.626109431995205</v>
      </c>
      <c r="E120" s="4" t="n">
        <v>1.141738815193818</v>
      </c>
      <c r="F120" s="5" t="n">
        <v>18.92850780110604</v>
      </c>
      <c r="G120" s="6">
        <f>ABS(F120-$F$2)</f>
        <v/>
      </c>
    </row>
    <row r="121">
      <c r="A121" s="7" t="n">
        <v>120</v>
      </c>
      <c r="B121" s="8" t="n">
        <v>0.2400000000000002</v>
      </c>
      <c r="C121" s="9" t="n">
        <v>2.128632893797823</v>
      </c>
      <c r="D121" s="9" t="n">
        <v>1.624263853117943</v>
      </c>
      <c r="E121" s="9" t="n">
        <v>1.140556089736383</v>
      </c>
      <c r="F121" s="10" t="n">
        <v>18.92850780110609</v>
      </c>
      <c r="G121" s="11">
        <f>ABS(F121-$F$2)</f>
        <v/>
      </c>
    </row>
    <row r="122">
      <c r="A122" s="2" t="n">
        <v>121</v>
      </c>
      <c r="B122" s="3" t="n">
        <v>0.2420000000000002</v>
      </c>
      <c r="C122" s="4" t="n">
        <v>2.126082315104903</v>
      </c>
      <c r="D122" s="4" t="n">
        <v>1.6224088278968</v>
      </c>
      <c r="E122" s="4" t="n">
        <v>1.139368666850827</v>
      </c>
      <c r="F122" s="5" t="n">
        <v>18.92850780110619</v>
      </c>
      <c r="G122" s="6">
        <f>ABS(F122-$F$2)</f>
        <v/>
      </c>
    </row>
    <row r="123">
      <c r="A123" s="7" t="n">
        <v>122</v>
      </c>
      <c r="B123" s="8" t="n">
        <v>0.2440000000000002</v>
      </c>
      <c r="C123" s="9" t="n">
        <v>2.123503147724556</v>
      </c>
      <c r="D123" s="9" t="n">
        <v>1.620544534758021</v>
      </c>
      <c r="E123" s="9" t="n">
        <v>1.138176678444702</v>
      </c>
      <c r="F123" s="10" t="n">
        <v>18.92850780110637</v>
      </c>
      <c r="G123" s="11">
        <f>ABS(F123-$F$2)</f>
        <v/>
      </c>
    </row>
    <row r="124">
      <c r="A124" s="2" t="n">
        <v>123</v>
      </c>
      <c r="B124" s="3" t="n">
        <v>0.2460000000000002</v>
      </c>
      <c r="C124" s="4" t="n">
        <v>2.120895199881781</v>
      </c>
      <c r="D124" s="4" t="n">
        <v>1.618671154700083</v>
      </c>
      <c r="E124" s="4" t="n">
        <v>1.136980257783337</v>
      </c>
      <c r="F124" s="5" t="n">
        <v>18.9285078011066</v>
      </c>
      <c r="G124" s="6">
        <f>ABS(F124-$F$2)</f>
        <v/>
      </c>
    </row>
    <row r="125">
      <c r="A125" s="7" t="n">
        <v>124</v>
      </c>
      <c r="B125" s="8" t="n">
        <v>0.2480000000000002</v>
      </c>
      <c r="C125" s="9" t="n">
        <v>2.118258277886084</v>
      </c>
      <c r="D125" s="9" t="n">
        <v>1.616788871313007</v>
      </c>
      <c r="E125" s="9" t="n">
        <v>1.135779539509137</v>
      </c>
      <c r="F125" s="10" t="n">
        <v>18.92850780110691</v>
      </c>
      <c r="G125" s="11">
        <f>ABS(F125-$F$2)</f>
        <v/>
      </c>
    </row>
    <row r="126">
      <c r="A126" s="2" t="n">
        <v>125</v>
      </c>
      <c r="B126" s="3" t="n">
        <v>0.2500000000000002</v>
      </c>
      <c r="C126" s="4" t="n">
        <v>2.115592186122012</v>
      </c>
      <c r="D126" s="4" t="n">
        <v>1.614897870797253</v>
      </c>
      <c r="E126" s="4" t="n">
        <v>1.134574659661739</v>
      </c>
      <c r="F126" s="5" t="n">
        <v>18.92850780110729</v>
      </c>
      <c r="G126" s="6">
        <f>ABS(F126-$F$2)</f>
        <v/>
      </c>
    </row>
    <row r="127">
      <c r="A127" s="7" t="n">
        <v>126</v>
      </c>
      <c r="B127" s="8" t="n">
        <v>0.2520000000000002</v>
      </c>
      <c r="C127" s="9" t="n">
        <v>2.112896727039598</v>
      </c>
      <c r="D127" s="9" t="n">
        <v>1.612998341982173</v>
      </c>
      <c r="E127" s="9" t="n">
        <v>1.13336575569906</v>
      </c>
      <c r="F127" s="10" t="n">
        <v>18.92850780110774</v>
      </c>
      <c r="G127" s="11">
        <f>ABS(F127-$F$2)</f>
        <v/>
      </c>
    </row>
    <row r="128">
      <c r="A128" s="2" t="n">
        <v>127</v>
      </c>
      <c r="B128" s="3" t="n">
        <v>0.2540000000000002</v>
      </c>
      <c r="C128" s="4" t="n">
        <v>2.1101717011447</v>
      </c>
      <c r="D128" s="4" t="n">
        <v>1.611090476343981</v>
      </c>
      <c r="E128" s="4" t="n">
        <v>1.132152966519267</v>
      </c>
      <c r="F128" s="5" t="n">
        <v>18.92850780110827</v>
      </c>
      <c r="G128" s="6">
        <f>ABS(F128-$F$2)</f>
        <v/>
      </c>
    </row>
    <row r="129">
      <c r="A129" s="7" t="n">
        <v>128</v>
      </c>
      <c r="B129" s="8" t="n">
        <v>0.2560000000000002</v>
      </c>
      <c r="C129" s="9" t="n">
        <v>2.107416906989248</v>
      </c>
      <c r="D129" s="9" t="n">
        <v>1.609174468023196</v>
      </c>
      <c r="E129" s="9" t="n">
        <v>1.130936432483697</v>
      </c>
      <c r="F129" s="10" t="n">
        <v>18.92850780110889</v>
      </c>
      <c r="G129" s="11">
        <f>ABS(F129-$F$2)</f>
        <v/>
      </c>
    </row>
    <row r="130">
      <c r="A130" s="2" t="n">
        <v>129</v>
      </c>
      <c r="B130" s="3" t="n">
        <v>0.2580000000000002</v>
      </c>
      <c r="C130" s="4" t="n">
        <v>2.104632141161406</v>
      </c>
      <c r="D130" s="4" t="n">
        <v>1.607250513841528</v>
      </c>
      <c r="E130" s="4" t="n">
        <v>1.129716295440765</v>
      </c>
      <c r="F130" s="5" t="n">
        <v>18.92850780110959</v>
      </c>
      <c r="G130" s="6">
        <f>ABS(F130-$F$2)</f>
        <v/>
      </c>
    </row>
    <row r="131">
      <c r="A131" s="7" t="n">
        <v>130</v>
      </c>
      <c r="B131" s="8" t="n">
        <v>0.2600000000000002</v>
      </c>
      <c r="C131" s="9" t="n">
        <v>2.10181719827566</v>
      </c>
      <c r="D131" s="9" t="n">
        <v>1.605318813318149</v>
      </c>
      <c r="E131" s="9" t="n">
        <v>1.128492698750876</v>
      </c>
      <c r="F131" s="10" t="n">
        <v>18.92850780111037</v>
      </c>
      <c r="G131" s="11">
        <f>ABS(F131-$F$2)</f>
        <v/>
      </c>
    </row>
    <row r="132">
      <c r="A132" s="2" t="n">
        <v>131</v>
      </c>
      <c r="B132" s="3" t="n">
        <v>0.2620000000000002</v>
      </c>
      <c r="C132" s="4" t="n">
        <v>2.098971870962828</v>
      </c>
      <c r="D132" s="4" t="n">
        <v>1.603379568685315</v>
      </c>
      <c r="E132" s="4" t="n">
        <v>1.127265787312405</v>
      </c>
      <c r="F132" s="5" t="n">
        <v>18.92850780111126</v>
      </c>
      <c r="G132" s="6">
        <f>ABS(F132-$F$2)</f>
        <v/>
      </c>
    </row>
    <row r="133">
      <c r="A133" s="7" t="n">
        <v>132</v>
      </c>
      <c r="B133" s="8" t="n">
        <v>0.2640000000000002</v>
      </c>
      <c r="C133" s="9" t="n">
        <v>2.096095949860009</v>
      </c>
      <c r="D133" s="9" t="n">
        <v>1.601432984903285</v>
      </c>
      <c r="E133" s="9" t="n">
        <v>1.126035707588743</v>
      </c>
      <c r="F133" s="10" t="n">
        <v>18.92850780111225</v>
      </c>
      <c r="G133" s="11">
        <f>ABS(F133-$F$2)</f>
        <v/>
      </c>
    </row>
    <row r="134">
      <c r="A134" s="2" t="n">
        <v>133</v>
      </c>
      <c r="B134" s="3" t="n">
        <v>0.2660000000000002</v>
      </c>
      <c r="C134" s="4" t="n">
        <v>2.093189223600488</v>
      </c>
      <c r="D134" s="4" t="n">
        <v>1.59947926967449</v>
      </c>
      <c r="E134" s="4" t="n">
        <v>1.124802607636475</v>
      </c>
      <c r="F134" s="5" t="n">
        <v>18.92850780111334</v>
      </c>
      <c r="G134" s="6">
        <f>ABS(F134-$F$2)</f>
        <v/>
      </c>
    </row>
    <row r="135">
      <c r="A135" s="7" t="n">
        <v>134</v>
      </c>
      <c r="B135" s="8" t="n">
        <v>0.2680000000000002</v>
      </c>
      <c r="C135" s="9" t="n">
        <v>2.090251478803593</v>
      </c>
      <c r="D135" s="9" t="n">
        <v>1.597518633456892</v>
      </c>
      <c r="E135" s="9" t="n">
        <v>1.123566637134708</v>
      </c>
      <c r="F135" s="10" t="n">
        <v>18.92850780111453</v>
      </c>
      <c r="G135" s="11">
        <f>ABS(F135-$F$2)</f>
        <v/>
      </c>
    </row>
    <row r="136">
      <c r="A136" s="2" t="n">
        <v>135</v>
      </c>
      <c r="B136" s="3" t="n">
        <v>0.2700000000000002</v>
      </c>
      <c r="C136" s="4" t="n">
        <v>2.087282500064527</v>
      </c>
      <c r="D136" s="4" t="n">
        <v>1.59555128947648</v>
      </c>
      <c r="E136" s="4" t="n">
        <v>1.122327947415595</v>
      </c>
      <c r="F136" s="5" t="n">
        <v>18.92850780111583</v>
      </c>
      <c r="G136" s="6">
        <f>ABS(F136-$F$2)</f>
        <v/>
      </c>
    </row>
    <row r="137">
      <c r="A137" s="7" t="n">
        <v>136</v>
      </c>
      <c r="B137" s="8" t="n">
        <v>0.2720000000000002</v>
      </c>
      <c r="C137" s="9" t="n">
        <v>2.084282069944189</v>
      </c>
      <c r="D137" s="9" t="n">
        <v>1.593577453738849</v>
      </c>
      <c r="E137" s="9" t="n">
        <v>1.121086691496095</v>
      </c>
      <c r="F137" s="10" t="n">
        <v>18.92850780111726</v>
      </c>
      <c r="G137" s="11">
        <f>ABS(F137-$F$2)</f>
        <v/>
      </c>
    </row>
    <row r="138">
      <c r="A138" s="2" t="n">
        <v>137</v>
      </c>
      <c r="B138" s="3" t="n">
        <v>0.2740000000000002</v>
      </c>
      <c r="C138" s="4" t="n">
        <v>2.08124996895899</v>
      </c>
      <c r="D138" s="4" t="n">
        <v>1.591597345039791</v>
      </c>
      <c r="E138" s="4" t="n">
        <v>1.119843024110994</v>
      </c>
      <c r="F138" s="5" t="n">
        <v>18.9285078011188</v>
      </c>
      <c r="G138" s="6">
        <f>ABS(F138-$F$2)</f>
        <v/>
      </c>
    </row>
    <row r="139">
      <c r="A139" s="7" t="n">
        <v>138</v>
      </c>
      <c r="B139" s="8" t="n">
        <v>0.2760000000000002</v>
      </c>
      <c r="C139" s="9" t="n">
        <v>2.078185975570698</v>
      </c>
      <c r="D139" s="9" t="n">
        <v>1.589611184974836</v>
      </c>
      <c r="E139" s="9" t="n">
        <v>1.118597101747248</v>
      </c>
      <c r="F139" s="10" t="n">
        <v>18.92850780112047</v>
      </c>
      <c r="G139" s="11">
        <f>ABS(F139-$F$2)</f>
        <v/>
      </c>
    </row>
    <row r="140">
      <c r="A140" s="2" t="n">
        <v>139</v>
      </c>
      <c r="B140" s="3" t="n">
        <v>0.2780000000000002</v>
      </c>
      <c r="C140" s="4" t="n">
        <v>2.075089866176308</v>
      </c>
      <c r="D140" s="4" t="n">
        <v>1.587619197947676</v>
      </c>
      <c r="E140" s="4" t="n">
        <v>1.117349082679681</v>
      </c>
      <c r="F140" s="5" t="n">
        <v>18.92850780112227</v>
      </c>
      <c r="G140" s="6">
        <f>ABS(F140-$F$2)</f>
        <v/>
      </c>
    </row>
    <row r="141">
      <c r="A141" s="7" t="n">
        <v>140</v>
      </c>
      <c r="B141" s="8" t="n">
        <v>0.2800000000000002</v>
      </c>
      <c r="C141" s="9" t="n">
        <v>2.071961415097984</v>
      </c>
      <c r="D141" s="9" t="n">
        <v>1.585621611177392</v>
      </c>
      <c r="E141" s="9" t="n">
        <v>1.11609912700807</v>
      </c>
      <c r="F141" s="10" t="n">
        <v>18.9285078011242</v>
      </c>
      <c r="G141" s="11">
        <f>ABS(F141-$F$2)</f>
        <v/>
      </c>
    </row>
    <row r="142">
      <c r="A142" s="2" t="n">
        <v>141</v>
      </c>
      <c r="B142" s="3" t="n">
        <v>0.2820000000000002</v>
      </c>
      <c r="C142" s="4" t="n">
        <v>2.068800394573067</v>
      </c>
      <c r="D142" s="4" t="n">
        <v>1.583618654704412</v>
      </c>
      <c r="E142" s="4" t="n">
        <v>1.114847396695678</v>
      </c>
      <c r="F142" s="5" t="n">
        <v>18.92850780112629</v>
      </c>
      <c r="G142" s="6">
        <f>ABS(F142-$F$2)</f>
        <v/>
      </c>
    </row>
    <row r="143">
      <c r="A143" s="7" t="n">
        <v>142</v>
      </c>
      <c r="B143" s="8" t="n">
        <v>0.2840000000000002</v>
      </c>
      <c r="C143" s="9" t="n">
        <v>2.065606574744197</v>
      </c>
      <c r="D143" s="9" t="n">
        <v>1.581610561395127</v>
      </c>
      <c r="E143" s="9" t="n">
        <v>1.113594055609274</v>
      </c>
      <c r="F143" s="10" t="n">
        <v>18.92850780112851</v>
      </c>
      <c r="G143" s="11">
        <f>ABS(F143-$F$2)</f>
        <v/>
      </c>
    </row>
    <row r="144">
      <c r="A144" s="2" t="n">
        <v>143</v>
      </c>
      <c r="B144" s="3" t="n">
        <v>0.2860000000000002</v>
      </c>
      <c r="C144" s="4" t="n">
        <v>2.062379723649566</v>
      </c>
      <c r="D144" s="4" t="n">
        <v>1.579597566945057</v>
      </c>
      <c r="E144" s="4" t="n">
        <v>1.112339269560678</v>
      </c>
      <c r="F144" s="5" t="n">
        <v>18.92850780113089</v>
      </c>
      <c r="G144" s="6">
        <f>ABS(F144-$F$2)</f>
        <v/>
      </c>
    </row>
    <row r="145">
      <c r="A145" s="7" t="n">
        <v>144</v>
      </c>
      <c r="B145" s="8" t="n">
        <v>0.2880000000000002</v>
      </c>
      <c r="C145" s="9" t="n">
        <v>2.059119607213328</v>
      </c>
      <c r="D145" s="9" t="n">
        <v>1.577579909880501</v>
      </c>
      <c r="E145" s="9" t="n">
        <v>1.111083206349889</v>
      </c>
      <c r="F145" s="10" t="n">
        <v>18.92850780113343</v>
      </c>
      <c r="G145" s="11">
        <f>ABS(F145-$F$2)</f>
        <v/>
      </c>
    </row>
    <row r="146">
      <c r="A146" s="2" t="n">
        <v>145</v>
      </c>
      <c r="B146" s="3" t="n">
        <v>0.2900000000000002</v>
      </c>
      <c r="C146" s="4" t="n">
        <v>2.055825989236202</v>
      </c>
      <c r="D146" s="4" t="n">
        <v>1.575557831558567</v>
      </c>
      <c r="E146" s="4" t="n">
        <v>1.109826035809837</v>
      </c>
      <c r="F146" s="5" t="n">
        <v>18.92850780113612</v>
      </c>
      <c r="G146" s="6">
        <f>ABS(F146-$F$2)</f>
        <v/>
      </c>
    </row>
    <row r="147">
      <c r="A147" s="7" t="n">
        <v>146</v>
      </c>
      <c r="B147" s="8" t="n">
        <v>0.2920000000000002</v>
      </c>
      <c r="C147" s="9" t="n">
        <v>2.052498631386308</v>
      </c>
      <c r="D147" s="9" t="n">
        <v>1.573531576165474</v>
      </c>
      <c r="E147" s="9" t="n">
        <v>1.108567929852815</v>
      </c>
      <c r="F147" s="10" t="n">
        <v>18.92850780113898</v>
      </c>
      <c r="G147" s="11">
        <f>ABS(F147-$F$2)</f>
        <v/>
      </c>
    </row>
    <row r="148">
      <c r="A148" s="2" t="n">
        <v>147</v>
      </c>
      <c r="B148" s="3" t="n">
        <v>0.2940000000000002</v>
      </c>
      <c r="C148" s="4" t="n">
        <v>2.049137293190259</v>
      </c>
      <c r="D148" s="4" t="n">
        <v>1.571501390713038</v>
      </c>
      <c r="E148" s="4" t="n">
        <v>1.107309062518635</v>
      </c>
      <c r="F148" s="5" t="n">
        <v>18.92850780114201</v>
      </c>
      <c r="G148" s="6">
        <f>ABS(F148-$F$2)</f>
        <v/>
      </c>
    </row>
    <row r="149">
      <c r="A149" s="7" t="n">
        <v>148</v>
      </c>
      <c r="B149" s="8" t="n">
        <v>0.2960000000000002</v>
      </c>
      <c r="C149" s="9" t="n">
        <v>2.045741732024565</v>
      </c>
      <c r="D149" s="9" t="n">
        <v>1.569467525033215</v>
      </c>
      <c r="E149" s="9" t="n">
        <v>1.106049610024556</v>
      </c>
      <c r="F149" s="10" t="n">
        <v>18.92850780114523</v>
      </c>
      <c r="G149" s="11">
        <f>ABS(F149-$F$2)</f>
        <v/>
      </c>
    </row>
    <row r="150">
      <c r="A150" s="2" t="n">
        <v>149</v>
      </c>
      <c r="B150" s="3" t="n">
        <v>0.2980000000000002</v>
      </c>
      <c r="C150" s="4" t="n">
        <v>2.042311703107381</v>
      </c>
      <c r="D150" s="4" t="n">
        <v>1.567430231770598</v>
      </c>
      <c r="E150" s="4" t="n">
        <v>1.104789750817057</v>
      </c>
      <c r="F150" s="5" t="n">
        <v>18.92850780114861</v>
      </c>
      <c r="G150" s="6">
        <f>ABS(F150-$F$2)</f>
        <v/>
      </c>
    </row>
    <row r="151">
      <c r="A151" s="7" t="n">
        <v>150</v>
      </c>
      <c r="B151" s="8" t="n">
        <v>0.3000000000000002</v>
      </c>
      <c r="C151" s="9" t="n">
        <v>2.038846959490658</v>
      </c>
      <c r="D151" s="9" t="n">
        <v>1.565389766372735</v>
      </c>
      <c r="E151" s="9" t="n">
        <v>1.103529665625478</v>
      </c>
      <c r="F151" s="10" t="n">
        <v>18.92850780115219</v>
      </c>
      <c r="G151" s="11">
        <f>ABS(F151-$F$2)</f>
        <v/>
      </c>
    </row>
    <row r="152">
      <c r="A152" s="2" t="n">
        <v>151</v>
      </c>
      <c r="B152" s="3" t="n">
        <v>0.3020000000000002</v>
      </c>
      <c r="C152" s="4" t="n">
        <v>2.035347252052736</v>
      </c>
      <c r="D152" s="4" t="n">
        <v>1.563346387078143</v>
      </c>
      <c r="E152" s="4" t="n">
        <v>1.102269537517608</v>
      </c>
      <c r="F152" s="5" t="n">
        <v>18.92850780115598</v>
      </c>
      <c r="G152" s="6">
        <f>ABS(F152-$F$2)</f>
        <v/>
      </c>
    </row>
    <row r="153">
      <c r="A153" s="7" t="n">
        <v>152</v>
      </c>
      <c r="B153" s="8" t="n">
        <v>0.3040000000000002</v>
      </c>
      <c r="C153" s="9" t="n">
        <v>2.031812329491447</v>
      </c>
      <c r="D153" s="9" t="n">
        <v>1.561300354901884</v>
      </c>
      <c r="E153" s="9" t="n">
        <v>1.101009551957266</v>
      </c>
      <c r="F153" s="10" t="n">
        <v>18.92850780115995</v>
      </c>
      <c r="G153" s="11">
        <f>ABS(F153-$F$2)</f>
        <v/>
      </c>
    </row>
    <row r="154">
      <c r="A154" s="2" t="n">
        <v>153</v>
      </c>
      <c r="B154" s="3" t="n">
        <v>0.3060000000000002</v>
      </c>
      <c r="C154" s="4" t="n">
        <v>2.028241938317779</v>
      </c>
      <c r="D154" s="4" t="n">
        <v>1.559251933618562</v>
      </c>
      <c r="E154" s="4" t="n">
        <v>1.099749896863931</v>
      </c>
      <c r="F154" s="5" t="n">
        <v>18.92850780116413</v>
      </c>
      <c r="G154" s="6">
        <f>ABS(F154-$F$2)</f>
        <v/>
      </c>
    </row>
    <row r="155">
      <c r="A155" s="7" t="n">
        <v>154</v>
      </c>
      <c r="B155" s="8" t="n">
        <v>0.3080000000000002</v>
      </c>
      <c r="C155" s="9" t="n">
        <v>2.024635822850171</v>
      </c>
      <c r="D155" s="9" t="n">
        <v>1.557201389742573</v>
      </c>
      <c r="E155" s="9" t="n">
        <v>1.098490762674485</v>
      </c>
      <c r="F155" s="10" t="n">
        <v>18.92850780116852</v>
      </c>
      <c r="G155" s="11">
        <f>ABS(F155-$F$2)</f>
        <v/>
      </c>
    </row>
    <row r="156">
      <c r="A156" s="2" t="n">
        <v>155</v>
      </c>
      <c r="B156" s="3" t="n">
        <v>0.3100000000000002</v>
      </c>
      <c r="C156" s="4" t="n">
        <v>2.020993725209502</v>
      </c>
      <c r="D156" s="4" t="n">
        <v>1.555148992505476</v>
      </c>
      <c r="E156" s="4" t="n">
        <v>1.097232342407108</v>
      </c>
      <c r="F156" s="5" t="n">
        <v>18.92850780117313</v>
      </c>
      <c r="G156" s="6">
        <f>ABS(F156-$F$2)</f>
        <v/>
      </c>
    </row>
    <row r="157">
      <c r="A157" s="7" t="n">
        <v>156</v>
      </c>
      <c r="B157" s="8" t="n">
        <v>0.3120000000000002</v>
      </c>
      <c r="C157" s="9" t="n">
        <v>2.017315385314865</v>
      </c>
      <c r="D157" s="9" t="n">
        <v>1.553095013830297</v>
      </c>
      <c r="E157" s="9" t="n">
        <v>1.095974831727419</v>
      </c>
      <c r="F157" s="10" t="n">
        <v>18.92850780117796</v>
      </c>
      <c r="G157" s="11">
        <f>ABS(F157-$F$2)</f>
        <v/>
      </c>
    </row>
    <row r="158">
      <c r="A158" s="2" t="n">
        <v>157</v>
      </c>
      <c r="B158" s="3" t="n">
        <v>0.3140000000000002</v>
      </c>
      <c r="C158" s="4" t="n">
        <v>2.013600540880184</v>
      </c>
      <c r="D158" s="4" t="n">
        <v>1.551039728302599</v>
      </c>
      <c r="E158" s="4" t="n">
        <v>1.094718429016883</v>
      </c>
      <c r="F158" s="5" t="n">
        <v>18.92850780118302</v>
      </c>
      <c r="G158" s="6">
        <f>ABS(F158-$F$2)</f>
        <v/>
      </c>
    </row>
    <row r="159">
      <c r="A159" s="7" t="n">
        <v>158</v>
      </c>
      <c r="B159" s="8" t="n">
        <v>0.3160000000000002</v>
      </c>
      <c r="C159" s="9" t="n">
        <v>2.009848927411783</v>
      </c>
      <c r="D159" s="9" t="n">
        <v>1.548983413138127</v>
      </c>
      <c r="E159" s="9" t="n">
        <v>1.093463335443575</v>
      </c>
      <c r="F159" s="10" t="n">
        <v>18.92850780118831</v>
      </c>
      <c r="G159" s="11">
        <f>ABS(F159-$F$2)</f>
        <v/>
      </c>
    </row>
    <row r="160">
      <c r="A160" s="2" t="n">
        <v>159</v>
      </c>
      <c r="B160" s="3" t="n">
        <v>0.3180000000000002</v>
      </c>
      <c r="C160" s="4" t="n">
        <v>2.006060278206981</v>
      </c>
      <c r="D160" s="4" t="n">
        <v>1.546926348146844</v>
      </c>
      <c r="E160" s="4" t="n">
        <v>1.092209755035342</v>
      </c>
      <c r="F160" s="5" t="n">
        <v>18.92850780119383</v>
      </c>
      <c r="G160" s="6">
        <f>ABS(F160-$F$2)</f>
        <v/>
      </c>
    </row>
    <row r="161">
      <c r="A161" s="7" t="n">
        <v>160</v>
      </c>
      <c r="B161" s="8" t="n">
        <v>0.3200000000000002</v>
      </c>
      <c r="C161" s="9" t="n">
        <v>2.002234324353833</v>
      </c>
      <c r="D161" s="9" t="n">
        <v>1.54486881569314</v>
      </c>
      <c r="E161" s="9" t="n">
        <v>1.090957894755441</v>
      </c>
      <c r="F161" s="10" t="n">
        <v>18.92850780119961</v>
      </c>
      <c r="G161" s="11">
        <f>ABS(F161-$F$2)</f>
        <v/>
      </c>
    </row>
    <row r="162">
      <c r="A162" s="2" t="n">
        <v>161</v>
      </c>
      <c r="B162" s="3" t="n">
        <v>0.3220000000000002</v>
      </c>
      <c r="C162" s="4" t="n">
        <v>1.998370794732108</v>
      </c>
      <c r="D162" s="4" t="n">
        <v>1.542811100652001</v>
      </c>
      <c r="E162" s="4" t="n">
        <v>1.089707964580694</v>
      </c>
      <c r="F162" s="5" t="n">
        <v>18.92850780120563</v>
      </c>
      <c r="G162" s="6">
        <f>ABS(F162-$F$2)</f>
        <v/>
      </c>
    </row>
    <row r="163">
      <c r="A163" s="7" t="n">
        <v>162</v>
      </c>
      <c r="B163" s="8" t="n">
        <v>0.3240000000000002</v>
      </c>
      <c r="C163" s="9" t="n">
        <v>1.994469416015625</v>
      </c>
      <c r="D163" s="9" t="n">
        <v>1.540753490360925</v>
      </c>
      <c r="E163" s="9" t="n">
        <v>1.088460177582245</v>
      </c>
      <c r="F163" s="10" t="n">
        <v>18.9285078012119</v>
      </c>
      <c r="G163" s="11">
        <f>ABS(F163-$F$2)</f>
        <v/>
      </c>
    </row>
    <row r="164">
      <c r="A164" s="2" t="n">
        <v>163</v>
      </c>
      <c r="B164" s="3" t="n">
        <v>0.3260000000000002</v>
      </c>
      <c r="C164" s="4" t="n">
        <v>1.990529912676076</v>
      </c>
      <c r="D164" s="4" t="n">
        <v>1.538696274567318</v>
      </c>
      <c r="E164" s="4" t="n">
        <v>1.087214750008959</v>
      </c>
      <c r="F164" s="5" t="n">
        <v>18.92850780121842</v>
      </c>
      <c r="G164" s="6">
        <f>ABS(F164-$F$2)</f>
        <v/>
      </c>
    </row>
    <row r="165">
      <c r="A165" s="7" t="n">
        <v>164</v>
      </c>
      <c r="B165" s="8" t="n">
        <v>0.3280000000000002</v>
      </c>
      <c r="C165" s="9" t="n">
        <v>1.986552006988461</v>
      </c>
      <c r="D165" s="9" t="n">
        <v>1.53663974537115</v>
      </c>
      <c r="E165" s="9" t="n">
        <v>1.08597190137354</v>
      </c>
      <c r="F165" s="10" t="n">
        <v>18.92850780122521</v>
      </c>
      <c r="G165" s="11">
        <f>ABS(F165-$F$2)</f>
        <v/>
      </c>
    </row>
    <row r="166">
      <c r="A166" s="2" t="n">
        <v>165</v>
      </c>
      <c r="B166" s="3" t="n">
        <v>0.3300000000000002</v>
      </c>
      <c r="C166" s="4" t="n">
        <v>1.98253541903828</v>
      </c>
      <c r="D166" s="4" t="n">
        <v>1.53458419716258</v>
      </c>
      <c r="E166" s="4" t="n">
        <v>1.08473185454142</v>
      </c>
      <c r="F166" s="5" t="n">
        <v>18.92850780123225</v>
      </c>
      <c r="G166" s="6">
        <f>ABS(F166-$F$2)</f>
        <v/>
      </c>
    </row>
    <row r="167">
      <c r="A167" s="7" t="n">
        <v>166</v>
      </c>
      <c r="B167" s="8" t="n">
        <v>0.3320000000000002</v>
      </c>
      <c r="C167" s="9" t="n">
        <v>1.978479866730628</v>
      </c>
      <c r="D167" s="9" t="n">
        <v>1.532529926554296</v>
      </c>
      <c r="E167" s="9" t="n">
        <v>1.08349483582248</v>
      </c>
      <c r="F167" s="10" t="n">
        <v>18.92850780123957</v>
      </c>
      <c r="G167" s="11">
        <f>ABS(F167-$F$2)</f>
        <v/>
      </c>
    </row>
    <row r="168">
      <c r="A168" s="2" t="n">
        <v>167</v>
      </c>
      <c r="B168" s="3" t="n">
        <v>0.3340000000000002</v>
      </c>
      <c r="C168" s="4" t="n">
        <v>1.974385065801369</v>
      </c>
      <c r="D168" s="4" t="n">
        <v>1.530477232308252</v>
      </c>
      <c r="E168" s="4" t="n">
        <v>1.082261075065669</v>
      </c>
      <c r="F168" s="5" t="n">
        <v>18.92850780124715</v>
      </c>
      <c r="G168" s="6">
        <f>ABS(F168-$F$2)</f>
        <v/>
      </c>
    </row>
    <row r="169">
      <c r="A169" s="7" t="n">
        <v>168</v>
      </c>
      <c r="B169" s="8" t="n">
        <v>0.3360000000000002</v>
      </c>
      <c r="C169" s="9" t="n">
        <v>1.970250729830546</v>
      </c>
      <c r="D169" s="9" t="n">
        <v>1.528426415256519</v>
      </c>
      <c r="E169" s="9" t="n">
        <v>1.081030805756571</v>
      </c>
      <c r="F169" s="10" t="n">
        <v>18.92850780125501</v>
      </c>
      <c r="G169" s="11">
        <f>ABS(F169-$F$2)</f>
        <v/>
      </c>
    </row>
    <row r="170">
      <c r="A170" s="2" t="n">
        <v>169</v>
      </c>
      <c r="B170" s="3" t="n">
        <v>0.3380000000000002</v>
      </c>
      <c r="C170" s="4" t="n">
        <v>1.966076570258214</v>
      </c>
      <c r="D170" s="4" t="n">
        <v>1.526377778215916</v>
      </c>
      <c r="E170" s="4" t="n">
        <v>1.079804265117976</v>
      </c>
      <c r="F170" s="5" t="n">
        <v>18.92850780126314</v>
      </c>
      <c r="G170" s="6">
        <f>ABS(F170-$F$2)</f>
        <v/>
      </c>
    </row>
    <row r="171">
      <c r="A171" s="7" t="n">
        <v>170</v>
      </c>
      <c r="B171" s="8" t="n">
        <v>0.3400000000000002</v>
      </c>
      <c r="C171" s="9" t="n">
        <v>1.961862296402907</v>
      </c>
      <c r="D171" s="9" t="n">
        <v>1.52433162589608</v>
      </c>
      <c r="E171" s="9" t="n">
        <v>1.078581694213519</v>
      </c>
      <c r="F171" s="10" t="n">
        <v>18.92850780127155</v>
      </c>
      <c r="G171" s="11">
        <f>ABS(F171-$F$2)</f>
        <v/>
      </c>
    </row>
    <row r="172">
      <c r="A172" s="2" t="n">
        <v>171</v>
      </c>
      <c r="B172" s="3" t="n">
        <v>0.3420000000000002</v>
      </c>
      <c r="C172" s="4" t="n">
        <v>1.957607615482925</v>
      </c>
      <c r="D172" s="4" t="n">
        <v>1.522288264800628</v>
      </c>
      <c r="E172" s="4" t="n">
        <v>1.077363338054429</v>
      </c>
      <c r="F172" s="5" t="n">
        <v>18.92850780128024</v>
      </c>
      <c r="G172" s="6">
        <f>ABS(F172-$F$2)</f>
        <v/>
      </c>
    </row>
    <row r="173">
      <c r="A173" s="7" t="n">
        <v>172</v>
      </c>
      <c r="B173" s="8" t="n">
        <v>0.3440000000000003</v>
      </c>
      <c r="C173" s="9" t="n">
        <v>1.953312232640694</v>
      </c>
      <c r="D173" s="9" t="n">
        <v>1.520248003121033</v>
      </c>
      <c r="E173" s="9" t="n">
        <v>1.076149445709444</v>
      </c>
      <c r="F173" s="10" t="n">
        <v>18.9285078012892</v>
      </c>
      <c r="G173" s="11">
        <f>ABS(F173-$F$2)</f>
        <v/>
      </c>
    </row>
    <row r="174">
      <c r="A174" s="2" t="n">
        <v>173</v>
      </c>
      <c r="B174" s="3" t="n">
        <v>0.3460000000000003</v>
      </c>
      <c r="C174" s="4" t="n">
        <v>1.9489758509704</v>
      </c>
      <c r="D174" s="4" t="n">
        <v>1.518211150622819</v>
      </c>
      <c r="E174" s="4" t="n">
        <v>1.074940270417931</v>
      </c>
      <c r="F174" s="5" t="n">
        <v>18.92850780129844</v>
      </c>
      <c r="G174" s="6">
        <f>ABS(F174-$F$2)</f>
        <v/>
      </c>
    </row>
    <row r="175">
      <c r="A175" s="7" t="n">
        <v>174</v>
      </c>
      <c r="B175" s="8" t="n">
        <v>0.3480000000000003</v>
      </c>
      <c r="C175" s="9" t="n">
        <v>1.94459817154919</v>
      </c>
      <c r="D175" s="9" t="n">
        <v>1.516178018523678</v>
      </c>
      <c r="E175" s="9" t="n">
        <v>1.073736069706266</v>
      </c>
      <c r="F175" s="10" t="n">
        <v>18.92850780130796</v>
      </c>
      <c r="G175" s="11">
        <f>ABS(F175-$F$2)</f>
        <v/>
      </c>
    </row>
    <row r="176">
      <c r="A176" s="2" t="n">
        <v>175</v>
      </c>
      <c r="B176" s="3" t="n">
        <v>0.3500000000000003</v>
      </c>
      <c r="C176" s="4" t="n">
        <v>1.940178893472178</v>
      </c>
      <c r="D176" s="4" t="n">
        <v>1.514148919363064</v>
      </c>
      <c r="E176" s="4" t="n">
        <v>1.072537105507497</v>
      </c>
      <c r="F176" s="5" t="n">
        <v>18.92850780131776</v>
      </c>
      <c r="G176" s="6">
        <f>ABS(F176-$F$2)</f>
        <v/>
      </c>
    </row>
    <row r="177">
      <c r="A177" s="7" t="n">
        <v>176</v>
      </c>
      <c r="B177" s="8" t="n">
        <v>0.3520000000000003</v>
      </c>
      <c r="C177" s="9" t="n">
        <v>1.935717713891557</v>
      </c>
      <c r="D177" s="9" t="n">
        <v>1.51212416686282</v>
      </c>
      <c r="E177" s="9" t="n">
        <v>1.071343644284337</v>
      </c>
      <c r="F177" s="10" t="n">
        <v>18.92850780132783</v>
      </c>
      <c r="G177" s="11">
        <f>ABS(F177-$F$2)</f>
        <v/>
      </c>
    </row>
    <row r="178">
      <c r="A178" s="2" t="n">
        <v>177</v>
      </c>
      <c r="B178" s="3" t="n">
        <v>0.3540000000000003</v>
      </c>
      <c r="C178" s="4" t="n">
        <v>1.931214328060115</v>
      </c>
      <c r="D178" s="4" t="n">
        <v>1.510104075778371</v>
      </c>
      <c r="E178" s="4" t="n">
        <v>1.070155957155507</v>
      </c>
      <c r="F178" s="5" t="n">
        <v>18.92850780133816</v>
      </c>
      <c r="G178" s="6">
        <f>ABS(F178-$F$2)</f>
        <v/>
      </c>
    </row>
    <row r="179">
      <c r="A179" s="7" t="n">
        <v>178</v>
      </c>
      <c r="B179" s="8" t="n">
        <v>0.3560000000000003</v>
      </c>
      <c r="C179" s="9" t="n">
        <v>1.926668429379484</v>
      </c>
      <c r="D179" s="9" t="n">
        <v>1.50808896173998</v>
      </c>
      <c r="E179" s="9" t="n">
        <v>1.06897432002545</v>
      </c>
      <c r="F179" s="10" t="n">
        <v>18.92850780134877</v>
      </c>
      <c r="G179" s="11">
        <f>ABS(F179-$F$2)</f>
        <v/>
      </c>
    </row>
    <row r="180">
      <c r="A180" s="2" t="n">
        <v>179</v>
      </c>
      <c r="B180" s="3" t="n">
        <v>0.3580000000000003</v>
      </c>
      <c r="C180" s="4" t="n">
        <v>1.922079709453453</v>
      </c>
      <c r="D180" s="4" t="n">
        <v>1.506079141083562</v>
      </c>
      <c r="E180" s="4" t="n">
        <v>1.067799013717443</v>
      </c>
      <c r="F180" s="5" t="n">
        <v>18.92850780135963</v>
      </c>
      <c r="G180" s="6">
        <f>ABS(F180-$F$2)</f>
        <v/>
      </c>
    </row>
    <row r="181">
      <c r="A181" s="7" t="n">
        <v>180</v>
      </c>
      <c r="B181" s="8" t="n">
        <v>0.3600000000000003</v>
      </c>
      <c r="C181" s="9" t="n">
        <v>1.917447858146721</v>
      </c>
      <c r="D181" s="9" t="n">
        <v>1.504074930670501</v>
      </c>
      <c r="E181" s="9" t="n">
        <v>1.066630324110087</v>
      </c>
      <c r="F181" s="10" t="n">
        <v>18.92850780137075</v>
      </c>
      <c r="G181" s="11">
        <f>ABS(F181-$F$2)</f>
        <v/>
      </c>
    </row>
    <row r="182">
      <c r="A182" s="2" t="n">
        <v>181</v>
      </c>
      <c r="B182" s="3" t="n">
        <v>0.3620000000000003</v>
      </c>
      <c r="C182" s="4" t="n">
        <v>1.912772563649453</v>
      </c>
      <c r="D182" s="4" t="n">
        <v>1.502076647695931</v>
      </c>
      <c r="E182" s="4" t="n">
        <v>1.06546854227721</v>
      </c>
      <c r="F182" s="5" t="n">
        <v>18.92850780138211</v>
      </c>
      <c r="G182" s="6">
        <f>ABS(F182-$F$2)</f>
        <v/>
      </c>
    </row>
    <row r="183">
      <c r="A183" s="7" t="n">
        <v>182</v>
      </c>
      <c r="B183" s="8" t="n">
        <v>0.3640000000000003</v>
      </c>
      <c r="C183" s="9" t="n">
        <v>1.908053512548067</v>
      </c>
      <c r="D183" s="9" t="n">
        <v>1.500084609484861</v>
      </c>
      <c r="E183" s="9" t="n">
        <v>1.064313964631132</v>
      </c>
      <c r="F183" s="10" t="n">
        <v>18.92850780139372</v>
      </c>
      <c r="G183" s="11">
        <f>ABS(F183-$F$2)</f>
        <v/>
      </c>
    </row>
    <row r="184">
      <c r="A184" s="2" t="n">
        <v>183</v>
      </c>
      <c r="B184" s="3" t="n">
        <v>0.3660000000000003</v>
      </c>
      <c r="C184" s="4" t="n">
        <v>1.903290389902662</v>
      </c>
      <c r="D184" s="4" t="n">
        <v>1.498099133275567</v>
      </c>
      <c r="E184" s="4" t="n">
        <v>1.063166893069295</v>
      </c>
      <c r="F184" s="5" t="n">
        <v>18.92850780140554</v>
      </c>
      <c r="G184" s="6">
        <f>ABS(F184-$F$2)</f>
        <v/>
      </c>
    </row>
    <row r="185">
      <c r="A185" s="7" t="n">
        <v>184</v>
      </c>
      <c r="B185" s="8" t="n">
        <v>0.3680000000000003</v>
      </c>
      <c r="C185" s="9" t="n">
        <v>1.898482879331553</v>
      </c>
      <c r="D185" s="9" t="n">
        <v>1.496120535989582</v>
      </c>
      <c r="E185" s="9" t="n">
        <v>1.062027635124217</v>
      </c>
      <c r="F185" s="10" t="n">
        <v>18.92850780141759</v>
      </c>
      <c r="G185" s="11">
        <f>ABS(F185-$F$2)</f>
        <v/>
      </c>
    </row>
    <row r="186">
      <c r="A186" s="2" t="n">
        <v>185</v>
      </c>
      <c r="B186" s="3" t="n">
        <v>0.3700000000000003</v>
      </c>
      <c r="C186" s="4" t="n">
        <v>1.893630663103378</v>
      </c>
      <c r="D186" s="4" t="n">
        <v>1.494149133987636</v>
      </c>
      <c r="E186" s="4" t="n">
        <v>1.060896504116711</v>
      </c>
      <c r="F186" s="5" t="n">
        <v>18.92850780142983</v>
      </c>
      <c r="G186" s="6">
        <f>ABS(F186-$F$2)</f>
        <v/>
      </c>
    </row>
    <row r="187">
      <c r="A187" s="7" t="n">
        <v>186</v>
      </c>
      <c r="B187" s="8" t="n">
        <v>0.3720000000000003</v>
      </c>
      <c r="C187" s="9" t="n">
        <v>1.888733422237288</v>
      </c>
      <c r="D187" s="9" t="n">
        <v>1.492185242810858</v>
      </c>
      <c r="E187" s="9" t="n">
        <v>1.059773819312312</v>
      </c>
      <c r="F187" s="10" t="n">
        <v>18.92850780144227</v>
      </c>
      <c r="G187" s="11">
        <f>ABS(F187-$F$2)</f>
        <v/>
      </c>
    </row>
    <row r="188">
      <c r="A188" s="2" t="n">
        <v>187</v>
      </c>
      <c r="B188" s="3" t="n">
        <v>0.3740000000000003</v>
      </c>
      <c r="C188" s="4" t="n">
        <v>1.883790836611746</v>
      </c>
      <c r="D188" s="4" t="n">
        <v>1.490229176906503</v>
      </c>
      <c r="E188" s="4" t="n">
        <v>1.058659906080836</v>
      </c>
      <c r="F188" s="5" t="n">
        <v>18.92850780145487</v>
      </c>
      <c r="G188" s="6">
        <f>ABS(F188-$F$2)</f>
        <v/>
      </c>
    </row>
    <row r="189">
      <c r="A189" s="7" t="n">
        <v>188</v>
      </c>
      <c r="B189" s="8" t="n">
        <v>0.3760000000000003</v>
      </c>
      <c r="C189" s="9" t="n">
        <v>1.878802585082497</v>
      </c>
      <c r="D189" s="9" t="n">
        <v>1.488281249337492</v>
      </c>
      <c r="E189" s="9" t="n">
        <v>1.05755509605896</v>
      </c>
      <c r="F189" s="10" t="n">
        <v>18.92850780146762</v>
      </c>
      <c r="G189" s="11">
        <f>ABS(F189-$F$2)</f>
        <v/>
      </c>
    </row>
    <row r="190">
      <c r="A190" s="2" t="n">
        <v>189</v>
      </c>
      <c r="B190" s="3" t="n">
        <v>0.3780000000000003</v>
      </c>
      <c r="C190" s="4" t="n">
        <v>1.873768345610279</v>
      </c>
      <c r="D190" s="4" t="n">
        <v>1.486341771474958</v>
      </c>
      <c r="E190" s="4" t="n">
        <v>1.056459727315712</v>
      </c>
      <c r="F190" s="5" t="n">
        <v>18.92850780148051</v>
      </c>
      <c r="G190" s="6">
        <f>ABS(F190-$F$2)</f>
        <v/>
      </c>
    </row>
    <row r="191">
      <c r="A191" s="7" t="n">
        <v>190</v>
      </c>
      <c r="B191" s="8" t="n">
        <v>0.3800000000000003</v>
      </c>
      <c r="C191" s="9" t="n">
        <v>1.868687795398913</v>
      </c>
      <c r="D191" s="9" t="n">
        <v>1.484411052673039</v>
      </c>
      <c r="E191" s="9" t="n">
        <v>1.055374144520735</v>
      </c>
      <c r="F191" s="10" t="n">
        <v>18.92850780149352</v>
      </c>
      <c r="G191" s="11">
        <f>ABS(F191-$F$2)</f>
        <v/>
      </c>
    </row>
    <row r="192">
      <c r="A192" s="2" t="n">
        <v>191</v>
      </c>
      <c r="B192" s="3" t="n">
        <v>0.3820000000000003</v>
      </c>
      <c r="C192" s="4" t="n">
        <v>1.863560611044393</v>
      </c>
      <c r="D192" s="4" t="n">
        <v>1.482489399925059</v>
      </c>
      <c r="E192" s="4" t="n">
        <v>1.054298699115143</v>
      </c>
      <c r="F192" s="5" t="n">
        <v>18.92850780150661</v>
      </c>
      <c r="G192" s="6">
        <f>ABS(F192-$F$2)</f>
        <v/>
      </c>
    </row>
    <row r="193">
      <c r="A193" s="7" t="n">
        <v>192</v>
      </c>
      <c r="B193" s="8" t="n">
        <v>0.3840000000000003</v>
      </c>
      <c r="C193" s="9" t="n">
        <v>1.858386468695656</v>
      </c>
      <c r="D193" s="9" t="n">
        <v>1.480577117500283</v>
      </c>
      <c r="E193" s="9" t="n">
        <v>1.053233749484799</v>
      </c>
      <c r="F193" s="10" t="n">
        <v>18.92850780151977</v>
      </c>
      <c r="G193" s="11">
        <f>ABS(F193-$F$2)</f>
        <v/>
      </c>
    </row>
    <row r="194">
      <c r="A194" s="2" t="n">
        <v>193</v>
      </c>
      <c r="B194" s="3" t="n">
        <v>0.3860000000000003</v>
      </c>
      <c r="C194" s="4" t="n">
        <v>1.853165044227748</v>
      </c>
      <c r="D194" s="4" t="n">
        <v>1.478674506560344</v>
      </c>
      <c r="E194" s="4" t="n">
        <v>1.052179661135784</v>
      </c>
      <c r="F194" s="5" t="n">
        <v>18.92850780153297</v>
      </c>
      <c r="G194" s="6">
        <f>ABS(F194-$F$2)</f>
        <v/>
      </c>
    </row>
    <row r="195">
      <c r="A195" s="7" t="n">
        <v>194</v>
      </c>
      <c r="B195" s="8" t="n">
        <v>0.3880000000000003</v>
      </c>
      <c r="C195" s="9" t="n">
        <v>1.847896013428092</v>
      </c>
      <c r="D195" s="9" t="n">
        <v>1.476781864754467</v>
      </c>
      <c r="E195" s="9" t="n">
        <v>1.051136806871811</v>
      </c>
      <c r="F195" s="10" t="n">
        <v>18.92850780154617</v>
      </c>
      <c r="G195" s="11">
        <f>ABS(F195-$F$2)</f>
        <v/>
      </c>
    </row>
    <row r="196">
      <c r="A196" s="2" t="n">
        <v>195</v>
      </c>
      <c r="B196" s="3" t="n">
        <v>0.3900000000000003</v>
      </c>
      <c r="C196" s="4" t="n">
        <v>1.84257905219666</v>
      </c>
      <c r="D196" s="4" t="n">
        <v>1.474899485792569</v>
      </c>
      <c r="E196" s="4" t="n">
        <v>1.050105566973303</v>
      </c>
      <c r="F196" s="5" t="n">
        <v>18.92850780155935</v>
      </c>
      <c r="G196" s="6">
        <f>ABS(F196-$F$2)</f>
        <v/>
      </c>
    </row>
    <row r="197">
      <c r="A197" s="7" t="n">
        <v>196</v>
      </c>
      <c r="B197" s="8" t="n">
        <v>0.3920000000000003</v>
      </c>
      <c r="C197" s="9" t="n">
        <v>1.837213836760805</v>
      </c>
      <c r="D197" s="9" t="n">
        <v>1.473027658995282</v>
      </c>
      <c r="E197" s="9" t="n">
        <v>1.049086329377813</v>
      </c>
      <c r="F197" s="10" t="n">
        <v>18.92850780157247</v>
      </c>
      <c r="G197" s="11">
        <f>ABS(F197-$F$2)</f>
        <v/>
      </c>
    </row>
    <row r="198">
      <c r="A198" s="2" t="n">
        <v>197</v>
      </c>
      <c r="B198" s="3" t="n">
        <v>0.3940000000000003</v>
      </c>
      <c r="C198" s="4" t="n">
        <v>1.831800043905606</v>
      </c>
      <c r="D198" s="4" t="n">
        <v>1.471166668819971</v>
      </c>
      <c r="E198" s="4" t="n">
        <v>1.048079489861434</v>
      </c>
      <c r="F198" s="5" t="n">
        <v>18.92850780158551</v>
      </c>
      <c r="G198" s="6">
        <f>ABS(F198-$F$2)</f>
        <v/>
      </c>
    </row>
    <row r="199">
      <c r="A199" s="7" t="n">
        <v>198</v>
      </c>
      <c r="B199" s="8" t="n">
        <v>0.3960000000000003</v>
      </c>
      <c r="C199" s="9" t="n">
        <v>1.826337351220575</v>
      </c>
      <c r="D199" s="9" t="n">
        <v>1.469316794361751</v>
      </c>
      <c r="E199" s="9" t="n">
        <v>1.047085452220794</v>
      </c>
      <c r="F199" s="10" t="n">
        <v>18.9285078015984</v>
      </c>
      <c r="G199" s="11">
        <f>ABS(F199-$F$2)</f>
        <v/>
      </c>
    </row>
    <row r="200">
      <c r="A200" s="2" t="n">
        <v>199</v>
      </c>
      <c r="B200" s="3" t="n">
        <v>0.3980000000000003</v>
      </c>
      <c r="C200" s="4" t="n">
        <v>1.820825437363593</v>
      </c>
      <c r="D200" s="4" t="n">
        <v>1.467478308828536</v>
      </c>
      <c r="E200" s="4" t="n">
        <v>1.046104628455202</v>
      </c>
      <c r="F200" s="5" t="n">
        <v>18.92850780161114</v>
      </c>
      <c r="G200" s="6">
        <f>ABS(F200-$F$2)</f>
        <v/>
      </c>
    </row>
    <row r="201">
      <c r="A201" s="7" t="n">
        <v>200</v>
      </c>
      <c r="B201" s="8" t="n">
        <v>0.4000000000000003</v>
      </c>
      <c r="C201" s="9" t="n">
        <v>1.815263982343012</v>
      </c>
      <c r="D201" s="9" t="n">
        <v>1.465651478989123</v>
      </c>
      <c r="E201" s="9" t="n">
        <v>1.045137438948444</v>
      </c>
      <c r="F201" s="10" t="n">
        <v>18.92850780162366</v>
      </c>
      <c r="G201" s="11">
        <f>ABS(F201-$F$2)</f>
        <v/>
      </c>
    </row>
    <row r="202">
      <c r="A202" s="2" t="n">
        <v>201</v>
      </c>
      <c r="B202" s="3" t="n">
        <v>0.4020000000000003</v>
      </c>
      <c r="C202" s="4" t="n">
        <v>1.809652667818837</v>
      </c>
      <c r="D202" s="4" t="n">
        <v>1.46383656459332</v>
      </c>
      <c r="E202" s="4" t="n">
        <v>1.044184312649685</v>
      </c>
      <c r="F202" s="5" t="n">
        <v>18.92850780163593</v>
      </c>
      <c r="G202" s="6">
        <f>ABS(F202-$F$2)</f>
        <v/>
      </c>
    </row>
    <row r="203">
      <c r="A203" s="7" t="n">
        <v>202</v>
      </c>
      <c r="B203" s="8" t="n">
        <v>0.4040000000000003</v>
      </c>
      <c r="C203" s="9" t="n">
        <v>1.803991177423958</v>
      </c>
      <c r="D203" s="9" t="n">
        <v>1.462033817763126</v>
      </c>
      <c r="E203" s="9" t="n">
        <v>1.043245687252889</v>
      </c>
      <c r="F203" s="10" t="n">
        <v>18.92850780164791</v>
      </c>
      <c r="G203" s="11">
        <f>ABS(F203-$F$2)</f>
        <v/>
      </c>
    </row>
    <row r="204">
      <c r="A204" s="2" t="n">
        <v>203</v>
      </c>
      <c r="B204" s="3" t="n">
        <v>0.4060000000000003</v>
      </c>
      <c r="C204" s="4" t="n">
        <v>1.798279197106415</v>
      </c>
      <c r="D204" s="4" t="n">
        <v>1.460243482353962</v>
      </c>
      <c r="E204" s="4" t="n">
        <v>1.042322009374091</v>
      </c>
      <c r="F204" s="5" t="n">
        <v>18.92850780165954</v>
      </c>
      <c r="G204" s="6">
        <f>ABS(F204-$F$2)</f>
        <v/>
      </c>
    </row>
    <row r="205">
      <c r="A205" s="7" t="n">
        <v>204</v>
      </c>
      <c r="B205" s="8" t="n">
        <v>0.4080000000000003</v>
      </c>
      <c r="C205" s="9" t="n">
        <v>1.792516415493689</v>
      </c>
      <c r="D205" s="9" t="n">
        <v>1.458465793285001</v>
      </c>
      <c r="E205" s="9" t="n">
        <v>1.041413734725802</v>
      </c>
      <c r="F205" s="10" t="n">
        <v>18.92850780167078</v>
      </c>
      <c r="G205" s="11">
        <f>ABS(F205-$F$2)</f>
        <v/>
      </c>
    </row>
    <row r="206">
      <c r="A206" s="2" t="n">
        <v>205</v>
      </c>
      <c r="B206" s="3" t="n">
        <v>0.4100000000000003</v>
      </c>
      <c r="C206" s="4" t="n">
        <v>1.786702524280035</v>
      </c>
      <c r="D206" s="4" t="n">
        <v>1.456700975837626</v>
      </c>
      <c r="E206" s="4" t="n">
        <v>1.040521328287767</v>
      </c>
      <c r="F206" s="5" t="n">
        <v>18.92850780168157</v>
      </c>
      <c r="G206" s="6">
        <f>ABS(F206-$F$2)</f>
        <v/>
      </c>
    </row>
    <row r="207">
      <c r="A207" s="7" t="n">
        <v>206</v>
      </c>
      <c r="B207" s="8" t="n">
        <v>0.4120000000000003</v>
      </c>
      <c r="C207" s="9" t="n">
        <v>1.780837218637887</v>
      </c>
      <c r="D207" s="9" t="n">
        <v>1.454949244921095</v>
      </c>
      <c r="E207" s="9" t="n">
        <v>1.039645264473215</v>
      </c>
      <c r="F207" s="10" t="n">
        <v>18.92850780169186</v>
      </c>
      <c r="G207" s="11">
        <f>ABS(F207-$F$2)</f>
        <v/>
      </c>
    </row>
    <row r="208">
      <c r="A208" s="2" t="n">
        <v>207</v>
      </c>
      <c r="B208" s="3" t="n">
        <v>0.4140000000000003</v>
      </c>
      <c r="C208" s="4" t="n">
        <v>1.774920197654361</v>
      </c>
      <c r="D208" s="4" t="n">
        <v>1.453210804304527</v>
      </c>
      <c r="E208" s="4" t="n">
        <v>1.038786027289671</v>
      </c>
      <c r="F208" s="5" t="n">
        <v>18.92850780170163</v>
      </c>
      <c r="G208" s="6">
        <f>ABS(F208-$F$2)</f>
        <v/>
      </c>
    </row>
    <row r="209">
      <c r="A209" s="7" t="n">
        <v>208</v>
      </c>
      <c r="B209" s="8" t="n">
        <v>0.4160000000000003</v>
      </c>
      <c r="C209" s="9" t="n">
        <v>1.768951164793877</v>
      </c>
      <c r="D209" s="9" t="n">
        <v>1.451485845814361</v>
      </c>
      <c r="E209" s="9" t="n">
        <v>1.037944110493332</v>
      </c>
      <c r="F209" s="10" t="n">
        <v>18.92850780171079</v>
      </c>
      <c r="G209" s="11">
        <f>ABS(F209-$F$2)</f>
        <v/>
      </c>
    </row>
    <row r="210">
      <c r="A210" s="2" t="n">
        <v>209</v>
      </c>
      <c r="B210" s="3" t="n">
        <v>0.4180000000000003</v>
      </c>
      <c r="C210" s="4" t="n">
        <v>1.762929828387937</v>
      </c>
      <c r="D210" s="4" t="n">
        <v>1.449774548496516</v>
      </c>
      <c r="E210" s="4" t="n">
        <v>1.037120017735904</v>
      </c>
      <c r="F210" s="5" t="n">
        <v>18.9285078017193</v>
      </c>
      <c r="G210" s="6">
        <f>ABS(F210-$F$2)</f>
        <v/>
      </c>
    </row>
    <row r="211">
      <c r="A211" s="7" t="n">
        <v>210</v>
      </c>
      <c r="B211" s="8" t="n">
        <v>0.4200000000000003</v>
      </c>
      <c r="C211" s="9" t="n">
        <v>1.756855902153065</v>
      </c>
      <c r="D211" s="9" t="n">
        <v>1.448077077742532</v>
      </c>
      <c r="E211" s="9" t="n">
        <v>1.036314262702741</v>
      </c>
      <c r="F211" s="10" t="n">
        <v>18.92850780172711</v>
      </c>
      <c r="G211" s="11">
        <f>ABS(F211-$F$2)</f>
        <v/>
      </c>
    </row>
    <row r="212">
      <c r="A212" s="2" t="n">
        <v>211</v>
      </c>
      <c r="B212" s="3" t="n">
        <v>0.4220000000000003</v>
      </c>
      <c r="C212" s="4" t="n">
        <v>1.750729105737885</v>
      </c>
      <c r="D212" s="4" t="n">
        <v>1.446393584379061</v>
      </c>
      <c r="E212" s="4" t="n">
        <v>1.035527369241014</v>
      </c>
      <c r="F212" s="5" t="n">
        <v>18.92850780173417</v>
      </c>
      <c r="G212" s="6">
        <f>ABS(F212-$F$2)</f>
        <v/>
      </c>
    </row>
    <row r="213">
      <c r="A213" s="7" t="n">
        <v>212</v>
      </c>
      <c r="B213" s="8" t="n">
        <v>0.4240000000000003</v>
      </c>
      <c r="C213" s="9" t="n">
        <v>1.7445491653003</v>
      </c>
      <c r="D213" s="9" t="n">
        <v>1.444724203720198</v>
      </c>
      <c r="E213" s="9" t="n">
        <v>1.034759871476571</v>
      </c>
      <c r="F213" s="10" t="n">
        <v>18.92850780174043</v>
      </c>
      <c r="G213" s="11">
        <f>ABS(F213-$F$2)</f>
        <v/>
      </c>
    </row>
    <row r="214">
      <c r="A214" s="2" t="n">
        <v>213</v>
      </c>
      <c r="B214" s="3" t="n">
        <v>0.4260000000000003</v>
      </c>
      <c r="C214" s="4" t="n">
        <v>1.738315814115695</v>
      </c>
      <c r="D214" s="4" t="n">
        <v>1.443069054582212</v>
      </c>
      <c r="E214" s="4" t="n">
        <v>1.03401231391802</v>
      </c>
      <c r="F214" s="5" t="n">
        <v>18.92850780174584</v>
      </c>
      <c r="G214" s="6">
        <f>ABS(F214-$F$2)</f>
        <v/>
      </c>
    </row>
    <row r="215">
      <c r="A215" s="7" t="n">
        <v>214</v>
      </c>
      <c r="B215" s="8" t="n">
        <v>0.4280000000000003</v>
      </c>
      <c r="C215" s="9" t="n">
        <v>1.732028793216996</v>
      </c>
      <c r="D215" s="9" t="n">
        <v>1.441428238260417</v>
      </c>
      <c r="E215" s="9" t="n">
        <v>1.033285251546516</v>
      </c>
      <c r="F215" s="10" t="n">
        <v>18.92850780175035</v>
      </c>
      <c r="G215" s="11">
        <f>ABS(F215-$F$2)</f>
        <v/>
      </c>
    </row>
    <row r="216">
      <c r="A216" s="2" t="n">
        <v>215</v>
      </c>
      <c r="B216" s="3" t="n">
        <v>0.4300000000000003</v>
      </c>
      <c r="C216" s="4" t="n">
        <v>1.725687852067407</v>
      </c>
      <c r="D216" s="4" t="n">
        <v>1.439801837468052</v>
      </c>
      <c r="E216" s="4" t="n">
        <v>1.032579249889587</v>
      </c>
      <c r="F216" s="5" t="n">
        <v>18.92850780175392</v>
      </c>
      <c r="G216" s="6">
        <f>ABS(F216-$F$2)</f>
        <v/>
      </c>
    </row>
    <row r="217">
      <c r="A217" s="7" t="n">
        <v>216</v>
      </c>
      <c r="B217" s="8" t="n">
        <v>0.4320000000000003</v>
      </c>
      <c r="C217" s="9" t="n">
        <v>1.719292749266529</v>
      </c>
      <c r="D217" s="9" t="n">
        <v>1.438189915237198</v>
      </c>
      <c r="E217" s="9" t="n">
        <v>1.031894885077283</v>
      </c>
      <c r="F217" s="10" t="n">
        <v>18.92850780175652</v>
      </c>
      <c r="G217" s="11">
        <f>ABS(F217-$F$2)</f>
        <v/>
      </c>
    </row>
    <row r="218">
      <c r="A218" s="2" t="n">
        <v>217</v>
      </c>
      <c r="B218" s="3" t="n">
        <v>0.4340000000000003</v>
      </c>
      <c r="C218" s="4" t="n">
        <v>1.712843253290468</v>
      </c>
      <c r="D218" s="4" t="n">
        <v>1.436592513781975</v>
      </c>
      <c r="E218" s="4" t="n">
        <v>1.031232743878782</v>
      </c>
      <c r="F218" s="5" t="n">
        <v>18.92850780175809</v>
      </c>
      <c r="G218" s="6">
        <f>ABS(F218-$F$2)</f>
        <v/>
      </c>
    </row>
    <row r="219">
      <c r="A219" s="7" t="n">
        <v>218</v>
      </c>
      <c r="B219" s="8" t="n">
        <v>0.4360000000000003</v>
      </c>
      <c r="C219" s="9" t="n">
        <v>1.706339143266459</v>
      </c>
      <c r="D219" s="9" t="n">
        <v>1.435009653324476</v>
      </c>
      <c r="E219" s="9" t="n">
        <v>1.030593423717526</v>
      </c>
      <c r="F219" s="10" t="n">
        <v>18.92850780175862</v>
      </c>
      <c r="G219" s="11">
        <f>ABS(F219-$F$2)</f>
        <v/>
      </c>
    </row>
    <row r="220">
      <c r="A220" s="2" t="n">
        <v>219</v>
      </c>
      <c r="B220" s="3" t="n">
        <v>0.4380000000000003</v>
      </c>
      <c r="C220" s="4" t="n">
        <v>1.699780209782378</v>
      </c>
      <c r="D220" s="4" t="n">
        <v>1.433441330884105</v>
      </c>
      <c r="E220" s="4" t="n">
        <v>1.029977532662851</v>
      </c>
      <c r="F220" s="5" t="n">
        <v>18.92850780175807</v>
      </c>
      <c r="G220" s="6">
        <f>ABS(F220-$F$2)</f>
        <v/>
      </c>
    </row>
    <row r="221">
      <c r="A221" s="7" t="n">
        <v>220</v>
      </c>
      <c r="B221" s="8" t="n">
        <v>0.4400000000000003</v>
      </c>
      <c r="C221" s="9" t="n">
        <v>1.69316625573137</v>
      </c>
      <c r="D221" s="9" t="n">
        <v>1.431887519031292</v>
      </c>
      <c r="E221" s="9" t="n">
        <v>1.02938568939596</v>
      </c>
      <c r="F221" s="10" t="n">
        <v>18.92850780175643</v>
      </c>
      <c r="G221" s="11">
        <f>ABS(F221-$F$2)</f>
        <v/>
      </c>
    </row>
    <row r="222">
      <c r="A222" s="2" t="n">
        <v>221</v>
      </c>
      <c r="B222" s="3" t="n">
        <v>0.4420000000000003</v>
      </c>
      <c r="C222" s="4" t="n">
        <v>1.686497097191665</v>
      </c>
      <c r="D222" s="4" t="n">
        <v>1.43034816460681</v>
      </c>
      <c r="E222" s="4" t="n">
        <v>1.028818523148028</v>
      </c>
      <c r="F222" s="5" t="n">
        <v>18.92850780175368</v>
      </c>
      <c r="G222" s="6">
        <f>ABS(F222-$F$2)</f>
        <v/>
      </c>
    </row>
    <row r="223">
      <c r="A223" s="7" t="n">
        <v>222</v>
      </c>
      <c r="B223" s="8" t="n">
        <v>0.4440000000000003</v>
      </c>
      <c r="C223" s="9" t="n">
        <v>1.679772564341461</v>
      </c>
      <c r="D223" s="9" t="n">
        <v>1.428823187408254</v>
      </c>
      <c r="E223" s="9" t="n">
        <v>1.028276673608115</v>
      </c>
      <c r="F223" s="10" t="n">
        <v>18.92850780174981</v>
      </c>
      <c r="G223" s="11">
        <f>ABS(F223-$F$2)</f>
        <v/>
      </c>
    </row>
    <row r="224">
      <c r="A224" s="2" t="n">
        <v>223</v>
      </c>
      <c r="B224" s="3" t="n">
        <v>0.4460000000000003</v>
      </c>
      <c r="C224" s="4" t="n">
        <v>1.672992502408538</v>
      </c>
      <c r="D224" s="4" t="n">
        <v>1.42731247884559</v>
      </c>
      <c r="E224" s="4" t="n">
        <v>1.027760790798497</v>
      </c>
      <c r="F224" s="5" t="n">
        <v>18.92850780174484</v>
      </c>
      <c r="G224" s="6">
        <f>ABS(F224-$F$2)</f>
        <v/>
      </c>
    </row>
    <row r="225">
      <c r="A225" s="7" t="n">
        <v>224</v>
      </c>
      <c r="B225" s="8" t="n">
        <v>0.4480000000000003</v>
      </c>
      <c r="C225" s="9" t="n">
        <v>1.666156772654042</v>
      </c>
      <c r="D225" s="9" t="n">
        <v>1.425815900568026</v>
      </c>
      <c r="E225" s="9" t="n">
        <v>1.027271534914947</v>
      </c>
      <c r="F225" s="10" t="n">
        <v>18.92850780173876</v>
      </c>
      <c r="G225" s="11">
        <f>ABS(F225-$F$2)</f>
        <v/>
      </c>
    </row>
    <row r="226">
      <c r="A226" s="2" t="n">
        <v>225</v>
      </c>
      <c r="B226" s="3" t="n">
        <v>0.4500000000000003</v>
      </c>
      <c r="C226" s="4" t="n">
        <v>1.659265253389622</v>
      </c>
      <c r="D226" s="4" t="n">
        <v>1.424333283064889</v>
      </c>
      <c r="E226" s="4" t="n">
        <v>1.026809576129437</v>
      </c>
      <c r="F226" s="5" t="n">
        <v>18.92850780173161</v>
      </c>
      <c r="G226" s="6">
        <f>ABS(F226-$F$2)</f>
        <v/>
      </c>
    </row>
    <row r="227">
      <c r="A227" s="7" t="n">
        <v>226</v>
      </c>
      <c r="B227" s="8" t="n">
        <v>0.4520000000000003</v>
      </c>
      <c r="C227" s="9" t="n">
        <v>1.652317841026818</v>
      </c>
      <c r="D227" s="9" t="n">
        <v>1.422864424243585</v>
      </c>
      <c r="E227" s="9" t="n">
        <v>1.026375594352695</v>
      </c>
      <c r="F227" s="10" t="n">
        <v>18.92850780172339</v>
      </c>
      <c r="G227" s="11">
        <f>ABS(F227-$F$2)</f>
        <v/>
      </c>
    </row>
    <row r="228">
      <c r="A228" s="2" t="n">
        <v>227</v>
      </c>
      <c r="B228" s="3" t="n">
        <v>0.4540000000000003</v>
      </c>
      <c r="C228" s="4" t="n">
        <v>1.645314451157304</v>
      </c>
      <c r="D228" s="4" t="n">
        <v>1.421409087988187</v>
      </c>
      <c r="E228" s="4" t="n">
        <v>1.025970278953993</v>
      </c>
      <c r="F228" s="5" t="n">
        <v>18.92850780171418</v>
      </c>
      <c r="G228" s="6">
        <f>ABS(F228-$F$2)</f>
        <v/>
      </c>
    </row>
    <row r="229">
      <c r="A229" s="7" t="n">
        <v>228</v>
      </c>
      <c r="B229" s="8" t="n">
        <v>0.4560000000000003</v>
      </c>
      <c r="C229" s="9" t="n">
        <v>1.638255019662252</v>
      </c>
      <c r="D229" s="9" t="n">
        <v>1.419967002702675</v>
      </c>
      <c r="E229" s="9" t="n">
        <v>1.025594328435556</v>
      </c>
      <c r="F229" s="10" t="n">
        <v>18.92850780170398</v>
      </c>
      <c r="G229" s="11">
        <f>ABS(F229-$F$2)</f>
        <v/>
      </c>
    </row>
    <row r="230">
      <c r="A230" s="2" t="n">
        <v>229</v>
      </c>
      <c r="B230" s="3" t="n">
        <v>0.4580000000000004</v>
      </c>
      <c r="C230" s="4" t="n">
        <v>1.631139503848745</v>
      </c>
      <c r="D230" s="4" t="n">
        <v>1.418537859843319</v>
      </c>
      <c r="E230" s="4" t="n">
        <v>1.025248450058964</v>
      </c>
      <c r="F230" s="5" t="n">
        <v>18.92850780169289</v>
      </c>
      <c r="G230" s="6">
        <f>ABS(F230-$F$2)</f>
        <v/>
      </c>
    </row>
    <row r="231">
      <c r="A231" s="7" t="n">
        <v>230</v>
      </c>
      <c r="B231" s="8" t="n">
        <v>0.4600000000000004</v>
      </c>
      <c r="C231" s="9" t="n">
        <v>1.623967883610789</v>
      </c>
      <c r="D231" s="9" t="n">
        <v>1.417121312445262</v>
      </c>
      <c r="E231" s="9" t="n">
        <v>1.024933359420943</v>
      </c>
      <c r="F231" s="10" t="n">
        <v>18.92850780168095</v>
      </c>
      <c r="G231" s="11">
        <f>ABS(F231-$F$2)</f>
        <v/>
      </c>
    </row>
    <row r="232">
      <c r="A232" s="2" t="n">
        <v>231</v>
      </c>
      <c r="B232" s="3" t="n">
        <v>0.4620000000000004</v>
      </c>
      <c r="C232" s="4" t="n">
        <v>1.616740162612074</v>
      </c>
      <c r="D232" s="4" t="n">
        <v>1.41571697364884</v>
      </c>
      <c r="E232" s="4" t="n">
        <v>1.024649779976018</v>
      </c>
      <c r="F232" s="5" t="n">
        <v>18.92850780166824</v>
      </c>
      <c r="G232" s="6">
        <f>ABS(F232-$F$2)</f>
        <v/>
      </c>
    </row>
    <row r="233">
      <c r="A233" s="7" t="n">
        <v>232</v>
      </c>
      <c r="B233" s="8" t="n">
        <v>0.4640000000000004</v>
      </c>
      <c r="C233" s="9" t="n">
        <v>1.609456369487243</v>
      </c>
      <c r="D233" s="9" t="n">
        <v>1.414324415231762</v>
      </c>
      <c r="E233" s="9" t="n">
        <v>1.02439844250354</v>
      </c>
      <c r="F233" s="10" t="n">
        <v>18.92850780165484</v>
      </c>
      <c r="G233" s="11">
        <f>ABS(F233-$F$2)</f>
        <v/>
      </c>
    </row>
    <row r="234">
      <c r="A234" s="2" t="n">
        <v>233</v>
      </c>
      <c r="B234" s="3" t="n">
        <v>0.4660000000000004</v>
      </c>
      <c r="C234" s="4" t="n">
        <v>1.602116559057972</v>
      </c>
      <c r="D234" s="4" t="n">
        <v>1.412943166153819</v>
      </c>
      <c r="E234" s="4" t="n">
        <v>1.024180084516751</v>
      </c>
      <c r="F234" s="5" t="n">
        <v>18.92850780164085</v>
      </c>
      <c r="G234" s="6">
        <f>ABS(F234-$F$2)</f>
        <v/>
      </c>
    </row>
    <row r="235">
      <c r="A235" s="7" t="n">
        <v>234</v>
      </c>
      <c r="B235" s="8" t="n">
        <v>0.4680000000000004</v>
      </c>
      <c r="C235" s="9" t="n">
        <v>1.594720813559756</v>
      </c>
      <c r="D235" s="9" t="n">
        <v>1.411572711121324</v>
      </c>
      <c r="E235" s="9" t="n">
        <v>1.023995449611641</v>
      </c>
      <c r="F235" s="10" t="n">
        <v>18.92850780162635</v>
      </c>
      <c r="G235" s="11">
        <f>ABS(F235-$F$2)</f>
        <v/>
      </c>
    </row>
    <row r="236">
      <c r="A236" s="2" t="n">
        <v>235</v>
      </c>
      <c r="B236" s="3" t="n">
        <v>0.4700000000000004</v>
      </c>
      <c r="C236" s="4" t="n">
        <v>1.587269243874813</v>
      </c>
      <c r="D236" s="4" t="n">
        <v>1.410212489179076</v>
      </c>
      <c r="E236" s="4" t="n">
        <v>1.023845286753592</v>
      </c>
      <c r="F236" s="5" t="n">
        <v>18.92850780161144</v>
      </c>
      <c r="G236" s="6">
        <f>ABS(F236-$F$2)</f>
        <v/>
      </c>
    </row>
    <row r="237">
      <c r="A237" s="7" t="n">
        <v>236</v>
      </c>
      <c r="B237" s="8" t="n">
        <v>0.4720000000000004</v>
      </c>
      <c r="C237" s="9" t="n">
        <v>1.579761990766085</v>
      </c>
      <c r="D237" s="9" t="n">
        <v>1.408861892338151</v>
      </c>
      <c r="E237" s="9" t="n">
        <v>1.023730349499942</v>
      </c>
      <c r="F237" s="10" t="n">
        <v>18.92850780159621</v>
      </c>
      <c r="G237" s="11">
        <f>ABS(F237-$F$2)</f>
        <v/>
      </c>
    </row>
    <row r="238">
      <c r="A238" s="2" t="n">
        <v>237</v>
      </c>
      <c r="B238" s="3" t="n">
        <v>0.4740000000000004</v>
      </c>
      <c r="C238" s="4" t="n">
        <v>1.572199226106865</v>
      </c>
      <c r="D238" s="4" t="n">
        <v>1.407520264248356</v>
      </c>
      <c r="E238" s="4" t="n">
        <v>1.023651395156933</v>
      </c>
      <c r="F238" s="5" t="n">
        <v>18.92850780158077</v>
      </c>
      <c r="G238" s="6">
        <f>ABS(F238-$F$2)</f>
        <v/>
      </c>
    </row>
    <row r="239">
      <c r="A239" s="7" t="n">
        <v>238</v>
      </c>
      <c r="B239" s="8" t="n">
        <v>0.4760000000000004</v>
      </c>
      <c r="C239" s="9" t="n">
        <v>1.564581154100103</v>
      </c>
      <c r="D239" s="9" t="n">
        <v>1.406186898924685</v>
      </c>
      <c r="E239" s="9" t="n">
        <v>1.023609183869733</v>
      </c>
      <c r="F239" s="10" t="n">
        <v>18.92850780156521</v>
      </c>
      <c r="G239" s="11">
        <f>ABS(F239-$F$2)</f>
        <v/>
      </c>
    </row>
    <row r="240">
      <c r="A240" s="2" t="n">
        <v>239</v>
      </c>
      <c r="B240" s="3" t="n">
        <v>0.4780000000000004</v>
      </c>
      <c r="C240" s="4" t="n">
        <v>1.556908012481048</v>
      </c>
      <c r="D240" s="4" t="n">
        <v>1.404861039537545</v>
      </c>
      <c r="E240" s="4" t="n">
        <v>1.023604477644613</v>
      </c>
      <c r="F240" s="5" t="n">
        <v>18.92850780154961</v>
      </c>
      <c r="G240" s="6">
        <f>ABS(F240-$F$2)</f>
        <v/>
      </c>
    </row>
    <row r="241">
      <c r="A241" s="7" t="n">
        <v>240</v>
      </c>
      <c r="B241" s="8" t="n">
        <v>0.4800000000000004</v>
      </c>
      <c r="C241" s="9" t="n">
        <v>1.549180073696443</v>
      </c>
      <c r="D241" s="9" t="n">
        <v>1.403541877276959</v>
      </c>
      <c r="E241" s="9" t="n">
        <v>1.023638039302683</v>
      </c>
      <c r="F241" s="10" t="n">
        <v>18.92850780153406</v>
      </c>
      <c r="G241" s="11">
        <f>ABS(F241-$F$2)</f>
        <v/>
      </c>
    </row>
    <row r="242">
      <c r="A242" s="2" t="n">
        <v>241</v>
      </c>
      <c r="B242" s="3" t="n">
        <v>0.4820000000000004</v>
      </c>
      <c r="C242" s="4" t="n">
        <v>1.54139764605311</v>
      </c>
      <c r="D242" s="4" t="n">
        <v>1.402228550301273</v>
      </c>
      <c r="E242" s="4" t="n">
        <v>1.023710631365078</v>
      </c>
      <c r="F242" s="5" t="n">
        <v>18.92850780151859</v>
      </c>
      <c r="G242" s="6">
        <f>ABS(F242-$F$2)</f>
        <v/>
      </c>
    </row>
    <row r="243">
      <c r="A243" s="7" t="n">
        <v>242</v>
      </c>
      <c r="B243" s="8" t="n">
        <v>0.4840000000000004</v>
      </c>
      <c r="C243" s="9" t="n">
        <v>1.533561074828431</v>
      </c>
      <c r="D243" s="9" t="n">
        <v>1.400920142781186</v>
      </c>
      <c r="E243" s="9" t="n">
        <v>1.023823014869874</v>
      </c>
      <c r="F243" s="10" t="n">
        <v>18.92850780150328</v>
      </c>
      <c r="G243" s="11">
        <f>ABS(F243-$F$2)</f>
        <v/>
      </c>
    </row>
    <row r="244">
      <c r="A244" s="2" t="n">
        <v>243</v>
      </c>
      <c r="B244" s="3" t="n">
        <v>0.4860000000000004</v>
      </c>
      <c r="C244" s="4" t="n">
        <v>1.5256707433349</v>
      </c>
      <c r="D244" s="4" t="n">
        <v>1.399615684050115</v>
      </c>
      <c r="E244" s="4" t="n">
        <v>1.023975948121574</v>
      </c>
      <c r="F244" s="5" t="n">
        <v>18.92850780148812</v>
      </c>
      <c r="G244" s="6">
        <f>ABS(F244-$F$2)</f>
        <v/>
      </c>
    </row>
    <row r="245">
      <c r="A245" s="7" t="n">
        <v>244</v>
      </c>
      <c r="B245" s="8" t="n">
        <v>0.4880000000000004</v>
      </c>
      <c r="C245" s="9" t="n">
        <v>1.517727073930703</v>
      </c>
      <c r="D245" s="9" t="n">
        <v>1.398314147872</v>
      </c>
      <c r="E245" s="9" t="n">
        <v>1.024170185374509</v>
      </c>
      <c r="F245" s="10" t="n">
        <v>18.92850780147313</v>
      </c>
      <c r="G245" s="11">
        <f>ABS(F245-$F$2)</f>
        <v/>
      </c>
    </row>
    <row r="246">
      <c r="A246" s="2" t="n">
        <v>245</v>
      </c>
      <c r="B246" s="3" t="n">
        <v>0.4900000000000004</v>
      </c>
      <c r="C246" s="4" t="n">
        <v>1.509730528968082</v>
      </c>
      <c r="D246" s="4" t="n">
        <v>1.397014451837661</v>
      </c>
      <c r="E246" s="4" t="n">
        <v>1.024406475452072</v>
      </c>
      <c r="F246" s="5" t="n">
        <v>18.92850780145829</v>
      </c>
      <c r="G246" s="6">
        <f>ABS(F246-$F$2)</f>
        <v/>
      </c>
    </row>
    <row r="247">
      <c r="A247" s="7" t="n">
        <v>246</v>
      </c>
      <c r="B247" s="8" t="n">
        <v>0.4920000000000004</v>
      </c>
      <c r="C247" s="9" t="n">
        <v>1.501681611671138</v>
      </c>
      <c r="D247" s="9" t="n">
        <v>1.395715456900697</v>
      </c>
      <c r="E247" s="9" t="n">
        <v>1.024685560304322</v>
      </c>
      <c r="F247" s="10" t="n">
        <v>18.92850780144352</v>
      </c>
      <c r="G247" s="11">
        <f>ABS(F247-$F$2)</f>
        <v/>
      </c>
    </row>
    <row r="248">
      <c r="A248" s="2" t="n">
        <v>247</v>
      </c>
      <c r="B248" s="3" t="n">
        <v>0.4940000000000004</v>
      </c>
      <c r="C248" s="4" t="n">
        <v>1.493580866934693</v>
      </c>
      <c r="D248" s="4" t="n">
        <v>1.394415967063685</v>
      </c>
      <c r="E248" s="4" t="n">
        <v>1.025008173507094</v>
      </c>
      <c r="F248" s="5" t="n">
        <v>18.92850780142875</v>
      </c>
      <c r="G248" s="6">
        <f>ABS(F248-$F$2)</f>
        <v/>
      </c>
    </row>
    <row r="249">
      <c r="A249" s="7" t="n">
        <v>248</v>
      </c>
      <c r="B249" s="8" t="n">
        <v>0.4960000000000004</v>
      </c>
      <c r="C249" s="9" t="n">
        <v>1.485428882035902</v>
      </c>
      <c r="D249" s="9" t="n">
        <v>1.393114729225038</v>
      </c>
      <c r="E249" s="9" t="n">
        <v>1.025375038706387</v>
      </c>
      <c r="F249" s="10" t="n">
        <v>18.92850780141386</v>
      </c>
      <c r="G249" s="11">
        <f>ABS(F249-$F$2)</f>
        <v/>
      </c>
    </row>
    <row r="250">
      <c r="A250" s="2" t="n">
        <v>249</v>
      </c>
      <c r="B250" s="3" t="n">
        <v>0.4980000000000004</v>
      </c>
      <c r="C250" s="4" t="n">
        <v>1.477226287250464</v>
      </c>
      <c r="D250" s="4" t="n">
        <v>1.391810433196395</v>
      </c>
      <c r="E250" s="4" t="n">
        <v>1.025786868012485</v>
      </c>
      <c r="F250" s="5" t="n">
        <v>18.92850780139869</v>
      </c>
      <c r="G250" s="6">
        <f>ABS(F250-$F$2)</f>
        <v/>
      </c>
    </row>
    <row r="251">
      <c r="A251" s="7" t="n">
        <v>250</v>
      </c>
      <c r="B251" s="8" t="n">
        <v>0.5000000000000003</v>
      </c>
      <c r="C251" s="9" t="n">
        <v>1.468973756365541</v>
      </c>
      <c r="D251" s="9" t="n">
        <v>1.390501711899743</v>
      </c>
      <c r="E251" s="9" t="n">
        <v>1.026244360348843</v>
      </c>
      <c r="F251" s="10" t="n">
        <v>18.92850780138306</v>
      </c>
      <c r="G251" s="11">
        <f>ABS(F251-$F$2)</f>
        <v/>
      </c>
    </row>
    <row r="252">
      <c r="A252" s="2" t="n">
        <v>251</v>
      </c>
      <c r="B252" s="3" t="n">
        <v>0.5020000000000003</v>
      </c>
      <c r="C252" s="4" t="n">
        <v>1.460672007081856</v>
      </c>
      <c r="D252" s="4" t="n">
        <v>1.38918714175268</v>
      </c>
      <c r="E252" s="4" t="n">
        <v>1.026748199761483</v>
      </c>
      <c r="F252" s="5" t="n">
        <v>18.92850780136672</v>
      </c>
      <c r="G252" s="6">
        <f>ABS(F252-$F$2)</f>
        <v/>
      </c>
    </row>
    <row r="253">
      <c r="A253" s="7" t="n">
        <v>252</v>
      </c>
      <c r="B253" s="8" t="n">
        <v>0.5040000000000003</v>
      </c>
      <c r="C253" s="9" t="n">
        <v>1.452321801297971</v>
      </c>
      <c r="D253" s="9" t="n">
        <v>1.387865243249244</v>
      </c>
      <c r="E253" s="9" t="n">
        <v>1.027299053695182</v>
      </c>
      <c r="F253" s="10" t="n">
        <v>18.92850780134945</v>
      </c>
      <c r="G253" s="11">
        <f>ABS(F253-$F$2)</f>
        <v/>
      </c>
    </row>
    <row r="254">
      <c r="A254" s="2" t="n">
        <v>253</v>
      </c>
      <c r="B254" s="3" t="n">
        <v>0.5060000000000003</v>
      </c>
      <c r="C254" s="4" t="n">
        <v>1.443923945270263</v>
      </c>
      <c r="D254" s="4" t="n">
        <v>1.386534481742683</v>
      </c>
      <c r="E254" s="4" t="n">
        <v>1.027897571243376</v>
      </c>
      <c r="F254" s="5" t="n">
        <v>18.92850780133097</v>
      </c>
      <c r="G254" s="6">
        <f>ABS(F254-$F$2)</f>
        <v/>
      </c>
    </row>
    <row r="255">
      <c r="A255" s="7" t="n">
        <v>254</v>
      </c>
      <c r="B255" s="8" t="n">
        <v>0.5080000000000003</v>
      </c>
      <c r="C255" s="9" t="n">
        <v>1.435479289642919</v>
      </c>
      <c r="D255" s="9" t="n">
        <v>1.385193268435276</v>
      </c>
      <c r="E255" s="9" t="n">
        <v>1.028544381379199</v>
      </c>
      <c r="F255" s="10" t="n">
        <v>18.92850780131095</v>
      </c>
      <c r="G255" s="11">
        <f>ABS(F255-$F$2)</f>
        <v/>
      </c>
    </row>
    <row r="256">
      <c r="A256" s="2" t="n">
        <v>255</v>
      </c>
      <c r="B256" s="3" t="n">
        <v>0.5100000000000003</v>
      </c>
      <c r="C256" s="4" t="n">
        <v>1.426988729343001</v>
      </c>
      <c r="D256" s="4" t="n">
        <v>1.383839961578956</v>
      </c>
      <c r="E256" s="4" t="n">
        <v>1.029240091175584</v>
      </c>
      <c r="F256" s="5" t="n">
        <v>18.9285078012891</v>
      </c>
      <c r="G256" s="6">
        <f>ABS(F256-$F$2)</f>
        <v/>
      </c>
    </row>
    <row r="257">
      <c r="A257" s="7" t="n">
        <v>256</v>
      </c>
      <c r="B257" s="8" t="n">
        <v>0.5120000000000003</v>
      </c>
      <c r="C257" s="9" t="n">
        <v>1.418453203336627</v>
      </c>
      <c r="D257" s="9" t="n">
        <v>1.382472867889018</v>
      </c>
      <c r="E257" s="9" t="n">
        <v>1.029985284022753</v>
      </c>
      <c r="F257" s="10" t="n">
        <v>18.92850780126508</v>
      </c>
      <c r="G257" s="11">
        <f>ABS(F257-$F$2)</f>
        <v/>
      </c>
    </row>
    <row r="258">
      <c r="A258" s="2" t="n">
        <v>257</v>
      </c>
      <c r="B258" s="3" t="n">
        <v>0.5140000000000003</v>
      </c>
      <c r="C258" s="4" t="n">
        <v>1.409873694243281</v>
      </c>
      <c r="D258" s="4" t="n">
        <v>1.381090244171597</v>
      </c>
      <c r="E258" s="4" t="n">
        <v>1.030780517851779</v>
      </c>
      <c r="F258" s="5" t="n">
        <v>18.92850780123856</v>
      </c>
      <c r="G258" s="6">
        <f>ABS(F258-$F$2)</f>
        <v/>
      </c>
    </row>
    <row r="259">
      <c r="A259" s="7" t="n">
        <v>258</v>
      </c>
      <c r="B259" s="8" t="n">
        <v>0.5160000000000003</v>
      </c>
      <c r="C259" s="9" t="n">
        <v>1.401251227806396</v>
      </c>
      <c r="D259" s="9" t="n">
        <v>1.379690299163947</v>
      </c>
      <c r="E259" s="9" t="n">
        <v>1.031626323373136</v>
      </c>
      <c r="F259" s="10" t="n">
        <v>18.92850780120924</v>
      </c>
      <c r="G259" s="11">
        <f>ABS(F259-$F$2)</f>
        <v/>
      </c>
    </row>
    <row r="260">
      <c r="A260" s="2" t="n">
        <v>259</v>
      </c>
      <c r="B260" s="3" t="n">
        <v>0.5180000000000003</v>
      </c>
      <c r="C260" s="4" t="n">
        <v>1.392586872219502</v>
      </c>
      <c r="D260" s="4" t="n">
        <v>1.378271195584825</v>
      </c>
      <c r="E260" s="4" t="n">
        <v>1.032523202339322</v>
      </c>
      <c r="F260" s="5" t="n">
        <v>18.92850780117683</v>
      </c>
      <c r="G260" s="6">
        <f>ABS(F260-$F$2)</f>
        <v/>
      </c>
    </row>
    <row r="261">
      <c r="A261" s="7" t="n">
        <v>260</v>
      </c>
      <c r="B261" s="8" t="n">
        <v>0.5200000000000004</v>
      </c>
      <c r="C261" s="9" t="n">
        <v>1.383881737308507</v>
      </c>
      <c r="D261" s="9" t="n">
        <v>1.376831052390499</v>
      </c>
      <c r="E261" s="9" t="n">
        <v>1.033471625840702</v>
      </c>
      <c r="F261" s="10" t="n">
        <v>18.92850780114104</v>
      </c>
      <c r="G261" s="11">
        <f>ABS(F261-$F$2)</f>
        <v/>
      </c>
    </row>
    <row r="262">
      <c r="A262" s="2" t="n">
        <v>261</v>
      </c>
      <c r="B262" s="3" t="n">
        <v>0.5220000000000004</v>
      </c>
      <c r="C262" s="4" t="n">
        <v>1.375136973571881</v>
      </c>
      <c r="D262" s="4" t="n">
        <v>1.375367947230161</v>
      </c>
      <c r="E262" s="4" t="n">
        <v>1.034472032643622</v>
      </c>
      <c r="F262" s="5" t="n">
        <v>18.92850780110169</v>
      </c>
      <c r="G262" s="6">
        <f>ABS(F262-$F$2)</f>
        <v/>
      </c>
    </row>
    <row r="263">
      <c r="A263" s="7" t="n">
        <v>262</v>
      </c>
      <c r="B263" s="8" t="n">
        <v>0.5240000000000004</v>
      </c>
      <c r="C263" s="9" t="n">
        <v>1.366353771081875</v>
      </c>
      <c r="D263" s="9" t="n">
        <v>1.373879919092707</v>
      </c>
      <c r="E263" s="9" t="n">
        <v>1.035524827579731</v>
      </c>
      <c r="F263" s="10" t="n">
        <v>18.92850780105861</v>
      </c>
      <c r="G263" s="11">
        <f>ABS(F263-$F$2)</f>
        <v/>
      </c>
    </row>
    <row r="264">
      <c r="A264" s="2" t="n">
        <v>263</v>
      </c>
      <c r="B264" s="3" t="n">
        <v>0.5260000000000004</v>
      </c>
      <c r="C264" s="4" t="n">
        <v>1.357533358251138</v>
      </c>
      <c r="D264" s="4" t="n">
        <v>1.372364971135185</v>
      </c>
      <c r="E264" s="4" t="n">
        <v>1.036630379995098</v>
      </c>
      <c r="F264" s="5" t="n">
        <v>18.92850780101167</v>
      </c>
      <c r="G264" s="6">
        <f>ABS(F264-$F$2)</f>
        <v/>
      </c>
    </row>
    <row r="265">
      <c r="A265" s="7" t="n">
        <v>264</v>
      </c>
      <c r="B265" s="8" t="n">
        <v>0.5280000000000004</v>
      </c>
      <c r="C265" s="9" t="n">
        <v>1.348677000470394</v>
      </c>
      <c r="D265" s="9" t="n">
        <v>1.37082107368152</v>
      </c>
      <c r="E265" s="9" t="n">
        <v>1.037789022267368</v>
      </c>
      <c r="F265" s="10" t="n">
        <v>18.92850780096091</v>
      </c>
      <c r="G265" s="11">
        <f>ABS(F265-$F$2)</f>
        <v/>
      </c>
    </row>
    <row r="266">
      <c r="A266" s="2" t="n">
        <v>265</v>
      </c>
      <c r="B266" s="3" t="n">
        <v>0.5300000000000004</v>
      </c>
      <c r="C266" s="4" t="n">
        <v>1.339785998624063</v>
      </c>
      <c r="D266" s="4" t="n">
        <v>1.369246167378611</v>
      </c>
      <c r="E266" s="4" t="n">
        <v>1.039001048398636</v>
      </c>
      <c r="F266" s="5" t="n">
        <v>18.92850780090638</v>
      </c>
      <c r="G266" s="6">
        <f>ABS(F266-$F$2)</f>
        <v/>
      </c>
    </row>
    <row r="267">
      <c r="A267" s="7" t="n">
        <v>266</v>
      </c>
      <c r="B267" s="8" t="n">
        <v>0.5320000000000004</v>
      </c>
      <c r="C267" s="9" t="n">
        <v>1.33086168749185</v>
      </c>
      <c r="D267" s="9" t="n">
        <v>1.367638166495452</v>
      </c>
      <c r="E267" s="9" t="n">
        <v>1.040266712691122</v>
      </c>
      <c r="F267" s="10" t="n">
        <v>18.92850780084827</v>
      </c>
      <c r="G267" s="11">
        <f>ABS(F267-$F$2)</f>
        <v/>
      </c>
    </row>
    <row r="268">
      <c r="A268" s="2" t="n">
        <v>267</v>
      </c>
      <c r="B268" s="3" t="n">
        <v>0.5340000000000004</v>
      </c>
      <c r="C268" s="4" t="n">
        <v>1.32190543404543</v>
      </c>
      <c r="D268" s="4" t="n">
        <v>1.365994962349681</v>
      </c>
      <c r="E268" s="4" t="n">
        <v>1.041586228511993</v>
      </c>
      <c r="F268" s="5" t="n">
        <v>18.92850780078686</v>
      </c>
      <c r="G268" s="6">
        <f>ABS(F268-$F$2)</f>
        <v/>
      </c>
    </row>
    <row r="269">
      <c r="A269" s="7" t="n">
        <v>268</v>
      </c>
      <c r="B269" s="8" t="n">
        <v>0.5360000000000004</v>
      </c>
      <c r="C269" s="9" t="n">
        <v>1.312918635650281</v>
      </c>
      <c r="D269" s="9" t="n">
        <v>1.364314426844863</v>
      </c>
      <c r="E269" s="9" t="n">
        <v>1.042959767152882</v>
      </c>
      <c r="F269" s="10" t="n">
        <v>18.92850780072257</v>
      </c>
      <c r="G269" s="11">
        <f>ABS(F269-$F$2)</f>
        <v/>
      </c>
    </row>
    <row r="270">
      <c r="A270" s="2" t="n">
        <v>269</v>
      </c>
      <c r="B270" s="3" t="n">
        <v>0.5380000000000004</v>
      </c>
      <c r="C270" s="4" t="n">
        <v>1.303902718183626</v>
      </c>
      <c r="D270" s="4" t="n">
        <v>1.362594416100924</v>
      </c>
      <c r="E270" s="4" t="n">
        <v>1.044387456788723</v>
      </c>
      <c r="F270" s="5" t="n">
        <v>18.9285078006559</v>
      </c>
      <c r="G270" s="6">
        <f>ABS(F270-$F$2)</f>
        <v/>
      </c>
    </row>
    <row r="271">
      <c r="A271" s="7" t="n">
        <v>270</v>
      </c>
      <c r="B271" s="8" t="n">
        <v>0.5400000000000004</v>
      </c>
      <c r="C271" s="9" t="n">
        <v>1.294859134080078</v>
      </c>
      <c r="D271" s="9" t="n">
        <v>1.360832774159461</v>
      </c>
      <c r="E271" s="9" t="n">
        <v>1.045869381539612</v>
      </c>
      <c r="F271" s="10" t="n">
        <v>18.92850780058753</v>
      </c>
      <c r="G271" s="11">
        <f>ABS(F271-$F$2)</f>
        <v/>
      </c>
    </row>
    <row r="272">
      <c r="A272" s="2" t="n">
        <v>271</v>
      </c>
      <c r="B272" s="3" t="n">
        <v>0.5420000000000004</v>
      </c>
      <c r="C272" s="4" t="n">
        <v>1.285789360317202</v>
      </c>
      <c r="D272" s="4" t="n">
        <v>1.359027336745195</v>
      </c>
      <c r="E272" s="4" t="n">
        <v>1.047405580638344</v>
      </c>
      <c r="F272" s="5" t="n">
        <v>18.9285078005182</v>
      </c>
      <c r="G272" s="6">
        <f>ABS(F272-$F$2)</f>
        <v/>
      </c>
    </row>
    <row r="273">
      <c r="A273" s="7" t="n">
        <v>272</v>
      </c>
      <c r="B273" s="8" t="n">
        <v>0.5440000000000004</v>
      </c>
      <c r="C273" s="9" t="n">
        <v>1.276694896353565</v>
      </c>
      <c r="D273" s="9" t="n">
        <v>1.357175935064603</v>
      </c>
      <c r="E273" s="9" t="n">
        <v>1.048996047705284</v>
      </c>
      <c r="F273" s="10" t="n">
        <v>18.92850780044879</v>
      </c>
      <c r="G273" s="11">
        <f>ABS(F273-$F$2)</f>
        <v/>
      </c>
    </row>
    <row r="274">
      <c r="A274" s="2" t="n">
        <v>273</v>
      </c>
      <c r="B274" s="3" t="n">
        <v>0.5460000000000004</v>
      </c>
      <c r="C274" s="4" t="n">
        <v>1.267577262032085</v>
      </c>
      <c r="D274" s="4" t="n">
        <v>1.355276399622755</v>
      </c>
      <c r="E274" s="4" t="n">
        <v>1.050640730131129</v>
      </c>
      <c r="F274" s="5" t="n">
        <v>18.92850780038029</v>
      </c>
      <c r="G274" s="6">
        <f>ABS(F274-$F$2)</f>
        <v/>
      </c>
    </row>
    <row r="275">
      <c r="A275" s="7" t="n">
        <v>274</v>
      </c>
      <c r="B275" s="8" t="n">
        <v>0.5480000000000004</v>
      </c>
      <c r="C275" s="9" t="n">
        <v>1.258437995461561</v>
      </c>
      <c r="D275" s="9" t="n">
        <v>1.353326564039605</v>
      </c>
      <c r="E275" s="9" t="n">
        <v>1.052339528567094</v>
      </c>
      <c r="F275" s="10" t="n">
        <v>18.92850780031382</v>
      </c>
      <c r="G275" s="11">
        <f>ABS(F275-$F$2)</f>
        <v/>
      </c>
    </row>
    <row r="276">
      <c r="A276" s="2" t="n">
        <v>275</v>
      </c>
      <c r="B276" s="3" t="n">
        <v>0.5500000000000004</v>
      </c>
      <c r="C276" s="4" t="n">
        <v>1.249278650889133</v>
      </c>
      <c r="D276" s="4" t="n">
        <v>1.35132426884744</v>
      </c>
      <c r="E276" s="4" t="n">
        <v>1.054092296520998</v>
      </c>
      <c r="F276" s="5" t="n">
        <v>18.92850780025056</v>
      </c>
      <c r="G276" s="6">
        <f>ABS(F276-$F$2)</f>
        <v/>
      </c>
    </row>
    <row r="277">
      <c r="A277" s="7" t="n">
        <v>276</v>
      </c>
      <c r="B277" s="8" t="n">
        <v>0.5520000000000004</v>
      </c>
      <c r="C277" s="9" t="n">
        <v>1.240100796576168</v>
      </c>
      <c r="D277" s="9" t="n">
        <v>1.349267365251834</v>
      </c>
      <c r="E277" s="9" t="n">
        <v>1.055898840056733</v>
      </c>
      <c r="F277" s="10" t="n">
        <v>18.92850780019178</v>
      </c>
      <c r="G277" s="11">
        <f>ABS(F277-$F$2)</f>
        <v/>
      </c>
    </row>
    <row r="278">
      <c r="A278" s="2" t="n">
        <v>277</v>
      </c>
      <c r="B278" s="3" t="n">
        <v>0.5540000000000004</v>
      </c>
      <c r="C278" s="4" t="n">
        <v>1.230906012689627</v>
      </c>
      <c r="D278" s="4" t="n">
        <v>1.347153718839295</v>
      </c>
      <c r="E278" s="4" t="n">
        <v>1.057758917593636</v>
      </c>
      <c r="F278" s="5" t="n">
        <v>18.92850780013882</v>
      </c>
      <c r="G278" s="6">
        <f>ABS(F278-$F$2)</f>
        <v/>
      </c>
    </row>
    <row r="279">
      <c r="A279" s="7" t="n">
        <v>278</v>
      </c>
      <c r="B279" s="8" t="n">
        <v>0.5560000000000004</v>
      </c>
      <c r="C279" s="9" t="n">
        <v>1.221695889220389</v>
      </c>
      <c r="D279" s="9" t="n">
        <v>1.344981213215828</v>
      </c>
      <c r="E279" s="9" t="n">
        <v>1.059672239801435</v>
      </c>
      <c r="F279" s="10" t="n">
        <v>18.92850780009305</v>
      </c>
      <c r="G279" s="11">
        <f>ABS(F279-$F$2)</f>
        <v/>
      </c>
    </row>
    <row r="280">
      <c r="A280" s="2" t="n">
        <v>279</v>
      </c>
      <c r="B280" s="3" t="n">
        <v>0.5580000000000004</v>
      </c>
      <c r="C280" s="4" t="n">
        <v>1.212472023939299</v>
      </c>
      <c r="D280" s="4" t="n">
        <v>1.342747753561796</v>
      </c>
      <c r="E280" s="4" t="n">
        <v>1.061638469585572</v>
      </c>
      <c r="F280" s="5" t="n">
        <v>18.92850780005593</v>
      </c>
      <c r="G280" s="6">
        <f>ABS(F280-$F$2)</f>
        <v/>
      </c>
    </row>
    <row r="281">
      <c r="A281" s="7" t="n">
        <v>280</v>
      </c>
      <c r="B281" s="8" t="n">
        <v>0.5600000000000004</v>
      </c>
      <c r="C281" s="9" t="n">
        <v>1.203236020400883</v>
      </c>
      <c r="D281" s="9" t="n">
        <v>1.340451270089749</v>
      </c>
      <c r="E281" s="9" t="n">
        <v>1.063657222157065</v>
      </c>
      <c r="F281" s="10" t="n">
        <v>18.9285078000289</v>
      </c>
      <c r="G281" s="11">
        <f>ABS(F281-$F$2)</f>
        <v/>
      </c>
    </row>
    <row r="282">
      <c r="A282" s="2" t="n">
        <v>281</v>
      </c>
      <c r="B282" s="3" t="n">
        <v>0.5620000000000004</v>
      </c>
      <c r="C282" s="4" t="n">
        <v>1.193989486003722</v>
      </c>
      <c r="D282" s="4" t="n">
        <v>1.338089721393313</v>
      </c>
      <c r="E282" s="4" t="n">
        <v>1.065728065180401</v>
      </c>
      <c r="F282" s="5" t="n">
        <v>18.92850780001339</v>
      </c>
      <c r="G282" s="6">
        <f>ABS(F282-$F$2)</f>
        <v/>
      </c>
    </row>
    <row r="283">
      <c r="A283" s="7" t="n">
        <v>282</v>
      </c>
      <c r="B283" s="8" t="n">
        <v>0.5640000000000004</v>
      </c>
      <c r="C283" s="9" t="n">
        <v>1.184734030115482</v>
      </c>
      <c r="D283" s="9" t="n">
        <v>1.335661097676671</v>
      </c>
      <c r="E283" s="9" t="n">
        <v>1.067850518992467</v>
      </c>
      <c r="F283" s="10" t="n">
        <v>18.9285078000108</v>
      </c>
      <c r="G283" s="11">
        <f>ABS(F283-$F$2)</f>
        <v/>
      </c>
    </row>
    <row r="284">
      <c r="A284" s="2" t="n">
        <v>283</v>
      </c>
      <c r="B284" s="3" t="n">
        <v>0.5660000000000004</v>
      </c>
      <c r="C284" s="4" t="n">
        <v>1.17547126226952</v>
      </c>
      <c r="D284" s="4" t="n">
        <v>1.333163423855711</v>
      </c>
      <c r="E284" s="4" t="n">
        <v>1.070024056885135</v>
      </c>
      <c r="F284" s="5" t="n">
        <v>18.92850780002255</v>
      </c>
      <c r="G284" s="6">
        <f>ABS(F284-$F$2)</f>
        <v/>
      </c>
    </row>
    <row r="285">
      <c r="A285" s="7" t="n">
        <v>284</v>
      </c>
      <c r="B285" s="8" t="n">
        <v>0.5680000000000004</v>
      </c>
      <c r="C285" s="9" t="n">
        <v>1.166202790438842</v>
      </c>
      <c r="D285" s="9" t="n">
        <v>1.33059476252342</v>
      </c>
      <c r="E285" s="9" t="n">
        <v>1.072248105443827</v>
      </c>
      <c r="F285" s="10" t="n">
        <v>18.92850780004996</v>
      </c>
      <c r="G285" s="11">
        <f>ABS(F285-$F$2)</f>
        <v/>
      </c>
    </row>
    <row r="286">
      <c r="A286" s="2" t="n">
        <v>285</v>
      </c>
      <c r="B286" s="3" t="n">
        <v>0.5700000000000004</v>
      </c>
      <c r="C286" s="4" t="n">
        <v>1.156930219392067</v>
      </c>
      <c r="D286" s="4" t="n">
        <v>1.327953216773676</v>
      </c>
      <c r="E286" s="4" t="n">
        <v>1.074522044934209</v>
      </c>
      <c r="F286" s="5" t="n">
        <v>18.9285078000943</v>
      </c>
      <c r="G286" s="6">
        <f>ABS(F286-$F$2)</f>
        <v/>
      </c>
    </row>
    <row r="287">
      <c r="A287" s="7" t="n">
        <v>286</v>
      </c>
      <c r="B287" s="8" t="n">
        <v>0.5720000000000004</v>
      </c>
      <c r="C287" s="9" t="n">
        <v>1.147655149134885</v>
      </c>
      <c r="D287" s="9" t="n">
        <v>1.325236932879033</v>
      </c>
      <c r="E287" s="9" t="n">
        <v>1.076845209729146</v>
      </c>
      <c r="F287" s="10" t="n">
        <v>18.9285078001567</v>
      </c>
      <c r="G287" s="11">
        <f>ABS(F287-$F$2)</f>
        <v/>
      </c>
    </row>
    <row r="288">
      <c r="A288" s="2" t="n">
        <v>287</v>
      </c>
      <c r="B288" s="3" t="n">
        <v>0.5740000000000004</v>
      </c>
      <c r="C288" s="4" t="n">
        <v>1.138379173439369</v>
      </c>
      <c r="D288" s="4" t="n">
        <v>1.322444102819583</v>
      </c>
      <c r="E288" s="4" t="n">
        <v>1.079216888768065</v>
      </c>
      <c r="F288" s="5" t="n">
        <v>18.92850780023826</v>
      </c>
      <c r="G288" s="6">
        <f>ABS(F288-$F$2)</f>
        <v/>
      </c>
    </row>
    <row r="289">
      <c r="A289" s="7" t="n">
        <v>288</v>
      </c>
      <c r="B289" s="8" t="n">
        <v>0.5760000000000004</v>
      </c>
      <c r="C289" s="9" t="n">
        <v>1.129103878462365</v>
      </c>
      <c r="D289" s="9" t="n">
        <v>1.31957296666133</v>
      </c>
      <c r="E289" s="9" t="n">
        <v>1.081636326041056</v>
      </c>
      <c r="F289" s="10" t="n">
        <v>18.92850780033992</v>
      </c>
      <c r="G289" s="11">
        <f>ABS(F289-$F$2)</f>
        <v/>
      </c>
    </row>
    <row r="290">
      <c r="A290" s="2" t="n">
        <v>289</v>
      </c>
      <c r="B290" s="3" t="n">
        <v>0.5780000000000004</v>
      </c>
      <c r="C290" s="4" t="n">
        <v>1.11983084145315</v>
      </c>
      <c r="D290" s="4" t="n">
        <v>1.316621814783788</v>
      </c>
      <c r="E290" s="4" t="n">
        <v>1.084102721090307</v>
      </c>
      <c r="F290" s="5" t="n">
        <v>18.92850780046252</v>
      </c>
      <c r="G290" s="6">
        <f>ABS(F290-$F$2)</f>
        <v/>
      </c>
    </row>
    <row r="291">
      <c r="A291" s="7" t="n">
        <v>290</v>
      </c>
      <c r="B291" s="8" t="n">
        <v>0.5800000000000004</v>
      </c>
      <c r="C291" s="9" t="n">
        <v>1.110561629549506</v>
      </c>
      <c r="D291" s="9" t="n">
        <v>1.313588989957708</v>
      </c>
      <c r="E291" s="9" t="n">
        <v>1.086615229521806</v>
      </c>
      <c r="F291" s="10" t="n">
        <v>18.92850780060676</v>
      </c>
      <c r="G291" s="11">
        <f>ABS(F291-$F$2)</f>
        <v/>
      </c>
    </row>
    <row r="292">
      <c r="A292" s="2" t="n">
        <v>291</v>
      </c>
      <c r="B292" s="3" t="n">
        <v>0.5820000000000004</v>
      </c>
      <c r="C292" s="4" t="n">
        <v>1.101297798660429</v>
      </c>
      <c r="D292" s="4" t="n">
        <v>1.310472889274888</v>
      </c>
      <c r="E292" s="4" t="n">
        <v>1.089172963520687</v>
      </c>
      <c r="F292" s="5" t="n">
        <v>18.92850780077318</v>
      </c>
      <c r="G292" s="6">
        <f>ABS(F292-$F$2)</f>
        <v/>
      </c>
    </row>
    <row r="293">
      <c r="A293" s="7" t="n">
        <v>292</v>
      </c>
      <c r="B293" s="8" t="n">
        <v>0.5840000000000004</v>
      </c>
      <c r="C293" s="9" t="n">
        <v>1.092040892432824</v>
      </c>
      <c r="D293" s="9" t="n">
        <v>1.307271965932956</v>
      </c>
      <c r="E293" s="9" t="n">
        <v>1.091774992364088</v>
      </c>
      <c r="F293" s="10" t="n">
        <v>18.92850780096218</v>
      </c>
      <c r="G293" s="11">
        <f>ABS(F293-$F$2)</f>
        <v/>
      </c>
    </row>
    <row r="294">
      <c r="A294" s="2" t="n">
        <v>293</v>
      </c>
      <c r="B294" s="3" t="n">
        <v>0.5860000000000004</v>
      </c>
      <c r="C294" s="4" t="n">
        <v>1.08279244129876</v>
      </c>
      <c r="D294" s="4" t="n">
        <v>1.303984730878829</v>
      </c>
      <c r="E294" s="4" t="n">
        <v>1.094420342925996</v>
      </c>
      <c r="F294" s="5" t="n">
        <v>18.928507801174</v>
      </c>
      <c r="G294" s="6">
        <f>ABS(F294-$F$2)</f>
        <v/>
      </c>
    </row>
    <row r="295">
      <c r="A295" s="7" t="n">
        <v>294</v>
      </c>
      <c r="B295" s="8" t="n">
        <v>0.5880000000000004</v>
      </c>
      <c r="C295" s="9" t="n">
        <v>1.073553961599144</v>
      </c>
      <c r="D295" s="9" t="n">
        <v>1.300609754315229</v>
      </c>
      <c r="E295" s="9" t="n">
        <v>1.097108000169122</v>
      </c>
      <c r="F295" s="10" t="n">
        <v>18.92850780140876</v>
      </c>
      <c r="G295" s="11">
        <f>ABS(F295-$F$2)</f>
        <v/>
      </c>
    </row>
    <row r="296">
      <c r="A296" s="2" t="n">
        <v>295</v>
      </c>
      <c r="B296" s="3" t="n">
        <v>0.5900000000000004</v>
      </c>
      <c r="C296" s="4" t="n">
        <v>1.064326954779115</v>
      </c>
      <c r="D296" s="4" t="n">
        <v>1.297145667075156</v>
      </c>
      <c r="E296" s="4" t="n">
        <v>1.09983690761957</v>
      </c>
      <c r="F296" s="5" t="n">
        <v>18.92850780166635</v>
      </c>
      <c r="G296" s="6">
        <f>ABS(F296-$F$2)</f>
        <v/>
      </c>
    </row>
    <row r="297">
      <c r="A297" s="7" t="n">
        <v>296</v>
      </c>
      <c r="B297" s="8" t="n">
        <v>0.5920000000000004</v>
      </c>
      <c r="C297" s="9" t="n">
        <v>1.055112906649916</v>
      </c>
      <c r="D297" s="9" t="n">
        <v>1.293591161869665</v>
      </c>
      <c r="E297" s="9" t="n">
        <v>1.102605967820731</v>
      </c>
      <c r="F297" s="10" t="n">
        <v>18.92850780194657</v>
      </c>
      <c r="G297" s="11">
        <f>ABS(F297-$F$2)</f>
        <v/>
      </c>
    </row>
    <row r="298">
      <c r="A298" s="2" t="n">
        <v>297</v>
      </c>
      <c r="B298" s="3" t="n">
        <v>0.5940000000000004</v>
      </c>
      <c r="C298" s="4" t="n">
        <v>1.045913286711621</v>
      </c>
      <c r="D298" s="4" t="n">
        <v>1.289944994414531</v>
      </c>
      <c r="E298" s="4" t="n">
        <v>1.105414042763573</v>
      </c>
      <c r="F298" s="5" t="n">
        <v>18.92850780224899</v>
      </c>
      <c r="G298" s="6">
        <f>ABS(F298-$F$2)</f>
        <v/>
      </c>
    </row>
    <row r="299">
      <c r="A299" s="7" t="n">
        <v>298</v>
      </c>
      <c r="B299" s="8" t="n">
        <v>0.5960000000000004</v>
      </c>
      <c r="C299" s="9" t="n">
        <v>1.036729547530785</v>
      </c>
      <c r="D299" s="9" t="n">
        <v>1.286205984441589</v>
      </c>
      <c r="E299" s="9" t="n">
        <v>1.108259954291224</v>
      </c>
      <c r="F299" s="10" t="n">
        <v>18.92850780257309</v>
      </c>
      <c r="G299" s="11">
        <f>ABS(F299-$F$2)</f>
        <v/>
      </c>
    </row>
    <row r="300">
      <c r="A300" s="2" t="n">
        <v>299</v>
      </c>
      <c r="B300" s="3" t="n">
        <v>0.5980000000000004</v>
      </c>
      <c r="C300" s="4" t="n">
        <v>1.027563124166841</v>
      </c>
      <c r="D300" s="4" t="n">
        <v>1.282373016600554</v>
      </c>
      <c r="E300" s="4" t="n">
        <v>1.111142484476522</v>
      </c>
      <c r="F300" s="5" t="n">
        <v>18.92850780291815</v>
      </c>
      <c r="G300" s="6">
        <f>ABS(F300-$F$2)</f>
        <v/>
      </c>
    </row>
    <row r="301">
      <c r="A301" s="7" t="n">
        <v>300</v>
      </c>
      <c r="B301" s="8" t="n">
        <v>0.6000000000000004</v>
      </c>
      <c r="C301" s="9" t="n">
        <v>1.018415433640981</v>
      </c>
      <c r="D301" s="9" t="n">
        <v>1.278445041257079</v>
      </c>
      <c r="E301" s="9" t="n">
        <v>1.114060375971896</v>
      </c>
      <c r="F301" s="10" t="n">
        <v>18.92850780328327</v>
      </c>
      <c r="G301" s="11">
        <f>ABS(F301-$F$2)</f>
        <v/>
      </c>
    </row>
    <row r="302">
      <c r="A302" s="2" t="n">
        <v>301</v>
      </c>
      <c r="B302" s="3" t="n">
        <v>0.6020000000000004</v>
      </c>
      <c r="C302" s="4" t="n">
        <v>1.009287874441172</v>
      </c>
      <c r="D302" s="4" t="n">
        <v>1.274421075192642</v>
      </c>
      <c r="E302" s="4" t="n">
        <v>1.11701233233174</v>
      </c>
      <c r="F302" s="5" t="n">
        <v>18.92850780366747</v>
      </c>
      <c r="G302" s="6">
        <f>ABS(F302-$F$2)</f>
        <v/>
      </c>
    </row>
    <row r="303">
      <c r="A303" s="7" t="n">
        <v>302</v>
      </c>
      <c r="B303" s="8" t="n">
        <v>0.6040000000000004</v>
      </c>
      <c r="C303" s="9" t="n">
        <v>1.000181826057034</v>
      </c>
      <c r="D303" s="9" t="n">
        <v>1.270300202211639</v>
      </c>
      <c r="E303" s="9" t="n">
        <v>1.119997018308104</v>
      </c>
      <c r="F303" s="10" t="n">
        <v>18.92850780406954</v>
      </c>
      <c r="G303" s="11">
        <f>ABS(F303-$F$2)</f>
        <v/>
      </c>
    </row>
    <row r="304">
      <c r="A304" s="2" t="n">
        <v>303</v>
      </c>
      <c r="B304" s="3" t="n">
        <v>0.6060000000000004</v>
      </c>
      <c r="C304" s="4" t="n">
        <v>0.9910986485384041</v>
      </c>
      <c r="D304" s="4" t="n">
        <v>1.266081573660695</v>
      </c>
      <c r="E304" s="4" t="n">
        <v>1.123013060121254</v>
      </c>
      <c r="F304" s="5" t="n">
        <v>18.92850780448818</v>
      </c>
      <c r="G304" s="6">
        <f>ABS(F304-$F$2)</f>
        <v/>
      </c>
    </row>
    <row r="305">
      <c r="A305" s="7" t="n">
        <v>304</v>
      </c>
      <c r="B305" s="8" t="n">
        <v>0.6080000000000004</v>
      </c>
      <c r="C305" s="9" t="n">
        <v>0.9820396820715951</v>
      </c>
      <c r="D305" s="9" t="n">
        <v>1.261764408864879</v>
      </c>
      <c r="E305" s="9" t="n">
        <v>1.126059045707301</v>
      </c>
      <c r="F305" s="10" t="n">
        <v>18.92850780492194</v>
      </c>
      <c r="G305" s="11">
        <f>ABS(F305-$F$2)</f>
        <v/>
      </c>
    </row>
    <row r="306">
      <c r="A306" s="2" t="n">
        <v>305</v>
      </c>
      <c r="B306" s="3" t="n">
        <v>0.6100000000000004</v>
      </c>
      <c r="C306" s="4" t="n">
        <v>0.9730062465676165</v>
      </c>
      <c r="D306" s="4" t="n">
        <v>1.257347995485023</v>
      </c>
      <c r="E306" s="4" t="n">
        <v>1.129133524945735</v>
      </c>
      <c r="F306" s="5" t="n">
        <v>18.92850780536923</v>
      </c>
      <c r="G306" s="6">
        <f>ABS(F306-$F$2)</f>
        <v/>
      </c>
    </row>
    <row r="307">
      <c r="A307" s="7" t="n">
        <v>306</v>
      </c>
      <c r="B307" s="8" t="n">
        <v>0.6120000000000004</v>
      </c>
      <c r="C307" s="9" t="n">
        <v>0.9639996412569278</v>
      </c>
      <c r="D307" s="9" t="n">
        <v>1.252831689799905</v>
      </c>
      <c r="E307" s="9" t="n">
        <v>1.132235009870277</v>
      </c>
      <c r="F307" s="10" t="n">
        <v>18.92850780582832</v>
      </c>
      <c r="G307" s="11">
        <f>ABS(F307-$F$2)</f>
        <v/>
      </c>
    </row>
    <row r="308">
      <c r="A308" s="2" t="n">
        <v>307</v>
      </c>
      <c r="B308" s="3" t="n">
        <v>0.6140000000000004</v>
      </c>
      <c r="C308" s="4" t="n">
        <v>0.9550211442856563</v>
      </c>
      <c r="D308" s="4" t="n">
        <v>1.24821491691654</v>
      </c>
      <c r="E308" s="4" t="n">
        <v>1.135361974867027</v>
      </c>
      <c r="F308" s="5" t="n">
        <v>18.92850780629736</v>
      </c>
      <c r="G308" s="6">
        <f>ABS(F308-$F$2)</f>
        <v/>
      </c>
    </row>
    <row r="309">
      <c r="A309" s="7" t="n">
        <v>308</v>
      </c>
      <c r="B309" s="8" t="n">
        <v>0.6160000000000004</v>
      </c>
      <c r="C309" s="9" t="n">
        <v>0.9460720123086199</v>
      </c>
      <c r="D309" s="9" t="n">
        <v>1.243497170911272</v>
      </c>
      <c r="E309" s="9" t="n">
        <v>1.13851285686435</v>
      </c>
      <c r="F309" s="10" t="n">
        <v>18.92850780677441</v>
      </c>
      <c r="G309" s="11">
        <f>ABS(F309-$F$2)</f>
        <v/>
      </c>
    </row>
    <row r="310">
      <c r="A310" s="2" t="n">
        <v>309</v>
      </c>
      <c r="B310" s="3" t="n">
        <v>0.6180000000000004</v>
      </c>
      <c r="C310" s="4" t="n">
        <v>0.9371534800749415</v>
      </c>
      <c r="D310" s="4" t="n">
        <v>1.238678014903869</v>
      </c>
      <c r="E310" s="4" t="n">
        <v>1.141686055519414</v>
      </c>
      <c r="F310" s="5" t="n">
        <v>18.92850780725739</v>
      </c>
      <c r="G310" s="6">
        <f>ABS(F310-$F$2)</f>
        <v/>
      </c>
    </row>
    <row r="311">
      <c r="A311" s="7" t="n">
        <v>310</v>
      </c>
      <c r="B311" s="8" t="n">
        <v>0.6200000000000004</v>
      </c>
      <c r="C311" s="9" t="n">
        <v>0.9282667600025244</v>
      </c>
      <c r="D311" s="9" t="n">
        <v>1.233757081066247</v>
      </c>
      <c r="E311" s="9" t="n">
        <v>1.144879933406658</v>
      </c>
      <c r="F311" s="10" t="n">
        <v>18.9285078077441</v>
      </c>
      <c r="G311" s="11">
        <f>ABS(F311-$F$2)</f>
        <v/>
      </c>
    </row>
    <row r="312">
      <c r="A312" s="2" t="n">
        <v>311</v>
      </c>
      <c r="B312" s="3" t="n">
        <v>0.6220000000000004</v>
      </c>
      <c r="C312" s="4" t="n">
        <v>0.9194130417381684</v>
      </c>
      <c r="D312" s="4" t="n">
        <v>1.228734070566939</v>
      </c>
      <c r="E312" s="4" t="n">
        <v>1.148092816213794</v>
      </c>
      <c r="F312" s="5" t="n">
        <v>18.92850780823233</v>
      </c>
      <c r="G312" s="6">
        <f>ABS(F312-$F$2)</f>
        <v/>
      </c>
    </row>
    <row r="313">
      <c r="A313" s="7" t="n">
        <v>312</v>
      </c>
      <c r="B313" s="8" t="n">
        <v>0.6240000000000004</v>
      </c>
      <c r="C313" s="9" t="n">
        <v>0.9105934917006377</v>
      </c>
      <c r="D313" s="9" t="n">
        <v>1.223608753451931</v>
      </c>
      <c r="E313" s="9" t="n">
        <v>1.151322992951225</v>
      </c>
      <c r="F313" s="10" t="n">
        <v>18.92850780871968</v>
      </c>
      <c r="G313" s="11">
        <f>ABS(F313-$F$2)</f>
        <v/>
      </c>
    </row>
    <row r="314">
      <c r="A314" s="2" t="n">
        <v>313</v>
      </c>
      <c r="B314" s="3" t="n">
        <v>0.6260000000000004</v>
      </c>
      <c r="C314" s="4" t="n">
        <v>0.9018092526045438</v>
      </c>
      <c r="D314" s="4" t="n">
        <v>1.218380968461988</v>
      </c>
      <c r="E314" s="4" t="n">
        <v>1.154568716180934</v>
      </c>
      <c r="F314" s="5" t="n">
        <v>18.92850780920372</v>
      </c>
      <c r="G314" s="6">
        <f>ABS(F314-$F$2)</f>
        <v/>
      </c>
    </row>
    <row r="315">
      <c r="A315" s="7" t="n">
        <v>314</v>
      </c>
      <c r="B315" s="8" t="n">
        <v>0.6280000000000004</v>
      </c>
      <c r="C315" s="9" t="n">
        <v>0.8930614429634667</v>
      </c>
      <c r="D315" s="9" t="n">
        <v>1.213050622786173</v>
      </c>
      <c r="E315" s="9" t="n">
        <v>1.157828202271049</v>
      </c>
      <c r="F315" s="10" t="n">
        <v>18.92850780968199</v>
      </c>
      <c r="G315" s="11">
        <f>ABS(F315-$F$2)</f>
        <v/>
      </c>
    </row>
    <row r="316">
      <c r="A316" s="2" t="n">
        <v>315</v>
      </c>
      <c r="B316" s="3" t="n">
        <v>0.6300000000000004</v>
      </c>
      <c r="C316" s="4" t="n">
        <v>0.8843511565713061</v>
      </c>
      <c r="D316" s="4" t="n">
        <v>1.207617691750841</v>
      </c>
      <c r="E316" s="4" t="n">
        <v>1.161099631682332</v>
      </c>
      <c r="F316" s="5" t="n">
        <v>18.92850781015192</v>
      </c>
      <c r="G316" s="6">
        <f>ABS(F316-$F$2)</f>
        <v/>
      </c>
    </row>
    <row r="317">
      <c r="A317" s="7" t="n">
        <v>316</v>
      </c>
      <c r="B317" s="8" t="n">
        <v>0.6320000000000005</v>
      </c>
      <c r="C317" s="9" t="n">
        <v>0.8756794619614219</v>
      </c>
      <c r="D317" s="9" t="n">
        <v>1.202082218443076</v>
      </c>
      <c r="E317" s="9" t="n">
        <v>1.164381149292845</v>
      </c>
      <c r="F317" s="10" t="n">
        <v>18.92850781061093</v>
      </c>
      <c r="G317" s="11">
        <f>ABS(F317-$F$2)</f>
        <v/>
      </c>
    </row>
    <row r="318">
      <c r="A318" s="2" t="n">
        <v>317</v>
      </c>
      <c r="B318" s="3" t="n">
        <v>0.6340000000000005</v>
      </c>
      <c r="C318" s="4" t="n">
        <v>0.8670474018436858</v>
      </c>
      <c r="D318" s="4" t="n">
        <v>1.196444313267204</v>
      </c>
      <c r="E318" s="4" t="n">
        <v>1.167670864766943</v>
      </c>
      <c r="F318" s="5" t="n">
        <v>18.9285078110564</v>
      </c>
      <c r="G318" s="6">
        <f>ABS(F318-$F$2)</f>
        <v/>
      </c>
    </row>
    <row r="319">
      <c r="A319" s="7" t="n">
        <v>318</v>
      </c>
      <c r="B319" s="8" t="n">
        <v>0.6360000000000005</v>
      </c>
      <c r="C319" s="9" t="n">
        <v>0.8584559925201237</v>
      </c>
      <c r="D319" s="9" t="n">
        <v>1.190704153432823</v>
      </c>
      <c r="E319" s="9" t="n">
        <v>1.170966852974606</v>
      </c>
      <c r="F319" s="10" t="n">
        <v>18.9285078114857</v>
      </c>
      <c r="G319" s="11">
        <f>ABS(F319-$F$2)</f>
        <v/>
      </c>
    </row>
    <row r="320">
      <c r="A320" s="2" t="n">
        <v>319</v>
      </c>
      <c r="B320" s="3" t="n">
        <v>0.6380000000000005</v>
      </c>
      <c r="C320" s="4" t="n">
        <v>0.8499062232803621</v>
      </c>
      <c r="D320" s="4" t="n">
        <v>1.184861982372601</v>
      </c>
      <c r="E320" s="4" t="n">
        <v>1.174267154466886</v>
      </c>
      <c r="F320" s="5" t="n">
        <v>18.92850781189621</v>
      </c>
      <c r="G320" s="6">
        <f>ABS(F320-$F$2)</f>
        <v/>
      </c>
    </row>
    <row r="321">
      <c r="A321" s="7" t="n">
        <v>320</v>
      </c>
      <c r="B321" s="8" t="n">
        <v>0.6400000000000005</v>
      </c>
      <c r="C321" s="9" t="n">
        <v>0.8413990557786141</v>
      </c>
      <c r="D321" s="9" t="n">
        <v>1.178918109088011</v>
      </c>
      <c r="E321" s="9" t="n">
        <v>1.177569776012946</v>
      </c>
      <c r="F321" s="10" t="n">
        <v>18.92850781228532</v>
      </c>
      <c r="G321" s="11">
        <f>ABS(F321-$F$2)</f>
        <v/>
      </c>
    </row>
    <row r="322">
      <c r="A322" s="2" t="n">
        <v>321</v>
      </c>
      <c r="B322" s="3" t="n">
        <v>0.6420000000000005</v>
      </c>
      <c r="C322" s="4" t="n">
        <v>0.8329354233944333</v>
      </c>
      <c r="D322" s="4" t="n">
        <v>1.172872907421122</v>
      </c>
      <c r="E322" s="4" t="n">
        <v>1.180872691203795</v>
      </c>
      <c r="F322" s="5" t="n">
        <v>18.92850781265048</v>
      </c>
      <c r="G322" s="6">
        <f>ABS(F322-$F$2)</f>
        <v/>
      </c>
    </row>
    <row r="323">
      <c r="A323" s="7" t="n">
        <v>322</v>
      </c>
      <c r="B323" s="8" t="n">
        <v>0.6440000000000005</v>
      </c>
      <c r="C323" s="9" t="n">
        <v>0.824516230579929</v>
      </c>
      <c r="D323" s="9" t="n">
        <v>1.16672681525065</v>
      </c>
      <c r="E323" s="9" t="n">
        <v>1.184173841127393</v>
      </c>
      <c r="F323" s="10" t="n">
        <v>18.92850781298915</v>
      </c>
      <c r="G323" s="11">
        <f>ABS(F323-$F$2)</f>
        <v/>
      </c>
    </row>
    <row r="324">
      <c r="A324" s="2" t="n">
        <v>323</v>
      </c>
      <c r="B324" s="3" t="n">
        <v>0.6460000000000005</v>
      </c>
      <c r="C324" s="4" t="n">
        <v>0.8161423521965631</v>
      </c>
      <c r="D324" s="4" t="n">
        <v>1.160480333610548</v>
      </c>
      <c r="E324" s="4" t="n">
        <v>1.187471135119297</v>
      </c>
      <c r="F324" s="5" t="n">
        <v>18.9285078132989</v>
      </c>
      <c r="G324" s="6">
        <f>ABS(F324-$F$2)</f>
        <v/>
      </c>
    </row>
    <row r="325">
      <c r="A325" s="7" t="n">
        <v>324</v>
      </c>
      <c r="B325" s="8" t="n">
        <v>0.6480000000000005</v>
      </c>
      <c r="C325" s="9" t="n">
        <v>0.8078146328450436</v>
      </c>
      <c r="D325" s="9" t="n">
        <v>1.154134025729639</v>
      </c>
      <c r="E325" s="9" t="n">
        <v>1.190762451592439</v>
      </c>
      <c r="F325" s="10" t="n">
        <v>18.92850781357739</v>
      </c>
      <c r="G325" s="11">
        <f>ABS(F325-$F$2)</f>
        <v/>
      </c>
    </row>
    <row r="326">
      <c r="A326" s="2" t="n">
        <v>325</v>
      </c>
      <c r="B326" s="3" t="n">
        <v>0.6500000000000005</v>
      </c>
      <c r="C326" s="4" t="n">
        <v>0.7995338861921752</v>
      </c>
      <c r="D326" s="4" t="n">
        <v>1.147688515991045</v>
      </c>
      <c r="E326" s="4" t="n">
        <v>1.194045638949031</v>
      </c>
      <c r="F326" s="5" t="n">
        <v>18.92850781382234</v>
      </c>
      <c r="G326" s="6">
        <f>ABS(F326-$F$2)</f>
        <v/>
      </c>
    </row>
    <row r="327">
      <c r="A327" s="7" t="n">
        <v>326</v>
      </c>
      <c r="B327" s="8" t="n">
        <v>0.6520000000000005</v>
      </c>
      <c r="C327" s="9" t="n">
        <v>0.7913008942988283</v>
      </c>
      <c r="D327" s="9" t="n">
        <v>1.141144488810498</v>
      </c>
      <c r="E327" s="9" t="n">
        <v>1.197318516576902</v>
      </c>
      <c r="F327" s="10" t="n">
        <v>18.92850781403174</v>
      </c>
      <c r="G327" s="11">
        <f>ABS(F327-$F$2)</f>
        <v/>
      </c>
    </row>
    <row r="328">
      <c r="A328" s="2" t="n">
        <v>327</v>
      </c>
      <c r="B328" s="3" t="n">
        <v>0.6540000000000005</v>
      </c>
      <c r="C328" s="4" t="n">
        <v>0.7831164069534391</v>
      </c>
      <c r="D328" s="4" t="n">
        <v>1.134502687433006</v>
      </c>
      <c r="E328" s="4" t="n">
        <v>1.200578875931867</v>
      </c>
      <c r="F328" s="5" t="n">
        <v>18.92850781420351</v>
      </c>
      <c r="G328" s="6">
        <f>ABS(F328-$F$2)</f>
        <v/>
      </c>
    </row>
    <row r="329">
      <c r="A329" s="7" t="n">
        <v>328</v>
      </c>
      <c r="B329" s="8" t="n">
        <v>0.6560000000000005</v>
      </c>
      <c r="C329" s="9" t="n">
        <v>0.7749811410156512</v>
      </c>
      <c r="D329" s="9" t="n">
        <v>1.127763912647829</v>
      </c>
      <c r="E329" s="9" t="n">
        <v>1.203824481706966</v>
      </c>
      <c r="F329" s="10" t="n">
        <v>18.92850781433596</v>
      </c>
      <c r="G329" s="11">
        <f>ABS(F329-$F$2)</f>
        <v/>
      </c>
    </row>
    <row r="330">
      <c r="A330" s="2" t="n">
        <v>329</v>
      </c>
      <c r="B330" s="3" t="n">
        <v>0.6580000000000005</v>
      </c>
      <c r="C330" s="4" t="n">
        <v>0.7668957797748492</v>
      </c>
      <c r="D330" s="4" t="n">
        <v>1.120929021422194</v>
      </c>
      <c r="E330" s="4" t="n">
        <v>1.207053073088635</v>
      </c>
      <c r="F330" s="5" t="n">
        <v>18.92850781442745</v>
      </c>
      <c r="G330" s="6">
        <f>ABS(F330-$F$2)</f>
        <v/>
      </c>
    </row>
    <row r="331">
      <c r="A331" s="7" t="n">
        <v>330</v>
      </c>
      <c r="B331" s="8" t="n">
        <v>0.6600000000000005</v>
      </c>
      <c r="C331" s="9" t="n">
        <v>0.758860972328419</v>
      </c>
      <c r="D331" s="9" t="n">
        <v>1.113998925454758</v>
      </c>
      <c r="E331" s="9" t="n">
        <v>1.210262365099081</v>
      </c>
      <c r="F331" s="10" t="n">
        <v>18.92850781447661</v>
      </c>
      <c r="G331" s="11">
        <f>ABS(F331-$F$2)</f>
        <v/>
      </c>
    </row>
    <row r="332">
      <c r="A332" s="2" t="n">
        <v>331</v>
      </c>
      <c r="B332" s="3" t="n">
        <v>0.6620000000000005</v>
      </c>
      <c r="C332" s="4" t="n">
        <v>0.7508773329845935</v>
      </c>
      <c r="D332" s="4" t="n">
        <v>1.106974589650428</v>
      </c>
      <c r="E332" s="4" t="n">
        <v>1.213450050023286</v>
      </c>
      <c r="F332" s="5" t="n">
        <v>18.92850781448224</v>
      </c>
      <c r="G332" s="6">
        <f>ABS(F332-$F$2)</f>
        <v/>
      </c>
    </row>
    <row r="333">
      <c r="A333" s="7" t="n">
        <v>332</v>
      </c>
      <c r="B333" s="8" t="n">
        <v>0.6640000000000005</v>
      </c>
      <c r="C333" s="9" t="n">
        <v>0.7429454406947107</v>
      </c>
      <c r="D333" s="9" t="n">
        <v>1.099857030518747</v>
      </c>
      <c r="E333" s="9" t="n">
        <v>1.216613798918297</v>
      </c>
      <c r="F333" s="10" t="n">
        <v>18.92850781444347</v>
      </c>
      <c r="G333" s="11">
        <f>ABS(F333-$F$2)</f>
        <v/>
      </c>
    </row>
    <row r="334">
      <c r="A334" s="2" t="n">
        <v>333</v>
      </c>
      <c r="B334" s="3" t="n">
        <v>0.6660000000000005</v>
      </c>
      <c r="C334" s="4" t="n">
        <v>0.7350658385196109</v>
      </c>
      <c r="D334" s="4" t="n">
        <v>1.092647314498737</v>
      </c>
      <c r="E334" s="4" t="n">
        <v>1.219751263201616</v>
      </c>
      <c r="F334" s="5" t="n">
        <v>18.92850781435955</v>
      </c>
      <c r="G334" s="6">
        <f>ABS(F334-$F$2)</f>
        <v/>
      </c>
    </row>
    <row r="335">
      <c r="A335" s="7" t="n">
        <v>334</v>
      </c>
      <c r="B335" s="8" t="n">
        <v>0.6680000000000005</v>
      </c>
      <c r="C335" s="9" t="n">
        <v>0.7272390331347536</v>
      </c>
      <c r="D335" s="9" t="n">
        <v>1.085346556213724</v>
      </c>
      <c r="E335" s="9" t="n">
        <v>1.222860076314754</v>
      </c>
      <c r="F335" s="10" t="n">
        <v>18.92850781423007</v>
      </c>
      <c r="G335" s="11">
        <f>ABS(F335-$F$2)</f>
        <v/>
      </c>
    </row>
    <row r="336">
      <c r="A336" s="2" t="n">
        <v>335</v>
      </c>
      <c r="B336" s="3" t="n">
        <v>0.6700000000000005</v>
      </c>
      <c r="C336" s="4" t="n">
        <v>0.7194654943784204</v>
      </c>
      <c r="D336" s="4" t="n">
        <v>1.077955916660356</v>
      </c>
      <c r="E336" s="4" t="n">
        <v>1.225937855457231</v>
      </c>
      <c r="F336" s="5" t="n">
        <v>18.9285078140549</v>
      </c>
      <c r="G336" s="6">
        <f>ABS(F336-$F$2)</f>
        <v/>
      </c>
    </row>
    <row r="337">
      <c r="A337" s="7" t="n">
        <v>336</v>
      </c>
      <c r="B337" s="8" t="n">
        <v>0.6720000000000005</v>
      </c>
      <c r="C337" s="9" t="n">
        <v>0.7117456548471121</v>
      </c>
      <c r="D337" s="9" t="n">
        <v>1.070476601336645</v>
      </c>
      <c r="E337" s="9" t="n">
        <v>1.228982203385618</v>
      </c>
      <c r="F337" s="10" t="n">
        <v>18.9285078138341</v>
      </c>
      <c r="G337" s="11">
        <f>ABS(F337-$F$2)</f>
        <v/>
      </c>
    </row>
    <row r="338">
      <c r="A338" s="2" t="n">
        <v>337</v>
      </c>
      <c r="B338" s="3" t="n">
        <v>0.6740000000000005</v>
      </c>
      <c r="C338" s="4" t="n">
        <v>0.7040799095419291</v>
      </c>
      <c r="D338" s="4" t="n">
        <v>1.06290985831455</v>
      </c>
      <c r="E338" s="4" t="n">
        <v>1.231990710271545</v>
      </c>
      <c r="F338" s="5" t="n">
        <v>18.9285078135681</v>
      </c>
      <c r="G338" s="6">
        <f>ABS(F338-$F$2)</f>
        <v/>
      </c>
    </row>
    <row r="339">
      <c r="A339" s="7" t="n">
        <v>338</v>
      </c>
      <c r="B339" s="8" t="n">
        <v>0.6760000000000005</v>
      </c>
      <c r="C339" s="9" t="n">
        <v>0.6964686155693713</v>
      </c>
      <c r="D339" s="9" t="n">
        <v>1.055256976263156</v>
      </c>
      <c r="E339" s="9" t="n">
        <v>1.234960955611995</v>
      </c>
      <c r="F339" s="10" t="n">
        <v>18.92850781325755</v>
      </c>
      <c r="G339" s="11">
        <f>ABS(F339-$F$2)</f>
        <v/>
      </c>
    </row>
    <row r="340">
      <c r="A340" s="2" t="n">
        <v>339</v>
      </c>
      <c r="B340" s="3" t="n">
        <v>0.6780000000000005</v>
      </c>
      <c r="C340" s="4" t="n">
        <v>0.6889120918995851</v>
      </c>
      <c r="D340" s="4" t="n">
        <v>1.047519282429142</v>
      </c>
      <c r="E340" s="4" t="n">
        <v>1.237890510184696</v>
      </c>
      <c r="F340" s="5" t="n">
        <v>18.92850781290332</v>
      </c>
      <c r="G340" s="6">
        <f>ABS(F340-$F$2)</f>
        <v/>
      </c>
    </row>
    <row r="341">
      <c r="A341" s="7" t="n">
        <v>340</v>
      </c>
      <c r="B341" s="8" t="n">
        <v>0.6800000000000005</v>
      </c>
      <c r="C341" s="9" t="n">
        <v>0.681410619184655</v>
      </c>
      <c r="D341" s="9" t="n">
        <v>1.039698140581677</v>
      </c>
      <c r="E341" s="9" t="n">
        <v>1.240776938040935</v>
      </c>
      <c r="F341" s="10" t="n">
        <v>18.92850781250669</v>
      </c>
      <c r="G341" s="11">
        <f>ABS(F341-$F$2)</f>
        <v/>
      </c>
    </row>
    <row r="342">
      <c r="A342" s="2" t="n">
        <v>341</v>
      </c>
      <c r="B342" s="3" t="n">
        <v>0.6820000000000005</v>
      </c>
      <c r="C342" s="4" t="n">
        <v>0.673964439639066</v>
      </c>
      <c r="D342" s="4" t="n">
        <v>1.031794948929402</v>
      </c>
      <c r="E342" s="4" t="n">
        <v>1.243617798527783</v>
      </c>
      <c r="F342" s="5" t="n">
        <v>18.92850781206904</v>
      </c>
      <c r="G342" s="6">
        <f>ABS(F342-$F$2)</f>
        <v/>
      </c>
    </row>
    <row r="343">
      <c r="A343" s="7" t="n">
        <v>342</v>
      </c>
      <c r="B343" s="8" t="n">
        <v>0.6840000000000005</v>
      </c>
      <c r="C343" s="9" t="n">
        <v>0.6665737569839761</v>
      </c>
      <c r="D343" s="9" t="n">
        <v>1.023811138017502</v>
      </c>
      <c r="E343" s="9" t="n">
        <v>1.246410648331414</v>
      </c>
      <c r="F343" s="10" t="n">
        <v>18.92850781159211</v>
      </c>
      <c r="G343" s="11">
        <f>ABS(F343-$F$2)</f>
        <v/>
      </c>
    </row>
    <row r="344">
      <c r="A344" s="2" t="n">
        <v>343</v>
      </c>
      <c r="B344" s="3" t="n">
        <v>0.6860000000000005</v>
      </c>
      <c r="C344" s="4" t="n">
        <v>0.6592387364564287</v>
      </c>
      <c r="D344" s="4" t="n">
        <v>1.015748168613218</v>
      </c>
      <c r="E344" s="4" t="n">
        <v>1.249153043533028</v>
      </c>
      <c r="F344" s="5" t="n">
        <v>18.92850781107776</v>
      </c>
      <c r="G344" s="6">
        <f>ABS(F344-$F$2)</f>
        <v/>
      </c>
    </row>
    <row r="345">
      <c r="A345" s="7" t="n">
        <v>344</v>
      </c>
      <c r="B345" s="8" t="n">
        <v>0.6880000000000005</v>
      </c>
      <c r="C345" s="9" t="n">
        <v>0.6519595048841241</v>
      </c>
      <c r="D345" s="9" t="n">
        <v>1.00760752958839</v>
      </c>
      <c r="E345" s="9" t="n">
        <v>1.251842541668771</v>
      </c>
      <c r="F345" s="10" t="n">
        <v>18.92850781052816</v>
      </c>
      <c r="G345" s="11">
        <f>ABS(F345-$F$2)</f>
        <v/>
      </c>
    </row>
    <row r="346">
      <c r="A346" s="2" t="n">
        <v>345</v>
      </c>
      <c r="B346" s="3" t="n">
        <v>0.6900000000000005</v>
      </c>
      <c r="C346" s="4" t="n">
        <v>0.644736150825847</v>
      </c>
      <c r="D346" s="4" t="n">
        <v>0.9993907358077617</v>
      </c>
      <c r="E346" s="4" t="n">
        <v>1.254476703785074</v>
      </c>
      <c r="F346" s="5" t="n">
        <v>18.92850780994561</v>
      </c>
      <c r="G346" s="6">
        <f>ABS(F346-$F$2)</f>
        <v/>
      </c>
    </row>
    <row r="347">
      <c r="A347" s="7" t="n">
        <v>346</v>
      </c>
      <c r="B347" s="8" t="n">
        <v>0.6920000000000005</v>
      </c>
      <c r="C347" s="9" t="n">
        <v>0.637568724777139</v>
      </c>
      <c r="D347" s="9" t="n">
        <v>0.9910993260318767</v>
      </c>
      <c r="E347" s="9" t="n">
        <v>1.257053096480912</v>
      </c>
      <c r="F347" s="10" t="n">
        <v>18.92850780933261</v>
      </c>
      <c r="G347" s="11">
        <f>ABS(F347-$F$2)</f>
        <v/>
      </c>
    </row>
    <row r="348">
      <c r="A348" s="2" t="n">
        <v>347</v>
      </c>
      <c r="B348" s="3" t="n">
        <v>0.6940000000000005</v>
      </c>
      <c r="C348" s="4" t="n">
        <v>0.6304572394403021</v>
      </c>
      <c r="D348" s="4" t="n">
        <v>0.9827348608433696</v>
      </c>
      <c r="E348" s="4" t="n">
        <v>1.259569293928659</v>
      </c>
      <c r="F348" s="5" t="n">
        <v>18.92850780869182</v>
      </c>
      <c r="G348" s="6">
        <f>ABS(F348-$F$2)</f>
        <v/>
      </c>
    </row>
    <row r="349">
      <c r="A349" s="7" t="n">
        <v>348</v>
      </c>
      <c r="B349" s="8" t="n">
        <v>0.6960000000000005</v>
      </c>
      <c r="C349" s="9" t="n">
        <v>0.6234016700573396</v>
      </c>
      <c r="D349" s="9" t="n">
        <v>0.9742989206053539</v>
      </c>
      <c r="E349" s="9" t="n">
        <v>1.262022879865521</v>
      </c>
      <c r="F349" s="10" t="n">
        <v>18.92850780802598</v>
      </c>
      <c r="G349" s="11">
        <f>ABS(F349-$F$2)</f>
        <v/>
      </c>
    </row>
    <row r="350">
      <c r="A350" s="2" t="n">
        <v>349</v>
      </c>
      <c r="B350" s="3" t="n">
        <v>0.6980000000000005</v>
      </c>
      <c r="C350" s="4" t="n">
        <v>0.6164019548039855</v>
      </c>
      <c r="D350" s="4" t="n">
        <v>0.9657931034604326</v>
      </c>
      <c r="E350" s="4" t="n">
        <v>1.264411449547865</v>
      </c>
      <c r="F350" s="5" t="n">
        <v>18.92850780733798</v>
      </c>
      <c r="G350" s="6">
        <f>ABS(F350-$F$2)</f>
        <v/>
      </c>
    </row>
    <row r="351">
      <c r="A351" s="7" t="n">
        <v>350</v>
      </c>
      <c r="B351" s="8" t="n">
        <v>0.7000000000000005</v>
      </c>
      <c r="C351" s="9" t="n">
        <v>0.6094579952425456</v>
      </c>
      <c r="D351" s="9" t="n">
        <v>0.9572190233785819</v>
      </c>
      <c r="E351" s="9" t="n">
        <v>1.266732611661197</v>
      </c>
      <c r="F351" s="10" t="n">
        <v>18.92850780663075</v>
      </c>
      <c r="G351" s="11">
        <f>ABS(F351-$F$2)</f>
        <v/>
      </c>
    </row>
    <row r="352">
      <c r="A352" s="2" t="n">
        <v>351</v>
      </c>
      <c r="B352" s="3" t="n">
        <v>0.7020000000000005</v>
      </c>
      <c r="C352" s="4" t="n">
        <v>0.6025696568308863</v>
      </c>
      <c r="D352" s="4" t="n">
        <v>0.9485783082618171</v>
      </c>
      <c r="E352" s="4" t="n">
        <v>1.268983990179073</v>
      </c>
      <c r="F352" s="5" t="n">
        <v>18.92850780590732</v>
      </c>
      <c r="G352" s="6">
        <f>ABS(F352-$F$2)</f>
        <v/>
      </c>
    </row>
    <row r="353">
      <c r="A353" s="7" t="n">
        <v>352</v>
      </c>
      <c r="B353" s="8" t="n">
        <v>0.7040000000000005</v>
      </c>
      <c r="C353" s="9" t="n">
        <v>0.5957367694845568</v>
      </c>
      <c r="D353" s="9" t="n">
        <v>0.9398725981131243</v>
      </c>
      <c r="E353" s="9" t="n">
        <v>1.271163226164744</v>
      </c>
      <c r="F353" s="10" t="n">
        <v>18.92850780517067</v>
      </c>
      <c r="G353" s="11">
        <f>ABS(F353-$F$2)</f>
        <v/>
      </c>
    </row>
    <row r="354">
      <c r="A354" s="2" t="n">
        <v>353</v>
      </c>
      <c r="B354" s="3" t="n">
        <v>0.7060000000000005</v>
      </c>
      <c r="C354" s="4" t="n">
        <v>0.5889591281887259</v>
      </c>
      <c r="D354" s="4" t="n">
        <v>0.9311035432766591</v>
      </c>
      <c r="E354" s="4" t="n">
        <v>1.273267979510018</v>
      </c>
      <c r="F354" s="5" t="n">
        <v>18.92850780442388</v>
      </c>
      <c r="G354" s="6">
        <f>ABS(F354-$F$2)</f>
        <v/>
      </c>
    </row>
    <row r="355">
      <c r="A355" s="7" t="n">
        <v>354</v>
      </c>
      <c r="B355" s="8" t="n">
        <v>0.7080000000000005</v>
      </c>
      <c r="C355" s="9" t="n">
        <v>0.5822364936563518</v>
      </c>
      <c r="D355" s="9" t="n">
        <v>0.9222728027556626</v>
      </c>
      <c r="E355" s="9" t="n">
        <v>1.275295930606413</v>
      </c>
      <c r="F355" s="10" t="n">
        <v>18.92850780366992</v>
      </c>
      <c r="G355" s="11">
        <f>ABS(F355-$F$2)</f>
        <v/>
      </c>
    </row>
    <row r="356">
      <c r="A356" s="2" t="n">
        <v>355</v>
      </c>
      <c r="B356" s="3" t="n">
        <v>0.7100000000000005</v>
      </c>
      <c r="C356" s="4" t="n">
        <v>0.575568593028798</v>
      </c>
      <c r="D356" s="4" t="n">
        <v>0.9133820426139456</v>
      </c>
      <c r="E356" s="4" t="n">
        <v>1.277244781944419</v>
      </c>
      <c r="F356" s="5" t="n">
        <v>18.9285078029118</v>
      </c>
      <c r="G356" s="6">
        <f>ABS(F356-$F$2)</f>
        <v/>
      </c>
    </row>
    <row r="357">
      <c r="A357" s="7" t="n">
        <v>356</v>
      </c>
      <c r="B357" s="8" t="n">
        <v>0.7120000000000005</v>
      </c>
      <c r="C357" s="9" t="n">
        <v>0.5689551206149428</v>
      </c>
      <c r="D357" s="9" t="n">
        <v>0.904432934466149</v>
      </c>
      <c r="E357" s="9" t="n">
        <v>1.27911225963736</v>
      </c>
      <c r="F357" s="10" t="n">
        <v>18.92850780215247</v>
      </c>
      <c r="G357" s="11">
        <f>ABS(F357-$F$2)</f>
        <v/>
      </c>
    </row>
    <row r="358">
      <c r="A358" s="2" t="n">
        <v>357</v>
      </c>
      <c r="B358" s="3" t="n">
        <v>0.7140000000000005</v>
      </c>
      <c r="C358" s="4" t="n">
        <v>0.5623957386647187</v>
      </c>
      <c r="D358" s="4" t="n">
        <v>0.8954271540613076</v>
      </c>
      <c r="E358" s="4" t="n">
        <v>1.280896114867095</v>
      </c>
      <c r="F358" s="5" t="n">
        <v>18.92850780139468</v>
      </c>
      <c r="G358" s="6">
        <f>ABS(F358-$F$2)</f>
        <v/>
      </c>
    </row>
    <row r="359">
      <c r="A359" s="7" t="n">
        <v>358</v>
      </c>
      <c r="B359" s="8" t="n">
        <v>0.7160000000000005</v>
      </c>
      <c r="C359" s="9" t="n">
        <v>0.5558900781729592</v>
      </c>
      <c r="D359" s="9" t="n">
        <v>0.8863663799635397</v>
      </c>
      <c r="E359" s="9" t="n">
        <v>1.282594125249502</v>
      </c>
      <c r="F359" s="10" t="n">
        <v>18.92850780064128</v>
      </c>
      <c r="G359" s="11">
        <f>ABS(F359-$F$2)</f>
        <v/>
      </c>
    </row>
    <row r="360">
      <c r="A360" s="2" t="n">
        <v>359</v>
      </c>
      <c r="B360" s="3" t="n">
        <v>0.7180000000000005</v>
      </c>
      <c r="C360" s="4" t="n">
        <v>0.5494377397094103</v>
      </c>
      <c r="D360" s="4" t="n">
        <v>0.8772522923329631</v>
      </c>
      <c r="E360" s="4" t="n">
        <v>1.28420409611841</v>
      </c>
      <c r="F360" s="5" t="n">
        <v>18.92850779989486</v>
      </c>
      <c r="G360" s="6">
        <f>ABS(F360-$F$2)</f>
        <v/>
      </c>
    </row>
    <row r="361">
      <c r="A361" s="7" t="n">
        <v>360</v>
      </c>
      <c r="B361" s="8" t="n">
        <v>0.7200000000000005</v>
      </c>
      <c r="C361" s="9" t="n">
        <v>0.5430382942708012</v>
      </c>
      <c r="D361" s="9" t="n">
        <v>0.8680865718092026</v>
      </c>
      <c r="E361" s="9" t="n">
        <v>1.285723861727327</v>
      </c>
      <c r="F361" s="10" t="n">
        <v>18.92850779915796</v>
      </c>
      <c r="G361" s="11">
        <f>ABS(F361-$F$2)</f>
        <v/>
      </c>
    </row>
    <row r="362">
      <c r="A362" s="2" t="n">
        <v>361</v>
      </c>
      <c r="B362" s="3" t="n">
        <v>0.7220000000000005</v>
      </c>
      <c r="C362" s="4" t="n">
        <v>0.5366912841509383</v>
      </c>
      <c r="D362" s="4" t="n">
        <v>0.8588708984991288</v>
      </c>
      <c r="E362" s="4" t="n">
        <v>1.287151286369006</v>
      </c>
      <c r="F362" s="5" t="n">
        <v>18.92850779843301</v>
      </c>
      <c r="G362" s="6">
        <f>ABS(F362-$F$2)</f>
        <v/>
      </c>
    </row>
    <row r="363">
      <c r="A363" s="7" t="n">
        <v>362</v>
      </c>
      <c r="B363" s="8" t="n">
        <v>0.7240000000000005</v>
      </c>
      <c r="C363" s="9" t="n">
        <v>0.5303962238249074</v>
      </c>
      <c r="D363" s="9" t="n">
        <v>0.8496069510697373</v>
      </c>
      <c r="E363" s="9" t="n">
        <v>1.288484265413499</v>
      </c>
      <c r="F363" s="10" t="n">
        <v>18.92850779772225</v>
      </c>
      <c r="G363" s="11">
        <f>ABS(F363-$F$2)</f>
        <v/>
      </c>
    </row>
    <row r="364">
      <c r="A364" s="2" t="n">
        <v>363</v>
      </c>
      <c r="B364" s="3" t="n">
        <v>0.7260000000000005</v>
      </c>
      <c r="C364" s="4" t="n">
        <v>0.5241526008436154</v>
      </c>
      <c r="D364" s="4" t="n">
        <v>0.8402964059463732</v>
      </c>
      <c r="E364" s="4" t="n">
        <v>1.289720726265948</v>
      </c>
      <c r="F364" s="5" t="n">
        <v>18.92850779702783</v>
      </c>
      <c r="G364" s="6">
        <f>ABS(F364-$F$2)</f>
        <v/>
      </c>
    </row>
    <row r="365">
      <c r="A365" s="7" t="n">
        <v>364</v>
      </c>
      <c r="B365" s="8" t="n">
        <v>0.7280000000000005</v>
      </c>
      <c r="C365" s="9" t="n">
        <v>0.5179598767350921</v>
      </c>
      <c r="D365" s="9" t="n">
        <v>0.8309409366158185</v>
      </c>
      <c r="E365" s="9" t="n">
        <v>1.290858629245932</v>
      </c>
      <c r="F365" s="10" t="n">
        <v>18.9285077963517</v>
      </c>
      <c r="G365" s="11">
        <f>ABS(F365-$F$2)</f>
        <v/>
      </c>
    </row>
    <row r="366">
      <c r="A366" s="2" t="n">
        <v>365</v>
      </c>
      <c r="B366" s="3" t="n">
        <v>0.7300000000000005</v>
      </c>
      <c r="C366" s="4" t="n">
        <v>0.5118174879091845</v>
      </c>
      <c r="D366" s="4" t="n">
        <v>0.8215422130330992</v>
      </c>
      <c r="E366" s="4" t="n">
        <v>1.291895968390643</v>
      </c>
      <c r="F366" s="5" t="n">
        <v>18.92850779569576</v>
      </c>
      <c r="G366" s="6">
        <f>ABS(F366-$F$2)</f>
        <v/>
      </c>
    </row>
    <row r="367">
      <c r="A367" s="7" t="n">
        <v>366</v>
      </c>
      <c r="B367" s="8" t="n">
        <v>0.7320000000000005</v>
      </c>
      <c r="C367" s="9" t="n">
        <v>0.5057248465625144</v>
      </c>
      <c r="D367" s="9" t="n">
        <v>0.812101901130249</v>
      </c>
      <c r="E367" s="9" t="n">
        <v>1.292830772184667</v>
      </c>
      <c r="F367" s="10" t="n">
        <v>18.92850779506167</v>
      </c>
      <c r="G367" s="11">
        <f>ABS(F367-$F$2)</f>
        <v/>
      </c>
    </row>
    <row r="368">
      <c r="A368" s="2" t="n">
        <v>367</v>
      </c>
      <c r="B368" s="3" t="n">
        <v>0.7340000000000005</v>
      </c>
      <c r="C368" s="4" t="n">
        <v>0.49968134158083</v>
      </c>
      <c r="D368" s="4" t="n">
        <v>0.802621662424674</v>
      </c>
      <c r="E368" s="4" t="n">
        <v>1.293661104219459</v>
      </c>
      <c r="F368" s="5" t="n">
        <v>18.928507794451</v>
      </c>
      <c r="G368" s="6">
        <f>ABS(F368-$F$2)</f>
        <v/>
      </c>
    </row>
    <row r="369">
      <c r="A369" s="7" t="n">
        <v>368</v>
      </c>
      <c r="B369" s="8" t="n">
        <v>0.7360000000000005</v>
      </c>
      <c r="C369" s="9" t="n">
        <v>0.493686339436155</v>
      </c>
      <c r="D369" s="9" t="n">
        <v>0.7931031537242217</v>
      </c>
      <c r="E369" s="9" t="n">
        <v>1.294385063785993</v>
      </c>
      <c r="F369" s="10" t="n">
        <v>18.92850779386512</v>
      </c>
      <c r="G369" s="11">
        <f>ABS(F369-$F$2)</f>
        <v/>
      </c>
    </row>
    <row r="370">
      <c r="A370" s="2" t="n">
        <v>369</v>
      </c>
      <c r="B370" s="3" t="n">
        <v>0.7380000000000005</v>
      </c>
      <c r="C370" s="4" t="n">
        <v>0.487739185076425</v>
      </c>
      <c r="D370" s="4" t="n">
        <v>0.7835480269255563</v>
      </c>
      <c r="E370" s="4" t="n">
        <v>1.2950007864043</v>
      </c>
      <c r="F370" s="5" t="n">
        <v>18.92850779330537</v>
      </c>
      <c r="G370" s="6">
        <f>ABS(F370-$F$2)</f>
        <v/>
      </c>
    </row>
    <row r="371">
      <c r="A371" s="7" t="n">
        <v>370</v>
      </c>
      <c r="B371" s="8" t="n">
        <v>0.7400000000000005</v>
      </c>
      <c r="C371" s="9" t="n">
        <v>0.4818392028055942</v>
      </c>
      <c r="D371" s="9" t="n">
        <v>0.7739579289019879</v>
      </c>
      <c r="E371" s="9" t="n">
        <v>1.295506444293812</v>
      </c>
      <c r="F371" s="10" t="n">
        <v>18.92850779277289</v>
      </c>
      <c r="G371" s="11">
        <f>ABS(F371-$F$2)</f>
        <v/>
      </c>
    </row>
    <row r="372">
      <c r="A372" s="2" t="n">
        <v>371</v>
      </c>
      <c r="B372" s="3" t="n">
        <v>0.7420000000000005</v>
      </c>
      <c r="C372" s="4" t="n">
        <v>0.4759856971524918</v>
      </c>
      <c r="D372" s="4" t="n">
        <v>0.7643345014764992</v>
      </c>
      <c r="E372" s="4" t="n">
        <v>1.295900246788604</v>
      </c>
      <c r="F372" s="5" t="n">
        <v>18.92850779226869</v>
      </c>
      <c r="G372" s="6">
        <f>ABS(F372-$F$2)</f>
        <v/>
      </c>
    </row>
    <row r="373">
      <c r="A373" s="7" t="n">
        <v>372</v>
      </c>
      <c r="B373" s="8" t="n">
        <v>0.7440000000000005</v>
      </c>
      <c r="C373" s="9" t="n">
        <v>0.4701779537270023</v>
      </c>
      <c r="D373" s="9" t="n">
        <v>0.754679381475355</v>
      </c>
      <c r="E373" s="9" t="n">
        <v>1.296180440701693</v>
      </c>
      <c r="F373" s="10" t="n">
        <v>18.92850779179367</v>
      </c>
      <c r="G373" s="11">
        <f>ABS(F373-$F$2)</f>
        <v/>
      </c>
    </row>
    <row r="374">
      <c r="A374" s="2" t="n">
        <v>373</v>
      </c>
      <c r="B374" s="3" t="n">
        <v>0.7460000000000006</v>
      </c>
      <c r="C374" s="4" t="n">
        <v>0.464415240062436</v>
      </c>
      <c r="D374" s="4" t="n">
        <v>0.7449942008573751</v>
      </c>
      <c r="E374" s="4" t="n">
        <v>1.29634531064261</v>
      </c>
      <c r="F374" s="5" t="n">
        <v>18.92850779134865</v>
      </c>
      <c r="G374" s="6">
        <f>ABS(F374-$F$2)</f>
        <v/>
      </c>
    </row>
    <row r="375">
      <c r="A375" s="7" t="n">
        <v>374</v>
      </c>
      <c r="B375" s="8" t="n">
        <v>0.7480000000000006</v>
      </c>
      <c r="C375" s="9" t="n">
        <v>0.4586968064432402</v>
      </c>
      <c r="D375" s="9" t="n">
        <v>0.7352805869136908</v>
      </c>
      <c r="E375" s="9" t="n">
        <v>1.296393179292426</v>
      </c>
      <c r="F375" s="10" t="n">
        <v>18.92850779093432</v>
      </c>
      <c r="G375" s="11">
        <f>ABS(F375-$F$2)</f>
        <v/>
      </c>
    </row>
    <row r="376">
      <c r="A376" s="2" t="n">
        <v>375</v>
      </c>
      <c r="B376" s="3" t="n">
        <v>0.7500000000000006</v>
      </c>
      <c r="C376" s="4" t="n">
        <v>0.453021886717475</v>
      </c>
      <c r="D376" s="4" t="n">
        <v>0.7255401625325937</v>
      </c>
      <c r="E376" s="4" t="n">
        <v>1.296322407640373</v>
      </c>
      <c r="F376" s="5" t="n">
        <v>18.92850779055129</v>
      </c>
      <c r="G376" s="6">
        <f>ABS(F376-$F$2)</f>
        <v/>
      </c>
    </row>
    <row r="377">
      <c r="A377" s="7" t="n">
        <v>376</v>
      </c>
      <c r="B377" s="8" t="n">
        <v>0.7520000000000006</v>
      </c>
      <c r="C377" s="9" t="n">
        <v>0.4473896990937381</v>
      </c>
      <c r="D377" s="9" t="n">
        <v>0.7157745465239238</v>
      </c>
      <c r="E377" s="9" t="n">
        <v>1.296131395186072</v>
      </c>
      <c r="F377" s="10" t="n">
        <v>18.92850779020004</v>
      </c>
      <c r="G377" s="11">
        <f>ABS(F377-$F$2)</f>
        <v/>
      </c>
    </row>
    <row r="378">
      <c r="A378" s="2" t="n">
        <v>377</v>
      </c>
      <c r="B378" s="3" t="n">
        <v>0.7540000000000006</v>
      </c>
      <c r="C378" s="4" t="n">
        <v>0.4417994469224701</v>
      </c>
      <c r="D378" s="4" t="n">
        <v>0.7059853539973204</v>
      </c>
      <c r="E378" s="4" t="n">
        <v>1.295818580111244</v>
      </c>
      <c r="F378" s="5" t="n">
        <v>18.92850778988099</v>
      </c>
      <c r="G378" s="6">
        <f>ABS(F378-$F$2)</f>
        <v/>
      </c>
    </row>
    <row r="379">
      <c r="A379" s="7" t="n">
        <v>378</v>
      </c>
      <c r="B379" s="8" t="n">
        <v>0.7560000000000006</v>
      </c>
      <c r="C379" s="9" t="n">
        <v>0.4362503194617983</v>
      </c>
      <c r="D379" s="9" t="n">
        <v>0.6961741967885839</v>
      </c>
      <c r="E379" s="9" t="n">
        <v>1.295382439424591</v>
      </c>
      <c r="F379" s="10" t="n">
        <v>18.92850778959455</v>
      </c>
      <c r="G379" s="11">
        <f>ABS(F379-$F$2)</f>
        <v/>
      </c>
    </row>
    <row r="380">
      <c r="A380" s="2" t="n">
        <v>379</v>
      </c>
      <c r="B380" s="3" t="n">
        <v>0.7580000000000006</v>
      </c>
      <c r="C380" s="4" t="n">
        <v>0.4307414926282871</v>
      </c>
      <c r="D380" s="4" t="n">
        <v>0.6863426839283594</v>
      </c>
      <c r="E380" s="4" t="n">
        <v>1.294821489083304</v>
      </c>
      <c r="F380" s="5" t="n">
        <v>18.92850778934097</v>
      </c>
      <c r="G380" s="6">
        <f>ABS(F380-$F$2)</f>
        <v/>
      </c>
    </row>
    <row r="381">
      <c r="A381" s="7" t="n">
        <v>380</v>
      </c>
      <c r="B381" s="8" t="n">
        <v>0.7600000000000006</v>
      </c>
      <c r="C381" s="9" t="n">
        <v>0.4252721297331548</v>
      </c>
      <c r="D381" s="9" t="n">
        <v>0.6764924221473534</v>
      </c>
      <c r="E381" s="9" t="n">
        <v>1.294134284094413</v>
      </c>
      <c r="F381" s="10" t="n">
        <v>18.92850778912047</v>
      </c>
      <c r="G381" s="11">
        <f>ABS(F381-$F$2)</f>
        <v/>
      </c>
    </row>
    <row r="382">
      <c r="A382" s="2" t="n">
        <v>381</v>
      </c>
      <c r="B382" s="3" t="n">
        <v>0.7620000000000006</v>
      </c>
      <c r="C382" s="4" t="n">
        <v>0.4198413822046801</v>
      </c>
      <c r="D382" s="4" t="n">
        <v>0.6666250164123323</v>
      </c>
      <c r="E382" s="4" t="n">
        <v>1.293319418598935</v>
      </c>
      <c r="F382" s="5" t="n">
        <v>18.92850778893324</v>
      </c>
      <c r="G382" s="6">
        <f>ABS(F382-$F$2)</f>
        <v/>
      </c>
    </row>
    <row r="383">
      <c r="A383" s="7" t="n">
        <v>382</v>
      </c>
      <c r="B383" s="8" t="n">
        <v>0.7640000000000006</v>
      </c>
      <c r="C383" s="9" t="n">
        <v>0.4144483902976736</v>
      </c>
      <c r="D383" s="9" t="n">
        <v>0.6567420704872199</v>
      </c>
      <c r="E383" s="9" t="n">
        <v>1.292375525941451</v>
      </c>
      <c r="F383" s="10" t="n">
        <v>18.9285077887794</v>
      </c>
      <c r="G383" s="11">
        <f>ABS(F383-$F$2)</f>
        <v/>
      </c>
    </row>
    <row r="384">
      <c r="A384" s="2" t="n">
        <v>383</v>
      </c>
      <c r="B384" s="3" t="n">
        <v>0.7660000000000006</v>
      </c>
      <c r="C384" s="4" t="n">
        <v>0.4090922837910073</v>
      </c>
      <c r="D384" s="4" t="n">
        <v>0.6468451875137113</v>
      </c>
      <c r="E384" s="4" t="n">
        <v>1.291301278727459</v>
      </c>
      <c r="F384" s="5" t="n">
        <v>18.92850778865898</v>
      </c>
      <c r="G384" s="6">
        <f>ABS(F384-$F$2)</f>
        <v/>
      </c>
    </row>
    <row r="385">
      <c r="A385" s="7" t="n">
        <v>384</v>
      </c>
      <c r="B385" s="8" t="n">
        <v>0.7680000000000006</v>
      </c>
      <c r="C385" s="9" t="n">
        <v>0.4037721826743044</v>
      </c>
      <c r="D385" s="9" t="n">
        <v>0.6369359706059498</v>
      </c>
      <c r="E385" s="9" t="n">
        <v>1.290095388870518</v>
      </c>
      <c r="F385" s="10" t="n">
        <v>18.92850778857208</v>
      </c>
      <c r="G385" s="11">
        <f>ABS(F385-$F$2)</f>
        <v/>
      </c>
    </row>
    <row r="386">
      <c r="A386" s="2" t="n">
        <v>385</v>
      </c>
      <c r="B386" s="3" t="n">
        <v>0.7700000000000006</v>
      </c>
      <c r="C386" s="4" t="n">
        <v>0.3984871978249607</v>
      </c>
      <c r="D386" s="4" t="n">
        <v>0.6270160234539633</v>
      </c>
      <c r="E386" s="4" t="n">
        <v>1.288756607630871</v>
      </c>
      <c r="F386" s="5" t="n">
        <v>18.92850778851863</v>
      </c>
      <c r="G386" s="6">
        <f>ABS(F386-$F$2)</f>
        <v/>
      </c>
    </row>
    <row r="387">
      <c r="A387" s="7" t="n">
        <v>386</v>
      </c>
      <c r="B387" s="8" t="n">
        <v>0.7720000000000006</v>
      </c>
      <c r="C387" s="9" t="n">
        <v>0.3932364316767349</v>
      </c>
      <c r="D387" s="9" t="n">
        <v>0.6170869509307376</v>
      </c>
      <c r="E387" s="9" t="n">
        <v>1.287283725646895</v>
      </c>
      <c r="F387" s="10" t="n">
        <v>18.92850778849861</v>
      </c>
      <c r="G387" s="11">
        <f>ABS(F387-$F$2)</f>
        <v/>
      </c>
    </row>
    <row r="388">
      <c r="A388" s="2" t="n">
        <v>387</v>
      </c>
      <c r="B388" s="3" t="n">
        <v>0.7740000000000006</v>
      </c>
      <c r="C388" s="4" t="n">
        <v>0.3880189788811727</v>
      </c>
      <c r="D388" s="4" t="n">
        <v>0.607150359697995</v>
      </c>
      <c r="E388" s="4" t="n">
        <v>1.285675572960394</v>
      </c>
      <c r="F388" s="5" t="n">
        <v>18.92850778851192</v>
      </c>
      <c r="G388" s="6">
        <f>ABS(F388-$F$2)</f>
        <v/>
      </c>
    </row>
    <row r="389">
      <c r="A389" s="7" t="n">
        <v>388</v>
      </c>
      <c r="B389" s="8" t="n">
        <v>0.7760000000000006</v>
      </c>
      <c r="C389" s="9" t="n">
        <v>0.3828339269631453</v>
      </c>
      <c r="D389" s="9" t="n">
        <v>0.5972078588059677</v>
      </c>
      <c r="E389" s="9" t="n">
        <v>1.283931019036418</v>
      </c>
      <c r="F389" s="10" t="n">
        <v>18.92850778855846</v>
      </c>
      <c r="G389" s="11">
        <f>ABS(F389-$F$2)</f>
        <v/>
      </c>
    </row>
    <row r="390">
      <c r="A390" s="2" t="n">
        <v>389</v>
      </c>
      <c r="B390" s="3" t="n">
        <v>0.7780000000000006</v>
      </c>
      <c r="C390" s="4" t="n">
        <v>0.3776803569717772</v>
      </c>
      <c r="D390" s="4" t="n">
        <v>0.5872610602826821</v>
      </c>
      <c r="E390" s="4" t="n">
        <v>1.282048972777967</v>
      </c>
      <c r="F390" s="5" t="n">
        <v>18.92850778863808</v>
      </c>
      <c r="G390" s="6">
        <f>ABS(F390-$F$2)</f>
        <v/>
      </c>
    </row>
    <row r="391">
      <c r="A391" s="7" t="n">
        <v>390</v>
      </c>
      <c r="B391" s="8" t="n">
        <v>0.7800000000000006</v>
      </c>
      <c r="C391" s="9" t="n">
        <v>0.3725573441280072</v>
      </c>
      <c r="D391" s="9" t="n">
        <v>0.5773115797085181</v>
      </c>
      <c r="E391" s="9" t="n">
        <v>1.2800283825356</v>
      </c>
      <c r="F391" s="10" t="n">
        <v>18.92850778875059</v>
      </c>
      <c r="G391" s="11">
        <f>ABS(F391-$F$2)</f>
        <v/>
      </c>
    </row>
    <row r="392">
      <c r="A392" s="2" t="n">
        <v>391</v>
      </c>
      <c r="B392" s="3" t="n">
        <v>0.7820000000000006</v>
      </c>
      <c r="C392" s="4" t="n">
        <v>0.3674639584699848</v>
      </c>
      <c r="D392" s="4" t="n">
        <v>0.5673610367720656</v>
      </c>
      <c r="E392" s="4" t="n">
        <v>1.277868236111696</v>
      </c>
      <c r="F392" s="5" t="n">
        <v>18.92850778889579</v>
      </c>
      <c r="G392" s="6">
        <f>ABS(F392-$F$2)</f>
        <v/>
      </c>
    </row>
    <row r="393">
      <c r="A393" s="7" t="n">
        <v>392</v>
      </c>
      <c r="B393" s="8" t="n">
        <v>0.7840000000000006</v>
      </c>
      <c r="C393" s="9" t="n">
        <v>0.3623992654974373</v>
      </c>
      <c r="D393" s="9" t="n">
        <v>0.557411055803567</v>
      </c>
      <c r="E393" s="9" t="n">
        <v>1.275567560758771</v>
      </c>
      <c r="F393" s="10" t="n">
        <v>18.92850778907339</v>
      </c>
      <c r="G393" s="11">
        <f>ABS(F393-$F$2)</f>
        <v/>
      </c>
    </row>
    <row r="394">
      <c r="A394" s="2" t="n">
        <v>393</v>
      </c>
      <c r="B394" s="3" t="n">
        <v>0.7860000000000006</v>
      </c>
      <c r="C394" s="4" t="n">
        <v>0.3573623268160679</v>
      </c>
      <c r="D394" s="4" t="n">
        <v>0.5474632662825137</v>
      </c>
      <c r="E394" s="4" t="n">
        <v>1.273125423171031</v>
      </c>
      <c r="F394" s="5" t="n">
        <v>18.92850778928317</v>
      </c>
      <c r="G394" s="6">
        <f>ABS(F394-$F$2)</f>
        <v/>
      </c>
    </row>
    <row r="395">
      <c r="A395" s="7" t="n">
        <v>394</v>
      </c>
      <c r="B395" s="8" t="n">
        <v>0.7880000000000006</v>
      </c>
      <c r="C395" s="9" t="n">
        <v>0.352352200782946</v>
      </c>
      <c r="D395" s="9" t="n">
        <v>0.537519303316248</v>
      </c>
      <c r="E395" s="9" t="n">
        <v>1.270540929468023</v>
      </c>
      <c r="F395" s="10" t="n">
        <v>18.92850778952474</v>
      </c>
      <c r="G395" s="11">
        <f>ABS(F395-$F$2)</f>
        <v/>
      </c>
    </row>
    <row r="396">
      <c r="A396" s="2" t="n">
        <v>395</v>
      </c>
      <c r="B396" s="3" t="n">
        <v>0.7900000000000006</v>
      </c>
      <c r="C396" s="4" t="n">
        <v>0.3473679431537476</v>
      </c>
      <c r="D396" s="4" t="n">
        <v>0.5275808080867107</v>
      </c>
      <c r="E396" s="4" t="n">
        <v>1.26781322516905</v>
      </c>
      <c r="F396" s="5" t="n">
        <v>18.92850778979778</v>
      </c>
      <c r="G396" s="6">
        <f>ABS(F396-$F$2)</f>
        <v/>
      </c>
    </row>
    <row r="397">
      <c r="A397" s="7" t="n">
        <v>396</v>
      </c>
      <c r="B397" s="8" t="n">
        <v>0.7920000000000006</v>
      </c>
      <c r="C397" s="9" t="n">
        <v>0.3424086077325814</v>
      </c>
      <c r="D397" s="9" t="n">
        <v>0.5176494282627708</v>
      </c>
      <c r="E397" s="9" t="n">
        <v>1.264941495156761</v>
      </c>
      <c r="F397" s="10" t="n">
        <v>18.9285077901019</v>
      </c>
      <c r="G397" s="11">
        <f>ABS(F397-$F$2)</f>
        <v/>
      </c>
    </row>
    <row r="398">
      <c r="A398" s="2" t="n">
        <v>397</v>
      </c>
      <c r="B398" s="3" t="n">
        <v>0.7940000000000006</v>
      </c>
      <c r="C398" s="4" t="n">
        <v>0.3374732470250074</v>
      </c>
      <c r="D398" s="4" t="n">
        <v>0.5077268183758677</v>
      </c>
      <c r="E398" s="4" t="n">
        <v>1.261924963628148</v>
      </c>
      <c r="F398" s="5" t="n">
        <v>18.92850779043662</v>
      </c>
      <c r="G398" s="6">
        <f>ABS(F398-$F$2)</f>
        <v/>
      </c>
    </row>
    <row r="399">
      <c r="A399" s="7" t="n">
        <v>398</v>
      </c>
      <c r="B399" s="8" t="n">
        <v>0.7960000000000006</v>
      </c>
      <c r="C399" s="9" t="n">
        <v>0.3325609128947155</v>
      </c>
      <c r="D399" s="9" t="n">
        <v>0.4978146401569958</v>
      </c>
      <c r="E399" s="9" t="n">
        <v>1.258762894031002</v>
      </c>
      <c r="F399" s="10" t="n">
        <v>18.9285077908015</v>
      </c>
      <c r="G399" s="11">
        <f>ABS(F399-$F$2)</f>
        <v/>
      </c>
    </row>
    <row r="400">
      <c r="A400" s="2" t="n">
        <v>399</v>
      </c>
      <c r="B400" s="3" t="n">
        <v>0.7980000000000006</v>
      </c>
      <c r="C400" s="4" t="n">
        <v>0.3276706572241869</v>
      </c>
      <c r="D400" s="4" t="n">
        <v>0.487914562833358</v>
      </c>
      <c r="E400" s="4" t="n">
        <v>1.255454588983712</v>
      </c>
      <c r="F400" s="5" t="n">
        <v>18.92850779119601</v>
      </c>
      <c r="G400" s="6">
        <f>ABS(F400-$F$2)</f>
        <v/>
      </c>
    </row>
    <row r="401">
      <c r="A401" s="7" t="n">
        <v>400</v>
      </c>
      <c r="B401" s="8" t="n">
        <v>0.8000000000000006</v>
      </c>
      <c r="C401" s="9" t="n">
        <v>0.3228015325795077</v>
      </c>
      <c r="D401" s="9" t="n">
        <v>0.4780282633833118</v>
      </c>
      <c r="E401" s="9" t="n">
        <v>1.25199939017619</v>
      </c>
      <c r="F401" s="10" t="n">
        <v>18.92850779161953</v>
      </c>
      <c r="G401" s="11">
        <f>ABS(F401-$F$2)</f>
        <v/>
      </c>
    </row>
    <row r="402">
      <c r="A402" s="2" t="n">
        <v>401</v>
      </c>
      <c r="B402" s="3" t="n">
        <v>0.8020000000000006</v>
      </c>
      <c r="C402" s="4" t="n">
        <v>0.3179525928793515</v>
      </c>
      <c r="D402" s="4" t="n">
        <v>0.4681574267485224</v>
      </c>
      <c r="E402" s="4" t="n">
        <v>1.248396678249585</v>
      </c>
      <c r="F402" s="5" t="n">
        <v>18.92850779207148</v>
      </c>
      <c r="G402" s="6">
        <f>ABS(F402-$F$2)</f>
        <v/>
      </c>
    </row>
    <row r="403">
      <c r="A403" s="7" t="n">
        <v>402</v>
      </c>
      <c r="B403" s="8" t="n">
        <v>0.8040000000000006</v>
      </c>
      <c r="C403" s="9" t="n">
        <v>0.3131228940679886</v>
      </c>
      <c r="D403" s="9" t="n">
        <v>0.4583037460025304</v>
      </c>
      <c r="E403" s="9" t="n">
        <v>1.244645872652377</v>
      </c>
      <c r="F403" s="10" t="n">
        <v>18.92850779255117</v>
      </c>
      <c r="G403" s="11">
        <f>ABS(F403-$F$2)</f>
        <v/>
      </c>
    </row>
    <row r="404">
      <c r="A404" s="2" t="n">
        <v>403</v>
      </c>
      <c r="B404" s="3" t="n">
        <v>0.8060000000000006</v>
      </c>
      <c r="C404" s="4" t="n">
        <v>0.3083114947920224</v>
      </c>
      <c r="D404" s="4" t="n">
        <v>0.4484689224752217</v>
      </c>
      <c r="E404" s="4" t="n">
        <v>1.240746431470392</v>
      </c>
      <c r="F404" s="5" t="n">
        <v>18.92850779305788</v>
      </c>
      <c r="G404" s="6">
        <f>ABS(F404-$F$2)</f>
        <v/>
      </c>
    </row>
    <row r="405">
      <c r="A405" s="7" t="n">
        <v>404</v>
      </c>
      <c r="B405" s="8" t="n">
        <v>0.8080000000000006</v>
      </c>
      <c r="C405" s="9" t="n">
        <v>0.3035174570803973</v>
      </c>
      <c r="D405" s="9" t="n">
        <v>0.4386546658329672</v>
      </c>
      <c r="E405" s="9" t="n">
        <v>1.236697851228263</v>
      </c>
      <c r="F405" s="10" t="n">
        <v>18.92850779359082</v>
      </c>
      <c r="G405" s="11">
        <f>ABS(F405-$F$2)</f>
        <v/>
      </c>
    </row>
    <row r="406">
      <c r="A406" s="2" t="n">
        <v>405</v>
      </c>
      <c r="B406" s="3" t="n">
        <v>0.8100000000000006</v>
      </c>
      <c r="C406" s="4" t="n">
        <v>0.2987398470270695</v>
      </c>
      <c r="D406" s="4" t="n">
        <v>0.4288626941144693</v>
      </c>
      <c r="E406" s="4" t="n">
        <v>1.23249966665983</v>
      </c>
      <c r="F406" s="5" t="n">
        <v>18.92850779414915</v>
      </c>
      <c r="G406" s="6">
        <f>ABS(F406-$F$2)</f>
        <v/>
      </c>
    </row>
    <row r="407">
      <c r="A407" s="7" t="n">
        <v>406</v>
      </c>
      <c r="B407" s="8" t="n">
        <v>0.8120000000000006</v>
      </c>
      <c r="C407" s="9" t="n">
        <v>0.2939777354755803</v>
      </c>
      <c r="D407" s="9" t="n">
        <v>0.4190947337226098</v>
      </c>
      <c r="E407" s="9" t="n">
        <v>1.228151450445052</v>
      </c>
      <c r="F407" s="10" t="n">
        <v>18.92850779473197</v>
      </c>
      <c r="G407" s="11">
        <f>ABS(F407-$F$2)</f>
        <v/>
      </c>
    </row>
    <row r="408">
      <c r="A408" s="2" t="n">
        <v>407</v>
      </c>
      <c r="B408" s="3" t="n">
        <v>0.8140000000000006</v>
      </c>
      <c r="C408" s="4" t="n">
        <v>0.289230198704632</v>
      </c>
      <c r="D408" s="4" t="n">
        <v>0.4093525193728506</v>
      </c>
      <c r="E408" s="4" t="n">
        <v>1.22365281291099</v>
      </c>
      <c r="F408" s="5" t="n">
        <v>18.92850779533835</v>
      </c>
      <c r="G408" s="6">
        <f>ABS(F408-$F$2)</f>
        <v/>
      </c>
    </row>
    <row r="409">
      <c r="A409" s="7" t="n">
        <v>408</v>
      </c>
      <c r="B409" s="8" t="n">
        <v>0.8160000000000006</v>
      </c>
      <c r="C409" s="9" t="n">
        <v>0.2844963191136272</v>
      </c>
      <c r="D409" s="9" t="n">
        <v>0.3996377939989697</v>
      </c>
      <c r="E409" s="9" t="n">
        <v>1.219003401694537</v>
      </c>
      <c r="F409" s="10" t="n">
        <v>18.92850779596731</v>
      </c>
      <c r="G409" s="11">
        <f>ABS(F409-$F$2)</f>
        <v/>
      </c>
    </row>
    <row r="410">
      <c r="A410" s="2" t="n">
        <v>409</v>
      </c>
      <c r="B410" s="3" t="n">
        <v>0.8180000000000006</v>
      </c>
      <c r="C410" s="4" t="n">
        <v>0.2797751859070086</v>
      </c>
      <c r="D410" s="4" t="n">
        <v>0.3899523086171497</v>
      </c>
      <c r="E410" s="4" t="n">
        <v>1.214202901364639</v>
      </c>
      <c r="F410" s="5" t="n">
        <v>18.92850779661776</v>
      </c>
      <c r="G410" s="6">
        <f>ABS(F410-$F$2)</f>
        <v/>
      </c>
    </row>
    <row r="411">
      <c r="A411" s="7" t="n">
        <v>410</v>
      </c>
      <c r="B411" s="8" t="n">
        <v>0.8200000000000006</v>
      </c>
      <c r="C411" s="9" t="n">
        <v>0.2750658957761152</v>
      </c>
      <c r="D411" s="9" t="n">
        <v>0.3802978221496434</v>
      </c>
      <c r="E411" s="9" t="n">
        <v>1.209251033001874</v>
      </c>
      <c r="F411" s="10" t="n">
        <v>18.92850779728862</v>
      </c>
      <c r="G411" s="11">
        <f>ABS(F411-$F$2)</f>
        <v/>
      </c>
    </row>
    <row r="412">
      <c r="A412" s="2" t="n">
        <v>411</v>
      </c>
      <c r="B412" s="3" t="n">
        <v>0.8220000000000006</v>
      </c>
      <c r="C412" s="4" t="n">
        <v>0.2703675535771702</v>
      </c>
      <c r="D412" s="4" t="n">
        <v>0.3706761012094432</v>
      </c>
      <c r="E412" s="4" t="n">
        <v>1.204147553733389</v>
      </c>
      <c r="F412" s="5" t="n">
        <v>18.92850779797875</v>
      </c>
      <c r="G412" s="6">
        <f>ABS(F412-$F$2)</f>
        <v/>
      </c>
    </row>
    <row r="413">
      <c r="A413" s="7" t="n">
        <v>412</v>
      </c>
      <c r="B413" s="8" t="n">
        <v>0.8240000000000006</v>
      </c>
      <c r="C413" s="9" t="n">
        <v>0.2656792730039176</v>
      </c>
      <c r="D413" s="9" t="n">
        <v>0.3610889198475649</v>
      </c>
      <c r="E413" s="9" t="n">
        <v>1.198892256221338</v>
      </c>
      <c r="F413" s="10" t="n">
        <v>18.92850779868693</v>
      </c>
      <c r="G413" s="11">
        <f>ABS(F413-$F$2)</f>
        <v/>
      </c>
    </row>
    <row r="414">
      <c r="A414" s="2" t="n">
        <v>413</v>
      </c>
      <c r="B414" s="3" t="n">
        <v>0.8260000000000006</v>
      </c>
      <c r="C414" s="4" t="n">
        <v>0.2610001772533483</v>
      </c>
      <c r="D414" s="4" t="n">
        <v>0.3515380592647213</v>
      </c>
      <c r="E414" s="4" t="n">
        <v>1.193484968103124</v>
      </c>
      <c r="F414" s="5" t="n">
        <v>18.92850779941189</v>
      </c>
      <c r="G414" s="6">
        <f>ABS(F414-$F$2)</f>
        <v/>
      </c>
    </row>
    <row r="415">
      <c r="A415" s="7" t="n">
        <v>414</v>
      </c>
      <c r="B415" s="8" t="n">
        <v>0.8280000000000006</v>
      </c>
      <c r="C415" s="9" t="n">
        <v>0.2563293996828873</v>
      </c>
      <c r="D415" s="9" t="n">
        <v>0.3420253074893135</v>
      </c>
      <c r="E415" s="9" t="n">
        <v>1.187925551381965</v>
      </c>
      <c r="F415" s="10" t="n">
        <v>18.92850780015237</v>
      </c>
      <c r="G415" s="11">
        <f>ABS(F415-$F$2)</f>
        <v/>
      </c>
    </row>
    <row r="416">
      <c r="A416" s="2" t="n">
        <v>415</v>
      </c>
      <c r="B416" s="3" t="n">
        <v>0.8300000000000006</v>
      </c>
      <c r="C416" s="4" t="n">
        <v>0.2516660844573646</v>
      </c>
      <c r="D416" s="4" t="n">
        <v>0.3325524590238009</v>
      </c>
      <c r="E416" s="4" t="n">
        <v>1.182213901766428</v>
      </c>
      <c r="F416" s="5" t="n">
        <v>18.92850780090703</v>
      </c>
      <c r="G416" s="6">
        <f>ABS(F416-$F$2)</f>
        <v/>
      </c>
    </row>
    <row r="417">
      <c r="A417" s="7" t="n">
        <v>416</v>
      </c>
      <c r="B417" s="8" t="n">
        <v>0.8320000000000006</v>
      </c>
      <c r="C417" s="9" t="n">
        <v>0.2470093871840552</v>
      </c>
      <c r="D417" s="9" t="n">
        <v>0.3231213144616231</v>
      </c>
      <c r="E417" s="9" t="n">
        <v>1.176349947957859</v>
      </c>
      <c r="F417" s="10" t="n">
        <v>18.92850780167446</v>
      </c>
      <c r="G417" s="11">
        <f>ABS(F417-$F$2)</f>
        <v/>
      </c>
    </row>
    <row r="418">
      <c r="A418" s="2" t="n">
        <v>417</v>
      </c>
      <c r="B418" s="3" t="n">
        <v>0.8340000000000006</v>
      </c>
      <c r="C418" s="4" t="n">
        <v>0.2423584755340535</v>
      </c>
      <c r="D418" s="4" t="n">
        <v>0.3137336800769444</v>
      </c>
      <c r="E418" s="4" t="n">
        <v>1.170333650884772</v>
      </c>
      <c r="F418" s="5" t="n">
        <v>18.92850780245331</v>
      </c>
      <c r="G418" s="6">
        <f>ABS(F418-$F$2)</f>
        <v/>
      </c>
    </row>
    <row r="419">
      <c r="A419" s="7" t="n">
        <v>418</v>
      </c>
      <c r="B419" s="8" t="n">
        <v>0.8360000000000006</v>
      </c>
      <c r="C419" s="9" t="n">
        <v>0.2377125298482425</v>
      </c>
      <c r="D419" s="9" t="n">
        <v>0.3043913673895681</v>
      </c>
      <c r="E419" s="9" t="n">
        <v>1.164165002883548</v>
      </c>
      <c r="F419" s="10" t="n">
        <v>18.92850780324213</v>
      </c>
      <c r="G419" s="11">
        <f>ABS(F419-$F$2)</f>
        <v/>
      </c>
    </row>
    <row r="420">
      <c r="A420" s="2" t="n">
        <v>419</v>
      </c>
      <c r="B420" s="3" t="n">
        <v>0.8380000000000006</v>
      </c>
      <c r="C420" s="4" t="n">
        <v>0.2330707437261307</v>
      </c>
      <c r="D420" s="4" t="n">
        <v>0.295096192707423</v>
      </c>
      <c r="E420" s="4" t="n">
        <v>1.157844026824946</v>
      </c>
      <c r="F420" s="5" t="n">
        <v>18.92850780403943</v>
      </c>
      <c r="G420" s="6">
        <f>ABS(F420-$F$2)</f>
        <v/>
      </c>
    </row>
    <row r="421">
      <c r="A421" s="7" t="n">
        <v>420</v>
      </c>
      <c r="B421" s="8" t="n">
        <v>0.8400000000000006</v>
      </c>
      <c r="C421" s="9" t="n">
        <v>0.2284323245958564</v>
      </c>
      <c r="D421" s="9" t="n">
        <v>0.2858499766490639</v>
      </c>
      <c r="E421" s="9" t="n">
        <v>1.151370775186235</v>
      </c>
      <c r="F421" s="10" t="n">
        <v>18.9285078048438</v>
      </c>
      <c r="G421" s="11">
        <f>ABS(F421-$F$2)</f>
        <v/>
      </c>
    </row>
    <row r="422">
      <c r="A422" s="2" t="n">
        <v>421</v>
      </c>
      <c r="B422" s="3" t="n">
        <v>0.8420000000000006</v>
      </c>
      <c r="C422" s="4" t="n">
        <v>0.2237964942637022</v>
      </c>
      <c r="D422" s="4" t="n">
        <v>0.2766545436486452</v>
      </c>
      <c r="E422" s="4" t="n">
        <v>1.144745329068902</v>
      </c>
      <c r="F422" s="5" t="n">
        <v>18.92850780565369</v>
      </c>
      <c r="G422" s="6">
        <f>ABS(F422-$F$2)</f>
        <v/>
      </c>
    </row>
    <row r="423">
      <c r="A423" s="7" t="n">
        <v>422</v>
      </c>
      <c r="B423" s="8" t="n">
        <v>0.8440000000000006</v>
      </c>
      <c r="C423" s="9" t="n">
        <v>0.2191624894415214</v>
      </c>
      <c r="D423" s="9" t="n">
        <v>0.2675117214458231</v>
      </c>
      <c r="E423" s="9" t="n">
        <v>1.137967797162192</v>
      </c>
      <c r="F423" s="10" t="n">
        <v>18.92850780646765</v>
      </c>
      <c r="G423" s="11">
        <f>ABS(F423-$F$2)</f>
        <v/>
      </c>
    </row>
    <row r="424">
      <c r="A424" s="2" t="n">
        <v>423</v>
      </c>
      <c r="B424" s="3" t="n">
        <v>0.8460000000000006</v>
      </c>
      <c r="C424" s="4" t="n">
        <v>0.2145295622505516</v>
      </c>
      <c r="D424" s="4" t="n">
        <v>0.2584233405630222</v>
      </c>
      <c r="E424" s="4" t="n">
        <v>1.131038314652895</v>
      </c>
      <c r="F424" s="5" t="n">
        <v>18.92850780728416</v>
      </c>
      <c r="G424" s="6">
        <f>ABS(F424-$F$2)</f>
        <v/>
      </c>
    </row>
    <row r="425">
      <c r="A425" s="7" t="n">
        <v>424</v>
      </c>
      <c r="B425" s="8" t="n">
        <v>0.8480000000000006</v>
      </c>
      <c r="C425" s="9" t="n">
        <v>0.2098969807001794</v>
      </c>
      <c r="D425" s="9" t="n">
        <v>0.2493912337724612</v>
      </c>
      <c r="E425" s="9" t="n">
        <v>1.123957042082084</v>
      </c>
      <c r="F425" s="10" t="n">
        <v>18.92850780810167</v>
      </c>
      <c r="G425" s="11">
        <f>ABS(F425-$F$2)</f>
        <v/>
      </c>
    </row>
    <row r="426">
      <c r="A426" s="2" t="n">
        <v>425</v>
      </c>
      <c r="B426" s="3" t="n">
        <v>0.8500000000000006</v>
      </c>
      <c r="C426" s="4" t="n">
        <v>0.2052640291403195</v>
      </c>
      <c r="D426" s="4" t="n">
        <v>0.2404172355552695</v>
      </c>
      <c r="E426" s="4" t="n">
        <v>1.116724164149654</v>
      </c>
      <c r="F426" s="5" t="n">
        <v>18.92850780891875</v>
      </c>
      <c r="G426" s="6">
        <f>ABS(F426-$F$2)</f>
        <v/>
      </c>
    </row>
    <row r="427">
      <c r="A427" s="7" t="n">
        <v>426</v>
      </c>
      <c r="B427" s="8" t="n">
        <v>0.8520000000000006</v>
      </c>
      <c r="C427" s="9" t="n">
        <v>0.2006300086861905</v>
      </c>
      <c r="D427" s="9" t="n">
        <v>0.2315031815549531</v>
      </c>
      <c r="E427" s="9" t="n">
        <v>1.109339888467793</v>
      </c>
      <c r="F427" s="10" t="n">
        <v>18.9285078097339</v>
      </c>
      <c r="G427" s="11">
        <f>ABS(F427-$F$2)</f>
        <v/>
      </c>
    </row>
    <row r="428">
      <c r="A428" s="2" t="n">
        <v>427</v>
      </c>
      <c r="B428" s="3" t="n">
        <v>0.8540000000000006</v>
      </c>
      <c r="C428" s="4" t="n">
        <v>0.1959942376143904</v>
      </c>
      <c r="D428" s="4" t="n">
        <v>0.2226509080273647</v>
      </c>
      <c r="E428" s="4" t="n">
        <v>1.101804444264663</v>
      </c>
      <c r="F428" s="5" t="n">
        <v>18.92850781054563</v>
      </c>
      <c r="G428" s="6">
        <f>ABS(F428-$F$2)</f>
        <v/>
      </c>
    </row>
    <row r="429">
      <c r="A429" s="7" t="n">
        <v>428</v>
      </c>
      <c r="B429" s="8" t="n">
        <v>0.8560000000000006</v>
      </c>
      <c r="C429" s="9" t="n">
        <v>0.1913560517293199</v>
      </c>
      <c r="D429" s="9" t="n">
        <v>0.2138622512892226</v>
      </c>
      <c r="E429" s="9" t="n">
        <v>1.094118081039802</v>
      </c>
      <c r="F429" s="10" t="n">
        <v>18.92850781135247</v>
      </c>
      <c r="G429" s="11">
        <f>ABS(F429-$F$2)</f>
        <v/>
      </c>
    </row>
    <row r="430">
      <c r="A430" s="2" t="n">
        <v>429</v>
      </c>
      <c r="B430" s="3" t="n">
        <v>0.8580000000000007</v>
      </c>
      <c r="C430" s="4" t="n">
        <v>0.1867148046991423</v>
      </c>
      <c r="D430" s="4" t="n">
        <v>0.2051390471670879</v>
      </c>
      <c r="E430" s="4" t="n">
        <v>1.086281067172935</v>
      </c>
      <c r="F430" s="5" t="n">
        <v>18.92850781215304</v>
      </c>
      <c r="G430" s="6">
        <f>ABS(F430-$F$2)</f>
        <v/>
      </c>
    </row>
    <row r="431">
      <c r="A431" s="7" t="n">
        <v>430</v>
      </c>
      <c r="B431" s="8" t="n">
        <v>0.8600000000000007</v>
      </c>
      <c r="C431" s="9" t="n">
        <v>0.182069868360634</v>
      </c>
      <c r="D431" s="9" t="n">
        <v>0.196483130448559</v>
      </c>
      <c r="E431" s="9" t="n">
        <v>1.078293688488056</v>
      </c>
      <c r="F431" s="10" t="n">
        <v>18.92850781294591</v>
      </c>
      <c r="G431" s="11">
        <f>ABS(F431-$F$2)</f>
        <v/>
      </c>
    </row>
    <row r="432">
      <c r="A432" s="2" t="n">
        <v>431</v>
      </c>
      <c r="B432" s="3" t="n">
        <v>0.8620000000000007</v>
      </c>
      <c r="C432" s="4" t="n">
        <v>0.1774206329924377</v>
      </c>
      <c r="D432" s="4" t="n">
        <v>0.1878963343372788</v>
      </c>
      <c r="E432" s="4" t="n">
        <v>1.070156246774825</v>
      </c>
      <c r="F432" s="5" t="n">
        <v>18.92850781372968</v>
      </c>
      <c r="G432" s="6">
        <f>ABS(F432-$F$2)</f>
        <v/>
      </c>
    </row>
    <row r="433">
      <c r="A433" s="7" t="n">
        <v>432</v>
      </c>
      <c r="B433" s="8" t="n">
        <v>0.8640000000000007</v>
      </c>
      <c r="C433" s="9" t="n">
        <v>0.1727665075564102</v>
      </c>
      <c r="D433" s="9" t="n">
        <v>0.1793804899131621</v>
      </c>
      <c r="E433" s="9" t="n">
        <v>1.061869058269484</v>
      </c>
      <c r="F433" s="10" t="n">
        <v>18.92850781450308</v>
      </c>
      <c r="G433" s="11">
        <f>ABS(F433-$F$2)</f>
        <v/>
      </c>
    </row>
    <row r="434">
      <c r="A434" s="2" t="n">
        <v>433</v>
      </c>
      <c r="B434" s="3" t="n">
        <v>0.8660000000000007</v>
      </c>
      <c r="C434" s="4" t="n">
        <v>0.1681069199069325</v>
      </c>
      <c r="D434" s="4" t="n">
        <v>0.1709374255990561</v>
      </c>
      <c r="E434" s="4" t="n">
        <v>1.053432452097649</v>
      </c>
      <c r="F434" s="5" t="n">
        <v>18.9285078152648</v>
      </c>
      <c r="G434" s="6">
        <f>ABS(F434-$F$2)</f>
        <v/>
      </c>
    </row>
    <row r="435">
      <c r="A435" s="7" t="n">
        <v>434</v>
      </c>
      <c r="B435" s="8" t="n">
        <v>0.8680000000000007</v>
      </c>
      <c r="C435" s="9" t="n">
        <v>0.1634413169682347</v>
      </c>
      <c r="D435" s="9" t="n">
        <v>0.1625689666348282</v>
      </c>
      <c r="E435" s="9" t="n">
        <v>1.044846768681482</v>
      </c>
      <c r="F435" s="10" t="n">
        <v>18.92850781601356</v>
      </c>
      <c r="G435" s="11">
        <f>ABS(F435-$F$2)</f>
        <v/>
      </c>
    </row>
    <row r="436">
      <c r="A436" s="2" t="n">
        <v>435</v>
      </c>
      <c r="B436" s="3" t="n">
        <v>0.8700000000000007</v>
      </c>
      <c r="C436" s="4" t="n">
        <v>0.1587691648799805</v>
      </c>
      <c r="D436" s="4" t="n">
        <v>0.1542769345596447</v>
      </c>
      <c r="E436" s="4" t="n">
        <v>1.0361123581139</v>
      </c>
      <c r="F436" s="5" t="n">
        <v>18.92850781674818</v>
      </c>
      <c r="G436" s="6">
        <f>ABS(F436-$F$2)</f>
        <v/>
      </c>
    </row>
    <row r="437">
      <c r="A437" s="7" t="n">
        <v>436</v>
      </c>
      <c r="B437" s="8" t="n">
        <v>0.8720000000000007</v>
      </c>
      <c r="C437" s="9" t="n">
        <v>0.1540899491115467</v>
      </c>
      <c r="D437" s="9" t="n">
        <v>0.1460631467029582</v>
      </c>
      <c r="E437" s="9" t="n">
        <v>1.027229578502599</v>
      </c>
      <c r="F437" s="10" t="n">
        <v>18.92850781746743</v>
      </c>
      <c r="G437" s="11">
        <f>ABS(F437-$F$2)</f>
        <v/>
      </c>
    </row>
    <row r="438">
      <c r="A438" s="2" t="n">
        <v>437</v>
      </c>
      <c r="B438" s="3" t="n">
        <v>0.8740000000000007</v>
      </c>
      <c r="C438" s="4" t="n">
        <v>0.1494031745456317</v>
      </c>
      <c r="D438" s="4" t="n">
        <v>0.1379294156844537</v>
      </c>
      <c r="E438" s="4" t="n">
        <v>1.018198794286816</v>
      </c>
      <c r="F438" s="5" t="n">
        <v>18.9285078181702</v>
      </c>
      <c r="G438" s="6">
        <f>ABS(F438-$F$2)</f>
        <v/>
      </c>
    </row>
    <row r="439">
      <c r="A439" s="7" t="n">
        <v>438</v>
      </c>
      <c r="B439" s="8" t="n">
        <v>0.8760000000000007</v>
      </c>
      <c r="C439" s="9" t="n">
        <v>0.1447083655320245</v>
      </c>
      <c r="D439" s="9" t="n">
        <v>0.1298775489229265</v>
      </c>
      <c r="E439" s="9" t="n">
        <v>1.009020374529885</v>
      </c>
      <c r="F439" s="10" t="n">
        <v>18.92850781885547</v>
      </c>
      <c r="G439" s="11">
        <f>ABS(F439-$F$2)</f>
        <v/>
      </c>
    </row>
    <row r="440">
      <c r="A440" s="2" t="n">
        <v>439</v>
      </c>
      <c r="B440" s="3" t="n">
        <v>0.8780000000000007</v>
      </c>
      <c r="C440" s="4" t="n">
        <v>0.1400050659125689</v>
      </c>
      <c r="D440" s="4" t="n">
        <v>0.1219093481537637</v>
      </c>
      <c r="E440" s="4" t="n">
        <v>0.9996946911907619</v>
      </c>
      <c r="F440" s="5" t="n">
        <v>18.92850781952212</v>
      </c>
      <c r="G440" s="6">
        <f>ABS(F440-$F$2)</f>
        <v/>
      </c>
    </row>
    <row r="441">
      <c r="A441" s="7" t="n">
        <v>440</v>
      </c>
      <c r="B441" s="8" t="n">
        <v>0.8800000000000007</v>
      </c>
      <c r="C441" s="9" t="n">
        <v>0.1352928390185589</v>
      </c>
      <c r="D441" s="9" t="n">
        <v>0.1140266089543844</v>
      </c>
      <c r="E441" s="9" t="n">
        <v>0.9902221173778546</v>
      </c>
      <c r="F441" s="10" t="n">
        <v>18.9285078201692</v>
      </c>
      <c r="G441" s="11">
        <f>ABS(F441-$F$2)</f>
        <v/>
      </c>
    </row>
    <row r="442">
      <c r="A442" s="2" t="n">
        <v>441</v>
      </c>
      <c r="B442" s="3" t="n">
        <v>0.8820000000000007</v>
      </c>
      <c r="C442" s="4" t="n">
        <v>0.130571267642008</v>
      </c>
      <c r="D442" s="4" t="n">
        <v>0.106231120276657</v>
      </c>
      <c r="E442" s="4" t="n">
        <v>0.9806030255886058</v>
      </c>
      <c r="F442" s="5" t="n">
        <v>18.92850782079574</v>
      </c>
      <c r="G442" s="6">
        <f>ABS(F442-$F$2)</f>
        <v/>
      </c>
    </row>
    <row r="443">
      <c r="A443" s="7" t="n">
        <v>442</v>
      </c>
      <c r="B443" s="8" t="n">
        <v>0.8840000000000007</v>
      </c>
      <c r="C443" s="9" t="n">
        <v>0.125839953982438</v>
      </c>
      <c r="D443" s="9" t="n">
        <v>0.09852466398495346</v>
      </c>
      <c r="E443" s="9" t="n">
        <v>0.9708377859384545</v>
      </c>
      <c r="F443" s="10" t="n">
        <v>18.92850782140082</v>
      </c>
      <c r="G443" s="11">
        <f>ABS(F443-$F$2)</f>
        <v/>
      </c>
    </row>
    <row r="444">
      <c r="A444" s="2" t="n">
        <v>443</v>
      </c>
      <c r="B444" s="3" t="n">
        <v>0.8860000000000007</v>
      </c>
      <c r="C444" s="4" t="n">
        <v>0.1210985195710458</v>
      </c>
      <c r="D444" s="4" t="n">
        <v>0.09090901439811636</v>
      </c>
      <c r="E444" s="4" t="n">
        <v>0.9609267643829483</v>
      </c>
      <c r="F444" s="5" t="n">
        <v>18.92850782198354</v>
      </c>
      <c r="G444" s="6">
        <f>ABS(F444-$F$2)</f>
        <v/>
      </c>
    </row>
    <row r="445">
      <c r="A445" s="7" t="n">
        <v>444</v>
      </c>
      <c r="B445" s="8" t="n">
        <v>0.8880000000000007</v>
      </c>
      <c r="C445" s="9" t="n">
        <v>0.1163466051743111</v>
      </c>
      <c r="D445" s="9" t="n">
        <v>0.08338593783321044</v>
      </c>
      <c r="E445" s="9" t="n">
        <v>0.9508703209369667</v>
      </c>
      <c r="F445" s="10" t="n">
        <v>18.9285078225431</v>
      </c>
      <c r="G445" s="11">
        <f>ABS(F445-$F$2)</f>
        <v/>
      </c>
    </row>
    <row r="446">
      <c r="A446" s="2" t="n">
        <v>445</v>
      </c>
      <c r="B446" s="3" t="n">
        <v>0.8900000000000007</v>
      </c>
      <c r="C446" s="4" t="n">
        <v>0.1115838706793234</v>
      </c>
      <c r="D446" s="4" t="n">
        <v>0.07595719214849116</v>
      </c>
      <c r="E446" s="4" t="n">
        <v>0.9406688078952138</v>
      </c>
      <c r="F446" s="5" t="n">
        <v>18.92850782307858</v>
      </c>
      <c r="G446" s="6">
        <f>ABS(F446-$F$2)</f>
        <v/>
      </c>
    </row>
    <row r="447">
      <c r="A447" s="7" t="n">
        <v>446</v>
      </c>
      <c r="B447" s="8" t="n">
        <v>0.8920000000000007</v>
      </c>
      <c r="C447" s="9" t="n">
        <v>0.1068099949633217</v>
      </c>
      <c r="D447" s="9" t="n">
        <v>0.06862452628255715</v>
      </c>
      <c r="E447" s="9" t="n">
        <v>0.9303225680583657</v>
      </c>
      <c r="F447" s="10" t="n">
        <v>18.92850782358928</v>
      </c>
      <c r="G447" s="11">
        <f>ABS(F447-$F$2)</f>
        <v/>
      </c>
    </row>
    <row r="448">
      <c r="A448" s="2" t="n">
        <v>447</v>
      </c>
      <c r="B448" s="3" t="n">
        <v>0.8940000000000007</v>
      </c>
      <c r="C448" s="4" t="n">
        <v>0.1020246757501555</v>
      </c>
      <c r="D448" s="4" t="n">
        <v>0.06138967978615147</v>
      </c>
      <c r="E448" s="4" t="n">
        <v>0.919831932969513</v>
      </c>
      <c r="F448" s="5" t="n">
        <v>18.92850782407434</v>
      </c>
      <c r="G448" s="6">
        <f>ABS(F448-$F$2)</f>
        <v/>
      </c>
    </row>
    <row r="449">
      <c r="A449" s="7" t="n">
        <v>448</v>
      </c>
      <c r="B449" s="8" t="n">
        <v>0.8960000000000007</v>
      </c>
      <c r="C449" s="9" t="n">
        <v>0.09722762945660389</v>
      </c>
      <c r="D449" s="9" t="n">
        <v>0.0542543823425351</v>
      </c>
      <c r="E449" s="9" t="n">
        <v>0.9091972211658336</v>
      </c>
      <c r="F449" s="10" t="n">
        <v>18.92850782453298</v>
      </c>
      <c r="G449" s="11">
        <f>ABS(F449-$F$2)</f>
        <v/>
      </c>
    </row>
    <row r="450">
      <c r="A450" s="2" t="n">
        <v>449</v>
      </c>
      <c r="B450" s="3" t="n">
        <v>0.8980000000000007</v>
      </c>
      <c r="C450" s="4" t="n">
        <v>0.09241859103171446</v>
      </c>
      <c r="D450" s="4" t="n">
        <v>0.04722035327177286</v>
      </c>
      <c r="E450" s="4" t="n">
        <v>0.8984187364507611</v>
      </c>
      <c r="F450" s="5" t="n">
        <v>18.92850782496444</v>
      </c>
      <c r="G450" s="6">
        <f>ABS(F450-$F$2)</f>
        <v/>
      </c>
    </row>
    <row r="451">
      <c r="A451" s="7" t="n">
        <v>450</v>
      </c>
      <c r="B451" s="8" t="n">
        <v>0.9000000000000007</v>
      </c>
      <c r="C451" s="9" t="n">
        <v>0.08759731379256062</v>
      </c>
      <c r="D451" s="9" t="n">
        <v>0.0402893010136391</v>
      </c>
      <c r="E451" s="9" t="n">
        <v>0.8874967661923024</v>
      </c>
      <c r="F451" s="10" t="n">
        <v>18.92850782536787</v>
      </c>
      <c r="G451" s="11">
        <f>ABS(F451-$F$2)</f>
        <v/>
      </c>
    </row>
    <row r="452">
      <c r="A452" s="2" t="n">
        <v>451</v>
      </c>
      <c r="B452" s="3" t="n">
        <v>0.9020000000000007</v>
      </c>
      <c r="C452" s="4" t="n">
        <v>0.08276356926006098</v>
      </c>
      <c r="D452" s="4" t="n">
        <v>0.03346292258316531</v>
      </c>
      <c r="E452" s="4" t="n">
        <v>0.8764315796535898</v>
      </c>
      <c r="F452" s="5" t="n">
        <v>18.92850782574251</v>
      </c>
      <c r="G452" s="6">
        <f>ABS(F452-$F$2)</f>
        <v/>
      </c>
    </row>
    <row r="453">
      <c r="A453" s="7" t="n">
        <v>452</v>
      </c>
      <c r="B453" s="8" t="n">
        <v>0.9040000000000007</v>
      </c>
      <c r="C453" s="9" t="n">
        <v>0.07791714699875675</v>
      </c>
      <c r="D453" s="9" t="n">
        <v>0.02674290299210565</v>
      </c>
      <c r="E453" s="9" t="n">
        <v>0.86522342636226</v>
      </c>
      <c r="F453" s="10" t="n">
        <v>18.92850782608748</v>
      </c>
      <c r="G453" s="11">
        <f>ABS(F453-$F$2)</f>
        <v/>
      </c>
    </row>
    <row r="454">
      <c r="A454" s="2" t="n">
        <v>453</v>
      </c>
      <c r="B454" s="3" t="n">
        <v>0.9060000000000007</v>
      </c>
      <c r="C454" s="4" t="n">
        <v>0.07305785446470908</v>
      </c>
      <c r="D454" s="4" t="n">
        <v>0.02013091462878505</v>
      </c>
      <c r="E454" s="4" t="n">
        <v>0.8538725345258236</v>
      </c>
      <c r="F454" s="5" t="n">
        <v>18.92850782640188</v>
      </c>
      <c r="G454" s="6">
        <f>ABS(F454-$F$2)</f>
        <v/>
      </c>
    </row>
    <row r="455">
      <c r="A455" s="7" t="n">
        <v>454</v>
      </c>
      <c r="B455" s="8" t="n">
        <v>0.9080000000000007</v>
      </c>
      <c r="C455" s="9" t="n">
        <v>0.06818551686595653</v>
      </c>
      <c r="D455" s="9" t="n">
        <v>0.01362861658790865</v>
      </c>
      <c r="E455" s="9" t="n">
        <v>0.8423791095008397</v>
      </c>
      <c r="F455" s="10" t="n">
        <v>18.92850782668481</v>
      </c>
      <c r="G455" s="11">
        <f>ABS(F455-$F$2)</f>
        <v/>
      </c>
    </row>
    <row r="456">
      <c r="A456" s="2" t="n">
        <v>455</v>
      </c>
      <c r="B456" s="3" t="n">
        <v>0.9100000000000007</v>
      </c>
      <c r="C456" s="4" t="n">
        <v>0.06329997704026596</v>
      </c>
      <c r="D456" s="4" t="n">
        <v>0.007237653940944921</v>
      </c>
      <c r="E456" s="4" t="n">
        <v>0.8307433323244613</v>
      </c>
      <c r="F456" s="5" t="n">
        <v>18.92850782693522</v>
      </c>
      <c r="G456" s="6">
        <f>ABS(F456-$F$2)</f>
        <v/>
      </c>
    </row>
    <row r="457">
      <c r="A457" s="7" t="n">
        <v>456</v>
      </c>
      <c r="B457" s="8" t="n">
        <v>0.9120000000000007</v>
      </c>
      <c r="C457" s="9" t="n">
        <v>0.05840109535522064</v>
      </c>
      <c r="D457" s="9" t="n">
        <v>0.0009596569366385468</v>
      </c>
      <c r="E457" s="9" t="n">
        <v>0.818965358317755</v>
      </c>
      <c r="F457" s="10" t="n">
        <v>18.92850782715207</v>
      </c>
      <c r="G457" s="11">
        <f>ABS(F457-$F$2)</f>
        <v/>
      </c>
    </row>
    <row r="458">
      <c r="A458" s="2" t="n">
        <v>457</v>
      </c>
      <c r="B458" s="3" t="n">
        <v>0.9140000000000007</v>
      </c>
      <c r="C458" s="4" t="n">
        <v>0.05348874963601785</v>
      </c>
      <c r="D458" s="4" t="n">
        <v>-0.005203759879945539</v>
      </c>
      <c r="E458" s="4" t="n">
        <v>0.8070453157711621</v>
      </c>
      <c r="F458" s="5" t="n">
        <v>18.92850782733414</v>
      </c>
      <c r="G458" s="6">
        <f>ABS(F458-$F$2)</f>
        <v/>
      </c>
    </row>
    <row r="459">
      <c r="A459" s="7" t="n">
        <v>458</v>
      </c>
      <c r="B459" s="8" t="n">
        <v>0.9160000000000007</v>
      </c>
      <c r="C459" s="9" t="n">
        <v>0.04856283512669773</v>
      </c>
      <c r="D459" s="9" t="n">
        <v>-0.01125099864270759</v>
      </c>
      <c r="E459" s="9" t="n">
        <v>0.7949833047235472</v>
      </c>
      <c r="F459" s="10" t="n">
        <v>18.9285078274801</v>
      </c>
      <c r="G459" s="11">
        <f>ABS(F459-$F$2)</f>
        <v/>
      </c>
    </row>
    <row r="460">
      <c r="A460" s="2" t="n">
        <v>459</v>
      </c>
      <c r="B460" s="3" t="n">
        <v>0.9180000000000007</v>
      </c>
      <c r="C460" s="4" t="n">
        <v>0.0436232644908965</v>
      </c>
      <c r="D460" s="4" t="n">
        <v>-0.01718047924836796</v>
      </c>
      <c r="E460" s="4" t="n">
        <v>0.7827793958474981</v>
      </c>
      <c r="F460" s="5" t="n">
        <v>18.92850782758862</v>
      </c>
      <c r="G460" s="6">
        <f>ABS(F460-$F$2)</f>
        <v/>
      </c>
    </row>
    <row r="461">
      <c r="A461" s="7" t="n">
        <v>460</v>
      </c>
      <c r="B461" s="8" t="n">
        <v>0.9200000000000007</v>
      </c>
      <c r="C461" s="9" t="n">
        <v>0.0386699678586121</v>
      </c>
      <c r="D461" s="9" t="n">
        <v>-0.02299064056463756</v>
      </c>
      <c r="E461" s="9" t="n">
        <v>0.7704336294549148</v>
      </c>
      <c r="F461" s="10" t="n">
        <v>18.92850782765808</v>
      </c>
      <c r="G461" s="11">
        <f>ABS(F461-$F$2)</f>
        <v/>
      </c>
    </row>
    <row r="462">
      <c r="A462" s="2" t="n">
        <v>461</v>
      </c>
      <c r="B462" s="3" t="n">
        <v>0.9220000000000007</v>
      </c>
      <c r="C462" s="4" t="n">
        <v>0.03370289292588991</v>
      </c>
      <c r="D462" s="4" t="n">
        <v>-0.02867994178009289</v>
      </c>
      <c r="E462" s="4" t="n">
        <v>0.7579460146384533</v>
      </c>
      <c r="F462" s="5" t="n">
        <v>18.92850782768683</v>
      </c>
      <c r="G462" s="6">
        <f>ABS(F462-$F$2)</f>
        <v/>
      </c>
    </row>
    <row r="463">
      <c r="A463" s="7" t="n">
        <v>462</v>
      </c>
      <c r="B463" s="8" t="n">
        <v>0.9240000000000007</v>
      </c>
      <c r="C463" s="9" t="n">
        <v>0.02872200511478153</v>
      </c>
      <c r="D463" s="9" t="n">
        <v>-0.03424686391493381</v>
      </c>
      <c r="E463" s="9" t="n">
        <v>0.7453165285661071</v>
      </c>
      <c r="F463" s="10" t="n">
        <v>18.92850782767298</v>
      </c>
      <c r="G463" s="11">
        <f>ABS(F463-$F$2)</f>
        <v/>
      </c>
    </row>
    <row r="464">
      <c r="A464" s="2" t="n">
        <v>463</v>
      </c>
      <c r="B464" s="3" t="n">
        <v>0.9260000000000007</v>
      </c>
      <c r="C464" s="4" t="n">
        <v>0.02372728780139977</v>
      </c>
      <c r="D464" s="4" t="n">
        <v>-0.03968991151374646</v>
      </c>
      <c r="E464" s="4" t="n">
        <v>0.7325451159481129</v>
      </c>
      <c r="F464" s="5" t="n">
        <v>18.92850782761446</v>
      </c>
      <c r="G464" s="6">
        <f>ABS(F464-$F$2)</f>
        <v/>
      </c>
    </row>
    <row r="465">
      <c r="A465" s="7" t="n">
        <v>464</v>
      </c>
      <c r="B465" s="8" t="n">
        <v>0.9280000000000007</v>
      </c>
      <c r="C465" s="9" t="n">
        <v>0.0187187426203888</v>
      </c>
      <c r="D465" s="9" t="n">
        <v>-0.04500761454350146</v>
      </c>
      <c r="E465" s="9" t="n">
        <v>0.7196316886974834</v>
      </c>
      <c r="F465" s="10" t="n">
        <v>18.92850782750904</v>
      </c>
      <c r="G465" s="11">
        <f>ABS(F465-$F$2)</f>
        <v/>
      </c>
    </row>
    <row r="466">
      <c r="A466" s="2" t="n">
        <v>465</v>
      </c>
      <c r="B466" s="3" t="n">
        <v>0.9300000000000007</v>
      </c>
      <c r="C466" s="4" t="n">
        <v>0.01369638985464634</v>
      </c>
      <c r="D466" s="4" t="n">
        <v>-0.05019853052229492</v>
      </c>
      <c r="E466" s="4" t="n">
        <v>0.7065761258078052</v>
      </c>
      <c r="F466" s="5" t="n">
        <v>18.92850782735434</v>
      </c>
      <c r="G466" s="6">
        <f>ABS(F466-$F$2)</f>
        <v/>
      </c>
    </row>
    <row r="467">
      <c r="A467" s="7" t="n">
        <v>466</v>
      </c>
      <c r="B467" s="8" t="n">
        <v>0.9320000000000007</v>
      </c>
      <c r="C467" s="9" t="n">
        <v>0.008660268919673331</v>
      </c>
      <c r="D467" s="9" t="n">
        <v>-0.05526124690679059</v>
      </c>
      <c r="E467" s="9" t="n">
        <v>0.6933782734745134</v>
      </c>
      <c r="F467" s="10" t="n">
        <v>18.92850782714768</v>
      </c>
      <c r="G467" s="11">
        <f>ABS(F467-$F$2)</f>
        <v/>
      </c>
    </row>
    <row r="468">
      <c r="A468" s="2" t="n">
        <v>467</v>
      </c>
      <c r="B468" s="3" t="n">
        <v>0.9340000000000007</v>
      </c>
      <c r="C468" s="4" t="n">
        <v>0.003610438952480081</v>
      </c>
      <c r="D468" s="4" t="n">
        <v>-0.0601943837689479</v>
      </c>
      <c r="E468" s="4" t="n">
        <v>0.680037945488674</v>
      </c>
      <c r="F468" s="5" t="n">
        <v>18.92850782688625</v>
      </c>
      <c r="G468" s="6">
        <f>ABS(F468-$F$2)</f>
        <v/>
      </c>
    </row>
    <row r="469">
      <c r="A469" s="7" t="n">
        <v>468</v>
      </c>
      <c r="B469" s="8" t="n">
        <v>0.9360000000000007</v>
      </c>
      <c r="C469" s="9" t="n">
        <v>-0.001453020484460409</v>
      </c>
      <c r="D469" s="9" t="n">
        <v>-0.06499659679541794</v>
      </c>
      <c r="E469" s="9" t="n">
        <v>0.6665549239353766</v>
      </c>
      <c r="F469" s="10" t="n">
        <v>18.92850782656703</v>
      </c>
      <c r="G469" s="11">
        <f>ABS(F469-$F$2)</f>
        <v/>
      </c>
    </row>
    <row r="470">
      <c r="A470" s="2" t="n">
        <v>469</v>
      </c>
      <c r="B470" s="3" t="n">
        <v>0.9380000000000007</v>
      </c>
      <c r="C470" s="4" t="n">
        <v>-0.006530008573160028</v>
      </c>
      <c r="D470" s="4" t="n">
        <v>-0.06966658064595035</v>
      </c>
      <c r="E470" s="4" t="n">
        <v>0.6529289602321791</v>
      </c>
      <c r="F470" s="5" t="n">
        <v>18.92850782618686</v>
      </c>
      <c r="G470" s="6">
        <f>ABS(F470-$F$2)</f>
        <v/>
      </c>
    </row>
    <row r="471">
      <c r="A471" s="7" t="n">
        <v>470</v>
      </c>
      <c r="B471" s="8" t="n">
        <v>0.9400000000000007</v>
      </c>
      <c r="C471" s="9" t="n">
        <v>-0.01162040227236492</v>
      </c>
      <c r="D471" s="9" t="n">
        <v>-0.07420307271026053</v>
      </c>
      <c r="E471" s="9" t="n">
        <v>0.6391597765466354</v>
      </c>
      <c r="F471" s="10" t="n">
        <v>18.92850782574239</v>
      </c>
      <c r="G471" s="11">
        <f>ABS(F471-$F$2)</f>
        <v/>
      </c>
    </row>
    <row r="472">
      <c r="A472" s="2" t="n">
        <v>471</v>
      </c>
      <c r="B472" s="3" t="n">
        <v>0.9420000000000007</v>
      </c>
      <c r="C472" s="4" t="n">
        <v>-0.01672405519998976</v>
      </c>
      <c r="D472" s="4" t="n">
        <v>-0.07860485730603563</v>
      </c>
      <c r="E472" s="4" t="n">
        <v>0.6252470676357861</v>
      </c>
      <c r="F472" s="5" t="n">
        <v>18.92850782523022</v>
      </c>
      <c r="G472" s="6">
        <f>ABS(F472-$F$2)</f>
        <v/>
      </c>
    </row>
    <row r="473">
      <c r="A473" s="7" t="n">
        <v>472</v>
      </c>
      <c r="B473" s="8" t="n">
        <v>0.9440000000000007</v>
      </c>
      <c r="C473" s="9" t="n">
        <v>-0.02184079635315326</v>
      </c>
      <c r="D473" s="9" t="n">
        <v>-0.08287077036406988</v>
      </c>
      <c r="E473" s="9" t="n">
        <v>0.6111905031545682</v>
      </c>
      <c r="F473" s="10" t="n">
        <v>18.92850782464686</v>
      </c>
      <c r="G473" s="11">
        <f>ABS(F473-$F$2)</f>
        <v/>
      </c>
    </row>
    <row r="474">
      <c r="A474" s="2" t="n">
        <v>473</v>
      </c>
      <c r="B474" s="3" t="n">
        <v>0.9460000000000007</v>
      </c>
      <c r="C474" s="4" t="n">
        <v>-0.02697042865284137</v>
      </c>
      <c r="D474" s="4" t="n">
        <v>-0.08699970464986456</v>
      </c>
      <c r="E474" s="4" t="n">
        <v>0.5969897304843848</v>
      </c>
      <c r="F474" s="5" t="n">
        <v>18.92850782398887</v>
      </c>
      <c r="G474" s="6">
        <f>ABS(F474-$F$2)</f>
        <v/>
      </c>
    </row>
    <row r="475">
      <c r="A475" s="7" t="n">
        <v>474</v>
      </c>
      <c r="B475" s="8" t="n">
        <v>0.9480000000000007</v>
      </c>
      <c r="C475" s="9" t="n">
        <v>-0.0321127272999445</v>
      </c>
      <c r="D475" s="9" t="n">
        <v>-0.09099061557433558</v>
      </c>
      <c r="E475" s="9" t="n">
        <v>0.5826443781375162</v>
      </c>
      <c r="F475" s="10" t="n">
        <v>18.92850782325299</v>
      </c>
      <c r="G475" s="11">
        <f>ABS(F475-$F$2)</f>
        <v/>
      </c>
    </row>
    <row r="476">
      <c r="A476" s="2" t="n">
        <v>475</v>
      </c>
      <c r="B476" s="3" t="n">
        <v>0.9500000000000007</v>
      </c>
      <c r="C476" s="4" t="n">
        <v>-0.03726743792928509</v>
      </c>
      <c r="D476" s="4" t="n">
        <v>-0.09484252764945023</v>
      </c>
      <c r="E476" s="4" t="n">
        <v>0.5681540597975915</v>
      </c>
      <c r="F476" s="5" t="n">
        <v>18.92850782243615</v>
      </c>
      <c r="G476" s="6">
        <f>ABS(F476-$F$2)</f>
        <v/>
      </c>
    </row>
    <row r="477">
      <c r="A477" s="7" t="n">
        <v>476</v>
      </c>
      <c r="B477" s="8" t="n">
        <v>0.9520000000000007</v>
      </c>
      <c r="C477" s="9" t="n">
        <v>-0.04243427454832044</v>
      </c>
      <c r="D477" s="9" t="n">
        <v>-0.09855454164754672</v>
      </c>
      <c r="E477" s="9" t="n">
        <v>0.5535183790608728</v>
      </c>
      <c r="F477" s="10" t="n">
        <v>18.92850782153575</v>
      </c>
      <c r="G477" s="11">
        <f>ABS(F477-$F$2)</f>
        <v/>
      </c>
    </row>
    <row r="478">
      <c r="A478" s="2" t="n">
        <v>477</v>
      </c>
      <c r="B478" s="3" t="n">
        <v>0.9540000000000007</v>
      </c>
      <c r="C478" s="4" t="n">
        <v>-0.04761291724753183</v>
      </c>
      <c r="D478" s="4" t="n">
        <v>-0.1021258425256267</v>
      </c>
      <c r="E478" s="4" t="n">
        <v>0.5387369349475328</v>
      </c>
      <c r="F478" s="5" t="n">
        <v>18.92850782054984</v>
      </c>
      <c r="G478" s="6">
        <f>ABS(F478-$F$2)</f>
        <v/>
      </c>
    </row>
    <row r="479">
      <c r="A479" s="7" t="n">
        <v>478</v>
      </c>
      <c r="B479" s="8" t="n">
        <v>0.9560000000000007</v>
      </c>
      <c r="C479" s="9" t="n">
        <v>-0.05280300967016393</v>
      </c>
      <c r="D479" s="9" t="n">
        <v>-0.1055557081778658</v>
      </c>
      <c r="E479" s="9" t="n">
        <v>0.523809328256256</v>
      </c>
      <c r="F479" s="10" t="n">
        <v>18.92850781947729</v>
      </c>
      <c r="G479" s="11">
        <f>ABS(F479-$F$2)</f>
        <v/>
      </c>
    </row>
    <row r="480">
      <c r="A480" s="2" t="n">
        <v>479</v>
      </c>
      <c r="B480" s="3" t="n">
        <v>0.9580000000000007</v>
      </c>
      <c r="C480" s="4" t="n">
        <v>-0.05800415623003998</v>
      </c>
      <c r="D480" s="4" t="n">
        <v>-0.1088435190807346</v>
      </c>
      <c r="E480" s="4" t="n">
        <v>0.5087351688391772</v>
      </c>
      <c r="F480" s="5" t="n">
        <v>18.92850781831813</v>
      </c>
      <c r="G480" s="6">
        <f>ABS(F480-$F$2)</f>
        <v/>
      </c>
    </row>
    <row r="481">
      <c r="A481" s="7" t="n">
        <v>480</v>
      </c>
      <c r="B481" s="8" t="n">
        <v>0.9600000000000007</v>
      </c>
      <c r="C481" s="9" t="n">
        <v>-0.06321591906774253</v>
      </c>
      <c r="D481" s="9" t="n">
        <v>-0.1119887688951807</v>
      </c>
      <c r="E481" s="9" t="n">
        <v>0.4935140838771445</v>
      </c>
      <c r="F481" s="10" t="n">
        <v>18.92850781707393</v>
      </c>
      <c r="G481" s="11">
        <f>ABS(F481-$F$2)</f>
        <v/>
      </c>
    </row>
    <row r="482">
      <c r="A482" s="2" t="n">
        <v>481</v>
      </c>
      <c r="B482" s="3" t="n">
        <v>0.9620000000000007</v>
      </c>
      <c r="C482" s="4" t="n">
        <v>-0.06843781473762481</v>
      </c>
      <c r="D482" s="4" t="n">
        <v>-0.1149910760889709</v>
      </c>
      <c r="E482" s="4" t="n">
        <v>0.47814572723724</v>
      </c>
      <c r="F482" s="5" t="n">
        <v>18.92850781574807</v>
      </c>
      <c r="G482" s="6">
        <f>ABS(F482-$F$2)</f>
        <v/>
      </c>
    </row>
    <row r="483">
      <c r="A483" s="7" t="n">
        <v>482</v>
      </c>
      <c r="B483" s="8" t="n">
        <v>0.9640000000000007</v>
      </c>
      <c r="C483" s="9" t="n">
        <v>-0.07366931062102446</v>
      </c>
      <c r="D483" s="9" t="n">
        <v>-0.1178501966391307</v>
      </c>
      <c r="E483" s="9" t="n">
        <v>0.4626297899950583</v>
      </c>
      <c r="F483" s="10" t="n">
        <v>18.92850781434623</v>
      </c>
      <c r="G483" s="11">
        <f>ABS(F483-$F$2)</f>
        <v/>
      </c>
    </row>
    <row r="484">
      <c r="A484" s="2" t="n">
        <v>483</v>
      </c>
      <c r="B484" s="3" t="n">
        <v>0.9660000000000007</v>
      </c>
      <c r="C484" s="4" t="n">
        <v>-0.07890982106482314</v>
      </c>
      <c r="D484" s="4" t="n">
        <v>-0.1205660378690071</v>
      </c>
      <c r="E484" s="4" t="n">
        <v>0.4469660122029759</v>
      </c>
      <c r="F484" s="5" t="n">
        <v>18.92850781287695</v>
      </c>
      <c r="G484" s="6">
        <f>ABS(F484-$F$2)</f>
        <v/>
      </c>
    </row>
    <row r="485">
      <c r="A485" s="7" t="n">
        <v>484</v>
      </c>
      <c r="B485" s="8" t="n">
        <v>0.9680000000000007</v>
      </c>
      <c r="C485" s="9" t="n">
        <v>-0.08415870324927581</v>
      </c>
      <c r="D485" s="9" t="n">
        <v>-0.1231386734662953</v>
      </c>
      <c r="E485" s="9" t="n">
        <v>0.4311541959820436</v>
      </c>
      <c r="F485" s="10" t="n">
        <v>18.92850781135197</v>
      </c>
      <c r="G485" s="11">
        <f>ABS(F485-$F$2)</f>
        <v/>
      </c>
    </row>
    <row r="486">
      <c r="A486" s="2" t="n">
        <v>485</v>
      </c>
      <c r="B486" s="3" t="n">
        <v>0.9700000000000008</v>
      </c>
      <c r="C486" s="4" t="n">
        <v>-0.08941525279497166</v>
      </c>
      <c r="D486" s="4" t="n">
        <v>-0.1255683597168476</v>
      </c>
      <c r="E486" s="4" t="n">
        <v>0.4151942200085929</v>
      </c>
      <c r="F486" s="5" t="n">
        <v>18.92850780978692</v>
      </c>
      <c r="G486" s="6">
        <f>ABS(F486-$F$2)</f>
        <v/>
      </c>
    </row>
    <row r="487">
      <c r="A487" s="7" t="n">
        <v>486</v>
      </c>
      <c r="B487" s="8" t="n">
        <v>0.9720000000000008</v>
      </c>
      <c r="C487" s="9" t="n">
        <v>-0.09467869912603552</v>
      </c>
      <c r="D487" s="9" t="n">
        <v>-0.1278555529735868</v>
      </c>
      <c r="E487" s="9" t="n">
        <v>0.3990860554565075</v>
      </c>
      <c r="F487" s="10" t="n">
        <v>18.92850780820176</v>
      </c>
      <c r="G487" s="11">
        <f>ABS(F487-$F$2)</f>
        <v/>
      </c>
    </row>
    <row r="488">
      <c r="A488" s="2" t="n">
        <v>487</v>
      </c>
      <c r="B488" s="3" t="n">
        <v>0.9740000000000008</v>
      </c>
      <c r="C488" s="4" t="n">
        <v>-0.099948200615376</v>
      </c>
      <c r="D488" s="4" t="n">
        <v>-0.1300009283597154</v>
      </c>
      <c r="E488" s="4" t="n">
        <v>0.3828297834416378</v>
      </c>
      <c r="F488" s="5" t="n">
        <v>18.92850780662135</v>
      </c>
      <c r="G488" s="6">
        <f>ABS(F488-$F$2)</f>
        <v/>
      </c>
    </row>
    <row r="489">
      <c r="A489" s="7" t="n">
        <v>488</v>
      </c>
      <c r="B489" s="8" t="n">
        <v>0.9760000000000008</v>
      </c>
      <c r="C489" s="9" t="n">
        <v>-0.1052228395480575</v>
      </c>
      <c r="D489" s="9" t="n">
        <v>-0.1320053996799762</v>
      </c>
      <c r="E489" s="9" t="n">
        <v>0.3664256139952332</v>
      </c>
      <c r="F489" s="10" t="n">
        <v>18.92850780507574</v>
      </c>
      <c r="G489" s="11">
        <f>ABS(F489-$F$2)</f>
        <v/>
      </c>
    </row>
    <row r="490">
      <c r="A490" s="2" t="n">
        <v>489</v>
      </c>
      <c r="B490" s="3" t="n">
        <v>0.9780000000000008</v>
      </c>
      <c r="C490" s="4" t="n">
        <v>-0.1105016169508064</v>
      </c>
      <c r="D490" s="4" t="n">
        <v>-0.1338701404823072</v>
      </c>
      <c r="E490" s="4" t="n">
        <v>0.3498739065677468</v>
      </c>
      <c r="F490" s="5" t="n">
        <v>18.9285078036006</v>
      </c>
      <c r="G490" s="6">
        <f>ABS(F490-$F$2)</f>
        <v/>
      </c>
    </row>
    <row r="491">
      <c r="A491" s="7" t="n">
        <v>490</v>
      </c>
      <c r="B491" s="8" t="n">
        <v>0.9800000000000008</v>
      </c>
      <c r="C491" s="9" t="n">
        <v>-0.11578344734929</v>
      </c>
      <c r="D491" s="9" t="n">
        <v>-0.1355966061742759</v>
      </c>
      <c r="E491" s="9" t="n">
        <v>0.3331751920321216</v>
      </c>
      <c r="F491" s="10" t="n">
        <v>18.92850780223716</v>
      </c>
      <c r="G491" s="11">
        <f>ABS(F491-$F$2)</f>
        <v/>
      </c>
    </row>
    <row r="492">
      <c r="A492" s="2" t="n">
        <v>491</v>
      </c>
      <c r="B492" s="3" t="n">
        <v>0.9820000000000008</v>
      </c>
      <c r="C492" s="4" t="n">
        <v>-0.12106715353009</v>
      </c>
      <c r="D492" s="4" t="n">
        <v>-0.137186557053716</v>
      </c>
      <c r="E492" s="4" t="n">
        <v>0.3163301961160008</v>
      </c>
      <c r="F492" s="5" t="n">
        <v>18.9285078010321</v>
      </c>
      <c r="G492" s="6">
        <f>ABS(F492-$F$2)</f>
        <v/>
      </c>
    </row>
    <row r="493">
      <c r="A493" s="7" t="n">
        <v>492</v>
      </c>
      <c r="B493" s="8" t="n">
        <v>0.9840000000000008</v>
      </c>
      <c r="C493" s="9" t="n">
        <v>-0.1263514614010786</v>
      </c>
      <c r="D493" s="9" t="n">
        <v>-0.1386420820607994</v>
      </c>
      <c r="E493" s="9" t="n">
        <v>0.2993398641446551</v>
      </c>
      <c r="F493" s="10" t="n">
        <v>18.92850780003693</v>
      </c>
      <c r="G493" s="11">
        <f>ABS(F493-$F$2)</f>
        <v/>
      </c>
    </row>
    <row r="494">
      <c r="A494" s="2" t="n">
        <v>493</v>
      </c>
      <c r="B494" s="3" t="n">
        <v>0.9860000000000008</v>
      </c>
      <c r="C494" s="4" t="n">
        <v>-0.1316349950619195</v>
      </c>
      <c r="D494" s="4" t="n">
        <v>-0.1399656229994428</v>
      </c>
      <c r="E494" s="4" t="n">
        <v>0.2822053869204847</v>
      </c>
      <c r="F494" s="5" t="n">
        <v>18.92850779930687</v>
      </c>
      <c r="G494" s="6">
        <f>ABS(F494-$F$2)</f>
        <v/>
      </c>
    </row>
    <row r="495">
      <c r="A495" s="7" t="n">
        <v>494</v>
      </c>
      <c r="B495" s="8" t="n">
        <v>0.9880000000000008</v>
      </c>
      <c r="C495" s="9" t="n">
        <v>-0.1369162722152015</v>
      </c>
      <c r="D495" s="9" t="n">
        <v>-0.1411599989100026</v>
      </c>
      <c r="E495" s="9" t="n">
        <v>0.2649282275008004</v>
      </c>
      <c r="F495" s="10" t="n">
        <v>18.92850779889938</v>
      </c>
      <c r="G495" s="11">
        <f>ABS(F495-$F$2)</f>
        <v/>
      </c>
    </row>
    <row r="496">
      <c r="A496" s="2" t="n">
        <v>495</v>
      </c>
      <c r="B496" s="3" t="n">
        <v>0.9900000000000008</v>
      </c>
      <c r="C496" s="4" t="n">
        <v>-0.1421937000676386</v>
      </c>
      <c r="D496" s="4" t="n">
        <v>-0.1422284302037147</v>
      </c>
      <c r="E496" s="4" t="n">
        <v>0.2475101485637745</v>
      </c>
      <c r="F496" s="5" t="n">
        <v>18.92850779887184</v>
      </c>
      <c r="G496" s="6">
        <f>ABS(F496-$F$2)</f>
        <v/>
      </c>
    </row>
    <row r="497">
      <c r="A497" s="7" t="n">
        <v>496</v>
      </c>
      <c r="B497" s="8" t="n">
        <v>0.9920000000000008</v>
      </c>
      <c r="C497" s="9" t="n">
        <v>-0.1474655718889553</v>
      </c>
      <c r="D497" s="9" t="n">
        <v>-0.1431745620940808</v>
      </c>
      <c r="E497" s="9" t="n">
        <v>0.2299532399741987</v>
      </c>
      <c r="F497" s="10" t="n">
        <v>18.92850779927866</v>
      </c>
      <c r="G497" s="11">
        <f>ABS(F497-$F$2)</f>
        <v/>
      </c>
    </row>
    <row r="498">
      <c r="A498" s="2" t="n">
        <v>497</v>
      </c>
      <c r="B498" s="3" t="n">
        <v>0.9940000000000008</v>
      </c>
      <c r="C498" s="4" t="n">
        <v>-0.1527300644124414</v>
      </c>
      <c r="D498" s="4" t="n">
        <v>-0.1440024867839139</v>
      </c>
      <c r="E498" s="4" t="n">
        <v>0.2122599460779802</v>
      </c>
      <c r="F498" s="5" t="n">
        <v>18.92850780016774</v>
      </c>
      <c r="G498" s="6">
        <f>ABS(F498-$F$2)</f>
        <v/>
      </c>
    </row>
    <row r="499">
      <c r="A499" s="7" t="n">
        <v>498</v>
      </c>
      <c r="B499" s="8" t="n">
        <v>0.9960000000000008</v>
      </c>
      <c r="C499" s="9" t="n">
        <v>-0.1579852362743603</v>
      </c>
      <c r="D499" s="9" t="n">
        <v>-0.1447167637925144</v>
      </c>
      <c r="E499" s="9" t="n">
        <v>0.1944330921700489</v>
      </c>
      <c r="F499" s="10" t="n">
        <v>18.92850780157645</v>
      </c>
      <c r="G499" s="11">
        <f>ABS(F499-$F$2)</f>
        <v/>
      </c>
    </row>
    <row r="500">
      <c r="A500" s="2" t="n">
        <v>499</v>
      </c>
      <c r="B500" s="3" t="n">
        <v>0.9980000000000008</v>
      </c>
      <c r="C500" s="4" t="n">
        <v>-0.1632290276979032</v>
      </c>
      <c r="D500" s="4" t="n">
        <v>-0.1453224377397775</v>
      </c>
      <c r="E500" s="4" t="n">
        <v>0.1764759094984375</v>
      </c>
      <c r="F500" s="5" t="n">
        <v>18.92850780352705</v>
      </c>
      <c r="G500" s="6">
        <f>ABS(F500-$F$2)</f>
        <v/>
      </c>
    </row>
    <row r="501">
      <c r="A501" s="7" t="n">
        <v>500</v>
      </c>
      <c r="B501" s="8" t="n">
        <v>1.000000000000001</v>
      </c>
      <c r="C501" s="9" t="n">
        <v>-0.1684592616295161</v>
      </c>
      <c r="D501" s="9" t="n">
        <v>-0.145825052848173</v>
      </c>
      <c r="E501" s="9" t="n">
        <v>0.1583920580926076</v>
      </c>
      <c r="F501" s="10" t="n">
        <v>18.92850780602185</v>
      </c>
      <c r="G501" s="11">
        <f>ABS(F501-$F$2)</f>
        <v/>
      </c>
    </row>
    <row r="502">
      <c r="A502" s="2" t="n">
        <v>501</v>
      </c>
      <c r="B502" s="3" t="n">
        <v>1.002000000000001</v>
      </c>
      <c r="C502" s="4" t="n">
        <v>-0.1736736465294554</v>
      </c>
      <c r="D502" s="4" t="n">
        <v>-0.1462306633854022</v>
      </c>
      <c r="E502" s="4" t="n">
        <v>0.1401856466424506</v>
      </c>
      <c r="F502" s="5" t="n">
        <v>18.92850780903921</v>
      </c>
      <c r="G502" s="6">
        <f>ABS(F502-$F$2)</f>
        <v/>
      </c>
    </row>
    <row r="503">
      <c r="A503" s="7" t="n">
        <v>502</v>
      </c>
      <c r="B503" s="8" t="n">
        <v>1.004000000000001</v>
      </c>
      <c r="C503" s="9" t="n">
        <v>-0.1788697810027002</v>
      </c>
      <c r="D503" s="9" t="n">
        <v>-0.1465458392564811</v>
      </c>
      <c r="E503" s="9" t="n">
        <v>0.121861248612281</v>
      </c>
      <c r="F503" s="10" t="n">
        <v>18.92850781252941</v>
      </c>
      <c r="G503" s="11">
        <f>ABS(F503-$F$2)</f>
        <v/>
      </c>
    </row>
    <row r="504">
      <c r="A504" s="2" t="n">
        <v>503</v>
      </c>
      <c r="B504" s="3" t="n">
        <v>1.006000000000001</v>
      </c>
      <c r="C504" s="4" t="n">
        <v>-0.1840451604294719</v>
      </c>
      <c r="D504" s="4" t="n">
        <v>-0.1467776659703523</v>
      </c>
      <c r="E504" s="4" t="n">
        <v>0.1034239137584329</v>
      </c>
      <c r="F504" s="5" t="n">
        <v>18.92850781641229</v>
      </c>
      <c r="G504" s="6">
        <f>ABS(F504-$F$2)</f>
        <v/>
      </c>
    </row>
    <row r="505">
      <c r="A505" s="7" t="n">
        <v>504</v>
      </c>
      <c r="B505" s="8" t="n">
        <v>1.008000000000001</v>
      </c>
      <c r="C505" s="9" t="n">
        <v>-0.1891971857156559</v>
      </c>
      <c r="D505" s="9" t="n">
        <v>-0.1469337382586688</v>
      </c>
      <c r="E505" s="9" t="n">
        <v>0.08487917423642281</v>
      </c>
      <c r="F505" s="10" t="n">
        <v>18.92850782057663</v>
      </c>
      <c r="G505" s="11">
        <f>ABS(F505-$F$2)</f>
        <v/>
      </c>
    </row>
    <row r="506">
      <c r="A506" s="2" t="n">
        <v>505</v>
      </c>
      <c r="B506" s="3" t="n">
        <v>1.010000000000001</v>
      </c>
      <c r="C506" s="4" t="n">
        <v>-0.1943231742321029</v>
      </c>
      <c r="D506" s="4" t="n">
        <v>-0.1470221467176032</v>
      </c>
      <c r="E506" s="4" t="n">
        <v>0.06623304453991191</v>
      </c>
      <c r="F506" s="5" t="n">
        <v>18.92850782488151</v>
      </c>
      <c r="G506" s="6">
        <f>ABS(F506-$F$2)</f>
        <v/>
      </c>
    </row>
    <row r="507">
      <c r="A507" s="7" t="n">
        <v>506</v>
      </c>
      <c r="B507" s="8" t="n">
        <v>1.012000000000001</v>
      </c>
      <c r="C507" s="9" t="n">
        <v>-0.199420372948745</v>
      </c>
      <c r="D507" s="9" t="n">
        <v>-0.1470514569799259</v>
      </c>
      <c r="E507" s="9" t="n">
        <v>0.04749201461311829</v>
      </c>
      <c r="F507" s="10" t="n">
        <v>18.92850782916056</v>
      </c>
      <c r="G507" s="11">
        <f>ABS(F507-$F$2)</f>
        <v/>
      </c>
    </row>
    <row r="508">
      <c r="A508" s="2" t="n">
        <v>507</v>
      </c>
      <c r="B508" s="3" t="n">
        <v>1.014000000000001</v>
      </c>
      <c r="C508" s="4" t="n">
        <v>-0.2044859736963107</v>
      </c>
      <c r="D508" s="4" t="n">
        <v>-0.1470306811039023</v>
      </c>
      <c r="E508" s="4" t="n">
        <v>0.02866303562276832</v>
      </c>
      <c r="F508" s="5" t="n">
        <v>18.92850783322874</v>
      </c>
      <c r="G508" s="6">
        <f>ABS(F508-$F$2)</f>
        <v/>
      </c>
    </row>
    <row r="509">
      <c r="A509" s="7" t="n">
        <v>508</v>
      </c>
      <c r="B509" s="8" t="n">
        <v>1.016000000000001</v>
      </c>
      <c r="C509" s="9" t="n">
        <v>-0.209517130407944</v>
      </c>
      <c r="D509" s="9" t="n">
        <v>-0.1469692410842137</v>
      </c>
      <c r="E509" s="9" t="n">
        <v>0.009753498063869565</v>
      </c>
      <c r="F509" s="10" t="n">
        <v>18.92850783689193</v>
      </c>
      <c r="G509" s="11">
        <f>ABS(F509-$F$2)</f>
        <v/>
      </c>
    </row>
    <row r="510">
      <c r="A510" s="2" t="n">
        <v>509</v>
      </c>
      <c r="B510" s="3" t="n">
        <v>1.018000000000001</v>
      </c>
      <c r="C510" s="4" t="n">
        <v>-0.2145109781090433</v>
      </c>
      <c r="D510" s="4" t="n">
        <v>-0.1468769246408326</v>
      </c>
      <c r="E510" s="4" t="n">
        <v>-0.009228797899337081</v>
      </c>
      <c r="F510" s="5" t="n">
        <v>18.92850783995831</v>
      </c>
      <c r="G510" s="6">
        <f>ABS(F510-$F$2)</f>
        <v/>
      </c>
    </row>
    <row r="511">
      <c r="A511" s="7" t="n">
        <v>510</v>
      </c>
      <c r="B511" s="8" t="n">
        <v>1.020000000000001</v>
      </c>
      <c r="C511" s="9" t="n">
        <v>-0.2194646533409072</v>
      </c>
      <c r="D511" s="9" t="n">
        <v>-0.1467638337136193</v>
      </c>
      <c r="E511" s="9" t="n">
        <v>-0.02827567969867517</v>
      </c>
      <c r="F511" s="10" t="n">
        <v>18.92850784225116</v>
      </c>
      <c r="G511" s="11">
        <f>ABS(F511-$F$2)</f>
        <v/>
      </c>
    </row>
    <row r="512">
      <c r="A512" s="2" t="n">
        <v>511</v>
      </c>
      <c r="B512" s="3" t="n">
        <v>1.022000000000001</v>
      </c>
      <c r="C512" s="4" t="n">
        <v>-0.2243753156276445</v>
      </c>
      <c r="D512" s="4" t="n">
        <v>-0.1466403263691617</v>
      </c>
      <c r="E512" s="4" t="n">
        <v>-0.04737864680003922</v>
      </c>
      <c r="F512" s="5" t="n">
        <v>18.92850784362178</v>
      </c>
      <c r="G512" s="6">
        <f>ABS(F512-$F$2)</f>
        <v/>
      </c>
    </row>
    <row r="513">
      <c r="A513" s="7" t="n">
        <v>512</v>
      </c>
      <c r="B513" s="8" t="n">
        <v>1.024000000000001</v>
      </c>
      <c r="C513" s="9" t="n">
        <v>-0.2292401695318004</v>
      </c>
      <c r="D513" s="9" t="n">
        <v>-0.1465169530954961</v>
      </c>
      <c r="E513" s="9" t="n">
        <v>-0.06652892160319945</v>
      </c>
      <c r="F513" s="10" t="n">
        <v>18.92850784396106</v>
      </c>
      <c r="G513" s="11">
        <f>ABS(F513-$F$2)</f>
        <v/>
      </c>
    </row>
    <row r="514">
      <c r="A514" s="2" t="n">
        <v>513</v>
      </c>
      <c r="B514" s="3" t="n">
        <v>1.026000000000001</v>
      </c>
      <c r="C514" s="4" t="n">
        <v>-0.2340564867974179</v>
      </c>
      <c r="D514" s="4" t="n">
        <v>-0.1464043887022916</v>
      </c>
      <c r="E514" s="4" t="n">
        <v>-0.08571750582991831</v>
      </c>
      <c r="F514" s="5" t="n">
        <v>18.92850784320894</v>
      </c>
      <c r="G514" s="6">
        <f>ABS(F514-$F$2)</f>
        <v/>
      </c>
    </row>
    <row r="515">
      <c r="A515" s="7" t="n">
        <v>514</v>
      </c>
      <c r="B515" s="8" t="n">
        <v>1.028000000000001</v>
      </c>
      <c r="C515" s="9" t="n">
        <v>-0.2388216280540202</v>
      </c>
      <c r="D515" s="9" t="n">
        <v>-0.1463133612418914</v>
      </c>
      <c r="E515" s="9" t="n">
        <v>-0.1049352411966347</v>
      </c>
      <c r="F515" s="10" t="n">
        <v>18.92850784136019</v>
      </c>
      <c r="G515" s="11">
        <f>ABS(F515-$F$2)</f>
        <v/>
      </c>
    </row>
    <row r="516">
      <c r="A516" s="2" t="n">
        <v>515</v>
      </c>
      <c r="B516" s="3" t="n">
        <v>1.030000000000001</v>
      </c>
      <c r="C516" s="4" t="n">
        <v>-0.2435330635540824</v>
      </c>
      <c r="D516" s="4" t="n">
        <v>-0.1462545795056774</v>
      </c>
      <c r="E516" s="4" t="n">
        <v>-0.124172872986185</v>
      </c>
      <c r="F516" s="5" t="n">
        <v>18.92850783846607</v>
      </c>
      <c r="G516" s="6">
        <f>ABS(F516-$F$2)</f>
        <v/>
      </c>
    </row>
    <row r="517">
      <c r="A517" s="7" t="n">
        <v>516</v>
      </c>
      <c r="B517" s="8" t="n">
        <v>1.032000000000001</v>
      </c>
      <c r="C517" s="9" t="n">
        <v>-0.2481883924409562</v>
      </c>
      <c r="D517" s="9" t="n">
        <v>-0.1462386607198524</v>
      </c>
      <c r="E517" s="9" t="n">
        <v>-0.14342111501281</v>
      </c>
      <c r="F517" s="10" t="n">
        <v>18.92850783463146</v>
      </c>
      <c r="G517" s="11">
        <f>ABS(F517-$F$2)</f>
        <v/>
      </c>
    </row>
    <row r="518">
      <c r="A518" s="2" t="n">
        <v>517</v>
      </c>
      <c r="B518" s="3" t="n">
        <v>1.034000000000001</v>
      </c>
      <c r="C518" s="4" t="n">
        <v>-0.2527853600929566</v>
      </c>
      <c r="D518" s="4" t="n">
        <v>-0.1462760600593411</v>
      </c>
      <c r="E518" s="4" t="n">
        <v>-0.1626707144246643</v>
      </c>
      <c r="F518" s="5" t="n">
        <v>18.92850783000802</v>
      </c>
      <c r="G518" s="6">
        <f>ABS(F518-$F$2)</f>
        <v/>
      </c>
    </row>
    <row r="519">
      <c r="A519" s="7" t="n">
        <v>518</v>
      </c>
      <c r="B519" s="8" t="n">
        <v>1.036000000000001</v>
      </c>
      <c r="C519" s="9" t="n">
        <v>-0.2573218731594971</v>
      </c>
      <c r="D519" s="9" t="n">
        <v>-0.1463770035183161</v>
      </c>
      <c r="E519" s="9" t="n">
        <v>-0.1819125148114101</v>
      </c>
      <c r="F519" s="10" t="n">
        <v>18.92850782478367</v>
      </c>
      <c r="G519" s="11">
        <f>ABS(F519-$F$2)</f>
        <v/>
      </c>
    </row>
    <row r="520">
      <c r="A520" s="2" t="n">
        <v>519</v>
      </c>
      <c r="B520" s="3" t="n">
        <v>1.038000000000001</v>
      </c>
      <c r="C520" s="4" t="n">
        <v>-0.2617960119921979</v>
      </c>
      <c r="D520" s="4" t="n">
        <v>-0.1465514255268443</v>
      </c>
      <c r="E520" s="4" t="n">
        <v>-0.2011375161787048</v>
      </c>
      <c r="F520" s="5" t="n">
        <v>18.92850781916982</v>
      </c>
      <c r="G520" s="6">
        <f>ABS(F520-$F$2)</f>
        <v/>
      </c>
    </row>
    <row r="521">
      <c r="A521" s="7" t="n">
        <v>520</v>
      </c>
      <c r="B521" s="8" t="n">
        <v>1.040000000000001</v>
      </c>
      <c r="C521" s="9" t="n">
        <v>-0.2662060402720157</v>
      </c>
      <c r="D521" s="9" t="n">
        <v>-0.146808912496411</v>
      </c>
      <c r="E521" s="9" t="n">
        <v>-0.2203369305085713</v>
      </c>
      <c r="F521" s="10" t="n">
        <v>18.92850781338752</v>
      </c>
      <c r="G521" s="11">
        <f>ABS(F521-$F$2)</f>
        <v/>
      </c>
    </row>
    <row r="522">
      <c r="A522" s="2" t="n">
        <v>521</v>
      </c>
      <c r="B522" s="3" t="n">
        <v>1.042000000000001</v>
      </c>
      <c r="C522" s="4" t="n">
        <v>-0.2705504117362676</v>
      </c>
      <c r="D522" s="4" t="n">
        <v>-0.1471586532275709</v>
      </c>
      <c r="E522" s="4" t="n">
        <v>-0.2395022318324145</v>
      </c>
      <c r="F522" s="5" t="n">
        <v>18.92850780765394</v>
      </c>
      <c r="G522" s="6">
        <f>ABS(F522-$F$2)</f>
        <v/>
      </c>
    </row>
    <row r="523">
      <c r="A523" s="7" t="n">
        <v>522</v>
      </c>
      <c r="B523" s="8" t="n">
        <v>1.044000000000001</v>
      </c>
      <c r="C523" s="9" t="n">
        <v>-0.274827774010592</v>
      </c>
      <c r="D523" s="9" t="n">
        <v>-0.1476093968379132</v>
      </c>
      <c r="E523" s="9" t="n">
        <v>-0.2586251999864383</v>
      </c>
      <c r="F523" s="10" t="n">
        <v>18.92850780217024</v>
      </c>
      <c r="G523" s="11">
        <f>ABS(F523-$F$2)</f>
        <v/>
      </c>
    </row>
    <row r="524">
      <c r="A524" s="2" t="n">
        <v>523</v>
      </c>
      <c r="B524" s="3" t="n">
        <v>1.046000000000001</v>
      </c>
      <c r="C524" s="4" t="n">
        <v>-0.2790369696446307</v>
      </c>
      <c r="D524" s="4" t="n">
        <v>-0.1481694185856469</v>
      </c>
      <c r="E524" s="4" t="n">
        <v>-0.2776979574806406</v>
      </c>
      <c r="F524" s="5" t="n">
        <v>18.9285077971119</v>
      </c>
      <c r="G524" s="6">
        <f>ABS(F524-$F$2)</f>
        <v/>
      </c>
    </row>
    <row r="525">
      <c r="A525" s="7" t="n">
        <v>524</v>
      </c>
      <c r="B525" s="8" t="n">
        <v>1.048000000000001</v>
      </c>
      <c r="C525" s="9" t="n">
        <v>-0.2831770345318452</v>
      </c>
      <c r="D525" s="9" t="n">
        <v>-0.1488464936900447</v>
      </c>
      <c r="E525" s="9" t="n">
        <v>-0.2967129991758849</v>
      </c>
      <c r="F525" s="10" t="n">
        <v>18.92850779262176</v>
      </c>
      <c r="G525" s="11">
        <f>ABS(F525-$F$2)</f>
        <v/>
      </c>
    </row>
    <row r="526">
      <c r="A526" s="2" t="n">
        <v>525</v>
      </c>
      <c r="B526" s="3" t="n">
        <v>1.050000000000001</v>
      </c>
      <c r="C526" s="4" t="n">
        <v>-0.2872471939600577</v>
      </c>
      <c r="D526" s="4" t="n">
        <v>-0.149647878998929</v>
      </c>
      <c r="E526" s="4" t="n">
        <v>-0.3156632147138947</v>
      </c>
      <c r="F526" s="5" t="n">
        <v>18.92850778880626</v>
      </c>
      <c r="G526" s="6">
        <f>ABS(F526-$F$2)</f>
        <v/>
      </c>
    </row>
    <row r="527">
      <c r="A527" s="7" t="n">
        <v>526</v>
      </c>
      <c r="B527" s="8" t="n">
        <v>1.052000000000001</v>
      </c>
      <c r="C527" s="9" t="n">
        <v>-0.2912468565881768</v>
      </c>
      <c r="D527" s="9" t="n">
        <v>-0.1505803021361808</v>
      </c>
      <c r="E527" s="9" t="n">
        <v>-0.3345419038702562</v>
      </c>
      <c r="F527" s="10" t="n">
        <v>18.92850778573447</v>
      </c>
      <c r="G527" s="11">
        <f>ABS(F527-$F$2)</f>
        <v/>
      </c>
    </row>
    <row r="528">
      <c r="A528" s="2" t="n">
        <v>527</v>
      </c>
      <c r="B528" s="3" t="n">
        <v>1.054000000000001</v>
      </c>
      <c r="C528" s="4" t="n">
        <v>-0.2951756066757224</v>
      </c>
      <c r="D528" s="4" t="n">
        <v>-0.1516499575859849</v>
      </c>
      <c r="E528" s="4" t="n">
        <v>-0.3533427851918795</v>
      </c>
      <c r="F528" s="5" t="n">
        <v>18.92850778343971</v>
      </c>
      <c r="G528" s="6">
        <f>ABS(F528-$F$2)</f>
        <v/>
      </c>
    </row>
    <row r="529">
      <c r="A529" s="7" t="n">
        <v>528</v>
      </c>
      <c r="B529" s="8" t="n">
        <v>1.056000000000001</v>
      </c>
      <c r="C529" s="9" t="n">
        <v>-0.2990331949059957</v>
      </c>
      <c r="D529" s="9" t="n">
        <v>-0.1528625090385125</v>
      </c>
      <c r="E529" s="9" t="n">
        <v>-0.3720599984326601</v>
      </c>
      <c r="F529" s="10" t="n">
        <v>18.928507781923</v>
      </c>
      <c r="G529" s="11">
        <f>ABS(F529-$F$2)</f>
        <v/>
      </c>
    </row>
    <row r="530">
      <c r="A530" s="2" t="n">
        <v>529</v>
      </c>
      <c r="B530" s="3" t="n">
        <v>1.058000000000001</v>
      </c>
      <c r="C530" s="4" t="n">
        <v>-0.3028195281428682</v>
      </c>
      <c r="D530" s="4" t="n">
        <v>-0.1542230972339083</v>
      </c>
      <c r="E530" s="4" t="n">
        <v>-0.3906881014124544</v>
      </c>
      <c r="F530" s="5" t="n">
        <v>18.92850778115807</v>
      </c>
      <c r="G530" s="6">
        <f>ABS(F530-$F$2)</f>
        <v/>
      </c>
    </row>
    <row r="531">
      <c r="A531" s="7" t="n">
        <v>530</v>
      </c>
      <c r="B531" s="8" t="n">
        <v>1.060000000000001</v>
      </c>
      <c r="C531" s="9" t="n">
        <v>-0.3065346584475914</v>
      </c>
      <c r="D531" s="9" t="n">
        <v>-0.1557363524949904</v>
      </c>
      <c r="E531" s="9" t="n">
        <v>-0.4092220619960135</v>
      </c>
      <c r="F531" s="10" t="n">
        <v>18.92850778109666</v>
      </c>
      <c r="G531" s="11">
        <f>ABS(F531-$F$2)</f>
        <v/>
      </c>
    </row>
    <row r="532">
      <c r="A532" s="2" t="n">
        <v>531</v>
      </c>
      <c r="B532" s="3" t="n">
        <v>1.062000000000001</v>
      </c>
      <c r="C532" s="4" t="n">
        <v>-0.3101787716585652</v>
      </c>
      <c r="D532" s="4" t="n">
        <v>-0.1574064111291382</v>
      </c>
      <c r="E532" s="4" t="n">
        <v>-0.4276572459235228</v>
      </c>
      <c r="F532" s="5" t="n">
        <v>18.92850778167444</v>
      </c>
      <c r="G532" s="6">
        <f>ABS(F532-$F$2)</f>
        <v/>
      </c>
    </row>
    <row r="533">
      <c r="A533" s="7" t="n">
        <v>532</v>
      </c>
      <c r="B533" s="8" t="n">
        <v>1.064000000000001</v>
      </c>
      <c r="C533" s="9" t="n">
        <v>-0.3137521758064629</v>
      </c>
      <c r="D533" s="9" t="n">
        <v>-0.159236934900393</v>
      </c>
      <c r="E533" s="9" t="n">
        <v>-0.4459894012277259</v>
      </c>
      <c r="F533" s="10" t="n">
        <v>18.9285077828164</v>
      </c>
      <c r="G533" s="11">
        <f>ABS(F533-$F$2)</f>
        <v/>
      </c>
    </row>
    <row r="534">
      <c r="A534" s="2" t="n">
        <v>533</v>
      </c>
      <c r="B534" s="3" t="n">
        <v>1.066000000000001</v>
      </c>
      <c r="C534" s="4" t="n">
        <v>-0.3172552896022034</v>
      </c>
      <c r="D534" s="4" t="n">
        <v>-0.1612311328172052</v>
      </c>
      <c r="E534" s="4" t="n">
        <v>-0.4642146399500214</v>
      </c>
      <c r="F534" s="5" t="n">
        <v>18.92850778444178</v>
      </c>
      <c r="G534" s="6">
        <f>ABS(F534-$F$2)</f>
        <v/>
      </c>
    </row>
    <row r="535">
      <c r="A535" s="7" t="n">
        <v>534</v>
      </c>
      <c r="B535" s="8" t="n">
        <v>1.068000000000001</v>
      </c>
      <c r="C535" s="9" t="n">
        <v>-0.3206886311983477</v>
      </c>
      <c r="D535" s="9" t="n">
        <v>-0.1633917845429957</v>
      </c>
      <c r="E535" s="9" t="n">
        <v>-0.4823294178253766</v>
      </c>
      <c r="F535" s="10" t="n">
        <v>18.92850778646834</v>
      </c>
      <c r="G535" s="11">
        <f>ABS(F535-$F$2)</f>
        <v/>
      </c>
    </row>
    <row r="536">
      <c r="A536" s="2" t="n">
        <v>535</v>
      </c>
      <c r="B536" s="3" t="n">
        <v>1.070000000000001</v>
      </c>
      <c r="C536" s="4" t="n">
        <v>-0.3240528073875641</v>
      </c>
      <c r="D536" s="4" t="n">
        <v>-0.1657212648096525</v>
      </c>
      <c r="E536" s="4" t="n">
        <v>-0.5003305125492252</v>
      </c>
      <c r="F536" s="5" t="n">
        <v>18.9285077888156</v>
      </c>
      <c r="G536" s="6">
        <f>ABS(F536-$F$2)</f>
        <v/>
      </c>
    </row>
    <row r="537">
      <c r="A537" s="7" t="n">
        <v>536</v>
      </c>
      <c r="B537" s="8" t="n">
        <v>1.072000000000001</v>
      </c>
      <c r="C537" s="9" t="n">
        <v>-0.3273485033663952</v>
      </c>
      <c r="D537" s="9" t="n">
        <v>-0.1682215682929688</v>
      </c>
      <c r="E537" s="9" t="n">
        <v>-0.5182150011739501</v>
      </c>
      <c r="F537" s="10" t="n">
        <v>18.92850779140751</v>
      </c>
      <c r="G537" s="11">
        <f>ABS(F537-$F$2)</f>
        <v/>
      </c>
    </row>
    <row r="538">
      <c r="A538" s="2" t="n">
        <v>537</v>
      </c>
      <c r="B538" s="3" t="n">
        <v>1.074000000000001</v>
      </c>
      <c r="C538" s="4" t="n">
        <v>-0.3305764731597768</v>
      </c>
      <c r="D538" s="4" t="n">
        <v>-0.1708943344894121</v>
      </c>
      <c r="E538" s="4" t="n">
        <v>-0.5359802371126229</v>
      </c>
      <c r="F538" s="5" t="n">
        <v>18.92850779417418</v>
      </c>
      <c r="G538" s="6">
        <f>ABS(F538-$F$2)</f>
        <v/>
      </c>
    </row>
    <row r="539">
      <c r="A539" s="7" t="n">
        <v>538</v>
      </c>
      <c r="B539" s="8" t="n">
        <v>1.076000000000001</v>
      </c>
      <c r="C539" s="9" t="n">
        <v>-0.3337375307723375</v>
      </c>
      <c r="D539" s="9" t="n">
        <v>-0.1737408722120736</v>
      </c>
      <c r="E539" s="9" t="n">
        <v>-0.5536238271570598</v>
      </c>
      <c r="F539" s="10" t="n">
        <v>18.92850779705294</v>
      </c>
      <c r="G539" s="11">
        <f>ABS(F539-$F$2)</f>
        <v/>
      </c>
    </row>
    <row r="540">
      <c r="A540" s="2" t="n">
        <v>539</v>
      </c>
      <c r="B540" s="3" t="n">
        <v>1.078000000000001</v>
      </c>
      <c r="C540" s="4" t="n">
        <v>-0.3368325421068257</v>
      </c>
      <c r="D540" s="4" t="n">
        <v>-0.1767621833976333</v>
      </c>
      <c r="E540" s="4" t="n">
        <v>-0.5711436088488078</v>
      </c>
      <c r="F540" s="5" t="n">
        <v>18.92850779998898</v>
      </c>
      <c r="G540" s="6">
        <f>ABS(F540-$F$2)</f>
        <v/>
      </c>
    </row>
    <row r="541">
      <c r="A541" s="7" t="n">
        <v>540</v>
      </c>
      <c r="B541" s="8" t="n">
        <v>1.080000000000001</v>
      </c>
      <c r="C541" s="9" t="n">
        <v>-0.339862417668191</v>
      </c>
      <c r="D541" s="9" t="n">
        <v>-0.1799589859839916</v>
      </c>
      <c r="E541" s="9" t="n">
        <v>-0.5885376284774348</v>
      </c>
      <c r="F541" s="10" t="n">
        <v>18.92850780293531</v>
      </c>
      <c r="G541" s="11">
        <f>ABS(F541-$F$2)</f>
        <v/>
      </c>
    </row>
    <row r="542">
      <c r="A542" s="2" t="n">
        <v>541</v>
      </c>
      <c r="B542" s="3" t="n">
        <v>1.082000000000001</v>
      </c>
      <c r="C542" s="4" t="n">
        <v>-0.3428281060538012</v>
      </c>
      <c r="D542" s="4" t="n">
        <v>-0.1833317356788473</v>
      </c>
      <c r="E542" s="4" t="n">
        <v>-0.6058041199218392</v>
      </c>
      <c r="F542" s="5" t="n">
        <v>18.92850780585261</v>
      </c>
      <c r="G542" s="6">
        <f>ABS(F542-$F$2)</f>
        <v/>
      </c>
    </row>
    <row r="543">
      <c r="A543" s="7" t="n">
        <v>542</v>
      </c>
      <c r="B543" s="8" t="n">
        <v>1.084000000000001</v>
      </c>
      <c r="C543" s="9" t="n">
        <v>-0.3457305882157675</v>
      </c>
      <c r="D543" s="9" t="n">
        <v>-0.1868806464925131</v>
      </c>
      <c r="E543" s="9" t="n">
        <v>-0.6229414844979752</v>
      </c>
      <c r="F543" s="10" t="n">
        <v>18.92850780870868</v>
      </c>
      <c r="G543" s="11">
        <f>ABS(F543-$F$2)</f>
        <v/>
      </c>
    </row>
    <row r="544">
      <c r="A544" s="2" t="n">
        <v>543</v>
      </c>
      <c r="B544" s="3" t="n">
        <v>1.086000000000001</v>
      </c>
      <c r="C544" s="4" t="n">
        <v>-0.3485708724700526</v>
      </c>
      <c r="D544" s="4" t="n">
        <v>-0.1906057099536387</v>
      </c>
      <c r="E544" s="4" t="n">
        <v>-0.6399482719307337</v>
      </c>
      <c r="F544" s="5" t="n">
        <v>18.92850781147777</v>
      </c>
      <c r="G544" s="6">
        <f>ABS(F544-$F$2)</f>
        <v/>
      </c>
    </row>
    <row r="545">
      <c r="A545" s="7" t="n">
        <v>544</v>
      </c>
      <c r="B545" s="8" t="n">
        <v>1.088000000000001</v>
      </c>
      <c r="C545" s="9" t="n">
        <v>-0.3513499902185679</v>
      </c>
      <c r="D545" s="9" t="n">
        <v>-0.194506712964578</v>
      </c>
      <c r="E545" s="9" t="n">
        <v>-0.6568231625286688</v>
      </c>
      <c r="F545" s="10" t="n">
        <v>18.92850781413998</v>
      </c>
      <c r="G545" s="11">
        <f>ABS(F545-$F$2)</f>
        <v/>
      </c>
    </row>
    <row r="546">
      <c r="A546" s="2" t="n">
        <v>545</v>
      </c>
      <c r="B546" s="3" t="n">
        <v>1.090000000000001</v>
      </c>
      <c r="C546" s="4" t="n">
        <v>-0.3540689923444283</v>
      </c>
      <c r="D546" s="4" t="n">
        <v>-0.1985832542844145</v>
      </c>
      <c r="E546" s="4" t="n">
        <v>-0.673564950607521</v>
      </c>
      <c r="F546" s="5" t="n">
        <v>18.92850781668034</v>
      </c>
      <c r="G546" s="6">
        <f>ABS(F546-$F$2)</f>
        <v/>
      </c>
    </row>
    <row r="547">
      <c r="A547" s="7" t="n">
        <v>546</v>
      </c>
      <c r="B547" s="8" t="n">
        <v>1.092000000000001</v>
      </c>
      <c r="C547" s="9" t="n">
        <v>-0.3567289462365344</v>
      </c>
      <c r="D547" s="9" t="n">
        <v>-0.2028347596527983</v>
      </c>
      <c r="E547" s="9" t="n">
        <v>-0.6901725291815932</v>
      </c>
      <c r="F547" s="10" t="n">
        <v>18.92850781908822</v>
      </c>
      <c r="G547" s="11">
        <f>ABS(F547-$F$2)</f>
        <v/>
      </c>
    </row>
    <row r="548">
      <c r="A548" s="2" t="n">
        <v>547</v>
      </c>
      <c r="B548" s="3" t="n">
        <v>1.094000000000001</v>
      </c>
      <c r="C548" s="4" t="n">
        <v>-0.3593309333973177</v>
      </c>
      <c r="D548" s="4" t="n">
        <v>-0.207260495587474</v>
      </c>
      <c r="E548" s="4" t="n">
        <v>-0.7066448759204057</v>
      </c>
      <c r="F548" s="5" t="n">
        <v>18.92850782135645</v>
      </c>
      <c r="G548" s="6">
        <f>ABS(F548-$F$2)</f>
        <v/>
      </c>
    </row>
    <row r="549">
      <c r="A549" s="7" t="n">
        <v>548</v>
      </c>
      <c r="B549" s="8" t="n">
        <v>1.096000000000001</v>
      </c>
      <c r="C549" s="9" t="n">
        <v>-0.3618760475864827</v>
      </c>
      <c r="D549" s="9" t="n">
        <v>-0.2118595819034138</v>
      </c>
      <c r="E549" s="9" t="n">
        <v>-0.7229810403510779</v>
      </c>
      <c r="F549" s="10" t="n">
        <v>18.92850782348084</v>
      </c>
      <c r="G549" s="11">
        <f>ABS(F549-$F$2)</f>
        <v/>
      </c>
    </row>
    <row r="550">
      <c r="A550" s="2" t="n">
        <v>549</v>
      </c>
      <c r="B550" s="3" t="n">
        <v>1.098000000000001</v>
      </c>
      <c r="C550" s="4" t="n">
        <v>-0.3643653934536081</v>
      </c>
      <c r="D550" s="4" t="n">
        <v>-0.2166310030125242</v>
      </c>
      <c r="E550" s="4" t="n">
        <v>-0.7391801322739375</v>
      </c>
      <c r="F550" s="5" t="n">
        <v>18.92850782545944</v>
      </c>
      <c r="G550" s="6">
        <f>ABS(F550-$F$2)</f>
        <v/>
      </c>
    </row>
    <row r="551">
      <c r="A551" s="7" t="n">
        <v>550</v>
      </c>
      <c r="B551" s="8" t="n">
        <v>1.100000000000001</v>
      </c>
      <c r="C551" s="9" t="n">
        <v>-0.3668000856132691</v>
      </c>
      <c r="D551" s="9" t="n">
        <v>-0.2215736180706307</v>
      </c>
      <c r="E551" s="9" t="n">
        <v>-0.7552413113493223</v>
      </c>
      <c r="F551" s="10" t="n">
        <v>18.92850782729213</v>
      </c>
      <c r="G551" s="11">
        <f>ABS(F551-$F$2)</f>
        <v/>
      </c>
    </row>
    <row r="552">
      <c r="A552" s="2" t="n">
        <v>551</v>
      </c>
      <c r="B552" s="3" t="n">
        <v>1.102000000000001</v>
      </c>
      <c r="C552" s="4" t="n">
        <v>-0.3691812481176999</v>
      </c>
      <c r="D552" s="4" t="n">
        <v>-0.2266861700434583</v>
      </c>
      <c r="E552" s="4" t="n">
        <v>-0.7711637778068704</v>
      </c>
      <c r="F552" s="5" t="n">
        <v>18.92850782898014</v>
      </c>
      <c r="G552" s="6">
        <f>ABS(F552-$F$2)</f>
        <v/>
      </c>
    </row>
    <row r="553">
      <c r="A553" s="7" t="n">
        <v>552</v>
      </c>
      <c r="B553" s="8" t="n">
        <v>1.104000000000001</v>
      </c>
      <c r="C553" s="9" t="n">
        <v>-0.3715100142837449</v>
      </c>
      <c r="D553" s="9" t="n">
        <v>-0.2319672937661509</v>
      </c>
      <c r="E553" s="9" t="n">
        <v>-0.78694676422426</v>
      </c>
      <c r="F553" s="10" t="n">
        <v>18.92850783052567</v>
      </c>
      <c r="G553" s="11">
        <f>ABS(F553-$F$2)</f>
        <v/>
      </c>
    </row>
    <row r="554">
      <c r="A554" s="2" t="n">
        <v>553</v>
      </c>
      <c r="B554" s="3" t="n">
        <v>1.106000000000001</v>
      </c>
      <c r="C554" s="4" t="n">
        <v>-0.3737875268328079</v>
      </c>
      <c r="D554" s="4" t="n">
        <v>-0.2374155230719768</v>
      </c>
      <c r="E554" s="4" t="n">
        <v>-0.8025895283199117</v>
      </c>
      <c r="F554" s="5" t="n">
        <v>18.92850783193159</v>
      </c>
      <c r="G554" s="6">
        <f>ABS(F554-$F$2)</f>
        <v/>
      </c>
    </row>
    <row r="555">
      <c r="A555" s="7" t="n">
        <v>554</v>
      </c>
      <c r="B555" s="8" t="n">
        <v>1.108000000000001</v>
      </c>
      <c r="C555" s="9" t="n">
        <v>-0.3760149383045816</v>
      </c>
      <c r="D555" s="9" t="n">
        <v>-0.2430292970656354</v>
      </c>
      <c r="E555" s="9" t="n">
        <v>-0.818091346703202</v>
      </c>
      <c r="F555" s="10" t="n">
        <v>18.92850783320107</v>
      </c>
      <c r="G555" s="11">
        <f>ABS(F555-$F$2)</f>
        <v/>
      </c>
    </row>
    <row r="556">
      <c r="A556" s="2" t="n">
        <v>555</v>
      </c>
      <c r="B556" s="3" t="n">
        <v>1.110000000000001</v>
      </c>
      <c r="C556" s="4" t="n">
        <v>-0.3781934117074404</v>
      </c>
      <c r="D556" s="4" t="n">
        <v>-0.2488069656153598</v>
      </c>
      <c r="E556" s="4" t="n">
        <v>-0.8334515095259066</v>
      </c>
      <c r="F556" s="5" t="n">
        <v>18.92850783433762</v>
      </c>
      <c r="G556" s="6">
        <f>ABS(F556-$F$2)</f>
        <v/>
      </c>
    </row>
    <row r="557">
      <c r="A557" s="7" t="n">
        <v>556</v>
      </c>
      <c r="B557" s="8" t="n">
        <v>1.112000000000001</v>
      </c>
      <c r="C557" s="9" t="n">
        <v>-0.3803241213704383</v>
      </c>
      <c r="D557" s="9" t="n">
        <v>-0.2547467941360589</v>
      </c>
      <c r="E557" s="9" t="n">
        <v>-0.848669315979608</v>
      </c>
      <c r="F557" s="10" t="n">
        <v>18.92850783534466</v>
      </c>
      <c r="G557" s="11">
        <f>ABS(F557-$F$2)</f>
        <v/>
      </c>
    </row>
    <row r="558">
      <c r="A558" s="2" t="n">
        <v>557</v>
      </c>
      <c r="B558" s="3" t="n">
        <v>1.114000000000001</v>
      </c>
      <c r="C558" s="4" t="n">
        <v>-0.3824082539638311</v>
      </c>
      <c r="D558" s="4" t="n">
        <v>-0.2608469677332948</v>
      </c>
      <c r="E558" s="4" t="n">
        <v>-0.8637440705854188</v>
      </c>
      <c r="F558" s="5" t="n">
        <v>18.92850783622558</v>
      </c>
      <c r="G558" s="6">
        <f>ABS(F558-$F$2)</f>
        <v/>
      </c>
    </row>
    <row r="559">
      <c r="A559" s="7" t="n">
        <v>558</v>
      </c>
      <c r="B559" s="8" t="n">
        <v>1.116000000000001</v>
      </c>
      <c r="C559" s="9" t="n">
        <v>-0.3844470096568973</v>
      </c>
      <c r="D559" s="9" t="n">
        <v>-0.2671055947751207</v>
      </c>
      <c r="E559" s="9" t="n">
        <v>-0.878675080224379</v>
      </c>
      <c r="F559" s="10" t="n">
        <v>18.92850783698355</v>
      </c>
      <c r="G559" s="11">
        <f>ABS(F559-$F$2)</f>
        <v/>
      </c>
    </row>
    <row r="560">
      <c r="A560" s="2" t="n">
        <v>559</v>
      </c>
      <c r="B560" s="3" t="n">
        <v>1.118000000000001</v>
      </c>
      <c r="C560" s="4" t="n">
        <v>-0.3864416033835607</v>
      </c>
      <c r="D560" s="4" t="n">
        <v>-0.2735207099558482</v>
      </c>
      <c r="E560" s="4" t="n">
        <v>-0.8934616518591311</v>
      </c>
      <c r="F560" s="5" t="n">
        <v>18.92850783762154</v>
      </c>
      <c r="G560" s="6">
        <f>ABS(F560-$F$2)</f>
        <v/>
      </c>
    </row>
    <row r="561">
      <c r="A561" s="7" t="n">
        <v>560</v>
      </c>
      <c r="B561" s="8" t="n">
        <v>1.120000000000001</v>
      </c>
      <c r="C561" s="9" t="n">
        <v>-0.3883932661879038</v>
      </c>
      <c r="D561" s="9" t="n">
        <v>-0.2800902769127744</v>
      </c>
      <c r="E561" s="9" t="n">
        <v>-0.9081030908998143</v>
      </c>
      <c r="F561" s="10" t="n">
        <v>18.9285078381422</v>
      </c>
      <c r="G561" s="11">
        <f>ABS(F561-$F$2)</f>
        <v/>
      </c>
    </row>
    <row r="562">
      <c r="A562" s="2" t="n">
        <v>561</v>
      </c>
      <c r="B562" s="3" t="n">
        <v>1.122000000000001</v>
      </c>
      <c r="C562" s="4" t="n">
        <v>-0.3903032466231068</v>
      </c>
      <c r="D562" s="4" t="n">
        <v>-0.2868121904538622</v>
      </c>
      <c r="E562" s="4" t="n">
        <v>-0.9225987001694558</v>
      </c>
      <c r="F562" s="5" t="n">
        <v>18.92850783854789</v>
      </c>
      <c r="G562" s="6">
        <f>ABS(F562-$F$2)</f>
        <v/>
      </c>
    </row>
    <row r="563">
      <c r="A563" s="7" t="n">
        <v>562</v>
      </c>
      <c r="B563" s="8" t="n">
        <v>1.124000000000001</v>
      </c>
      <c r="C563" s="9" t="n">
        <v>-0.3921728121786724</v>
      </c>
      <c r="D563" s="9" t="n">
        <v>-0.2936842784513722</v>
      </c>
      <c r="E563" s="9" t="n">
        <v>-0.936947779426383</v>
      </c>
      <c r="F563" s="10" t="n">
        <v>18.92850783884068</v>
      </c>
      <c r="G563" s="11">
        <f>ABS(F563-$F$2)</f>
        <v/>
      </c>
    </row>
    <row r="564">
      <c r="A564" s="2" t="n">
        <v>563</v>
      </c>
      <c r="B564" s="3" t="n">
        <v>1.126000000000001</v>
      </c>
      <c r="C564" s="4" t="n">
        <v>-0.3940032507119965</v>
      </c>
      <c r="D564" s="4" t="n">
        <v>-0.3007043034535391</v>
      </c>
      <c r="E564" s="4" t="n">
        <v>-0.9511496254032875</v>
      </c>
      <c r="F564" s="5" t="n">
        <v>18.92850783902235</v>
      </c>
      <c r="G564" s="6">
        <f>ABS(F564-$F$2)</f>
        <v/>
      </c>
    </row>
    <row r="565">
      <c r="A565" s="7" t="n">
        <v>564</v>
      </c>
      <c r="B565" s="8" t="n">
        <v>1.128000000000001</v>
      </c>
      <c r="C565" s="9" t="n">
        <v>-0.3957958718614554</v>
      </c>
      <c r="D565" s="9" t="n">
        <v>-0.3078699640635779</v>
      </c>
      <c r="E565" s="9" t="n">
        <v>-0.9652035323244795</v>
      </c>
      <c r="F565" s="10" t="n">
        <v>18.92850783909447</v>
      </c>
      <c r="G565" s="11">
        <f>ABS(F565-$F$2)</f>
        <v/>
      </c>
    </row>
    <row r="566">
      <c r="A566" s="2" t="n">
        <v>565</v>
      </c>
      <c r="B566" s="3" t="n">
        <v>1.130000000000001</v>
      </c>
      <c r="C566" s="4" t="n">
        <v>-0.3975520084192119</v>
      </c>
      <c r="D566" s="4" t="n">
        <v>-0.3151788961326033</v>
      </c>
      <c r="E566" s="4" t="n">
        <v>-0.9791087928645741</v>
      </c>
      <c r="F566" s="5" t="n">
        <v>18.92850783905828</v>
      </c>
      <c r="G566" s="6">
        <f>ABS(F566-$F$2)</f>
        <v/>
      </c>
    </row>
    <row r="567">
      <c r="A567" s="7" t="n">
        <v>566</v>
      </c>
      <c r="B567" s="8" t="n">
        <v>1.132000000000001</v>
      </c>
      <c r="C567" s="9" t="n">
        <v>-0.3992730176429183</v>
      </c>
      <c r="D567" s="9" t="n">
        <v>-0.3226286738104487</v>
      </c>
      <c r="E567" s="9" t="n">
        <v>-0.9928646995133102</v>
      </c>
      <c r="F567" s="10" t="n">
        <v>18.92850783891493</v>
      </c>
      <c r="G567" s="11">
        <f>ABS(F567-$F$2)</f>
        <v/>
      </c>
    </row>
    <row r="568">
      <c r="A568" s="2" t="n">
        <v>567</v>
      </c>
      <c r="B568" s="3" t="n">
        <v>1.134000000000001</v>
      </c>
      <c r="C568" s="4" t="n">
        <v>-0.4009602824864412</v>
      </c>
      <c r="D568" s="4" t="n">
        <v>-0.3302168104958599</v>
      </c>
      <c r="E568" s="4" t="n">
        <v>-1.006470546312433</v>
      </c>
      <c r="F568" s="5" t="n">
        <v>18.9285078386654</v>
      </c>
      <c r="G568" s="6">
        <f>ABS(F568-$F$2)</f>
        <v/>
      </c>
    </row>
    <row r="569">
      <c r="A569" s="7" t="n">
        <v>568</v>
      </c>
      <c r="B569" s="8" t="n">
        <v>1.136000000000001</v>
      </c>
      <c r="C569" s="9" t="n">
        <v>-0.4026152127306726</v>
      </c>
      <c r="D569" s="9" t="n">
        <v>-0.3379407597251042</v>
      </c>
      <c r="E569" s="9" t="n">
        <v>-1.019925630931558</v>
      </c>
      <c r="F569" s="10" t="n">
        <v>18.92850783831059</v>
      </c>
      <c r="G569" s="11">
        <f>ABS(F569-$F$2)</f>
        <v/>
      </c>
    </row>
    <row r="570">
      <c r="A570" s="2" t="n">
        <v>569</v>
      </c>
      <c r="B570" s="3" t="n">
        <v>1.138000000000001</v>
      </c>
      <c r="C570" s="4" t="n">
        <v>-0.4042392459964501</v>
      </c>
      <c r="D570" s="4" t="n">
        <v>-0.3457979160356476</v>
      </c>
      <c r="E570" s="4" t="n">
        <v>-1.033229257050703</v>
      </c>
      <c r="F570" s="5" t="n">
        <v>18.92850783785136</v>
      </c>
      <c r="G570" s="6">
        <f>ABS(F570-$F$2)</f>
        <v/>
      </c>
    </row>
    <row r="571">
      <c r="A571" s="7" t="n">
        <v>570</v>
      </c>
      <c r="B571" s="8" t="n">
        <v>1.140000000000001</v>
      </c>
      <c r="C571" s="9" t="n">
        <v>-0.4058338486226016</v>
      </c>
      <c r="D571" s="9" t="n">
        <v>-0.3537856158391944</v>
      </c>
      <c r="E571" s="9" t="n">
        <v>-1.046380737017738</v>
      </c>
      <c r="F571" s="10" t="n">
        <v>18.92850783728858</v>
      </c>
      <c r="G571" s="11">
        <f>ABS(F571-$F$2)</f>
        <v/>
      </c>
    </row>
    <row r="572">
      <c r="A572" s="2" t="n">
        <v>571</v>
      </c>
      <c r="B572" s="3" t="n">
        <v>1.142000000000001</v>
      </c>
      <c r="C572" s="4" t="n">
        <v>-0.4074005163931894</v>
      </c>
      <c r="D572" s="4" t="n">
        <v>-0.3619011383360284</v>
      </c>
      <c r="E572" s="4" t="n">
        <v>-1.059379394749362</v>
      </c>
      <c r="F572" s="5" t="n">
        <v>18.92850783662327</v>
      </c>
      <c r="G572" s="6">
        <f>ABS(F572-$F$2)</f>
        <v/>
      </c>
    </row>
    <row r="573">
      <c r="A573" s="7" t="n">
        <v>572</v>
      </c>
      <c r="B573" s="8" t="n">
        <v>1.144000000000001</v>
      </c>
      <c r="C573" s="9" t="n">
        <v>-0.4089407750991633</v>
      </c>
      <c r="D573" s="9" t="n">
        <v>-0.3701417065002141</v>
      </c>
      <c r="E573" s="9" t="n">
        <v>-1.07222456884447</v>
      </c>
      <c r="F573" s="10" t="n">
        <v>18.9285078358566</v>
      </c>
      <c r="G573" s="11">
        <f>ABS(F573-$F$2)</f>
        <v/>
      </c>
    </row>
    <row r="574">
      <c r="A574" s="2" t="n">
        <v>573</v>
      </c>
      <c r="B574" s="3" t="n">
        <v>1.146000000000001</v>
      </c>
      <c r="C574" s="4" t="n">
        <v>-0.4104561809208673</v>
      </c>
      <c r="D574" s="4" t="n">
        <v>-0.3785044881627992</v>
      </c>
      <c r="E574" s="4" t="n">
        <v>-1.08491561587881</v>
      </c>
      <c r="F574" s="5" t="n">
        <v>18.92850783498987</v>
      </c>
      <c r="G574" s="6">
        <f>ABS(F574-$F$2)</f>
        <v/>
      </c>
    </row>
    <row r="575">
      <c r="A575" s="7" t="n">
        <v>574</v>
      </c>
      <c r="B575" s="8" t="n">
        <v>1.148000000000001</v>
      </c>
      <c r="C575" s="9" t="n">
        <v>-0.4119483206191826</v>
      </c>
      <c r="D575" s="9" t="n">
        <v>-0.3869865972176705</v>
      </c>
      <c r="E575" s="9" t="n">
        <v>-1.097451913849894</v>
      </c>
      <c r="F575" s="10" t="n">
        <v>18.9285078340247</v>
      </c>
      <c r="G575" s="11">
        <f>ABS(F575-$F$2)</f>
        <v/>
      </c>
    </row>
    <row r="576">
      <c r="A576" s="2" t="n">
        <v>575</v>
      </c>
      <c r="B576" s="3" t="n">
        <v>1.150000000000001</v>
      </c>
      <c r="C576" s="4" t="n">
        <v>-0.4134188115245576</v>
      </c>
      <c r="D576" s="4" t="n">
        <v>-0.3955850949721521</v>
      </c>
      <c r="E576" s="4" t="n">
        <v>-1.109832865741009</v>
      </c>
      <c r="F576" s="5" t="n">
        <v>18.92850783296304</v>
      </c>
      <c r="G576" s="6">
        <f>ABS(F576-$F$2)</f>
        <v/>
      </c>
    </row>
    <row r="577">
      <c r="A577" s="7" t="n">
        <v>576</v>
      </c>
      <c r="B577" s="8" t="n">
        <v>1.152000000000001</v>
      </c>
      <c r="C577" s="9" t="n">
        <v>-0.4148693013147599</v>
      </c>
      <c r="D577" s="9" t="n">
        <v>-0.4042969916617751</v>
      </c>
      <c r="E577" s="9" t="n">
        <v>-1.122057903173154</v>
      </c>
      <c r="F577" s="10" t="n">
        <v>18.92850783180722</v>
      </c>
      <c r="G577" s="11">
        <f>ABS(F577-$F$2)</f>
        <v/>
      </c>
    </row>
    <row r="578">
      <c r="A578" s="2" t="n">
        <v>577</v>
      </c>
      <c r="B578" s="3" t="n">
        <v>1.154000000000001</v>
      </c>
      <c r="C578" s="4" t="n">
        <v>-0.4163014675739006</v>
      </c>
      <c r="D578" s="4" t="n">
        <v>-0.4131192481458913</v>
      </c>
      <c r="E578" s="4" t="n">
        <v>-1.134126490113641</v>
      </c>
      <c r="F578" s="5" t="n">
        <v>18.92850783055994</v>
      </c>
      <c r="G578" s="6">
        <f>ABS(F578-$F$2)</f>
        <v/>
      </c>
    </row>
    <row r="579">
      <c r="A579" s="7" t="n">
        <v>578</v>
      </c>
      <c r="B579" s="8" t="n">
        <v>1.156000000000001</v>
      </c>
      <c r="C579" s="9" t="n">
        <v>-0.4177170171271258</v>
      </c>
      <c r="D579" s="9" t="n">
        <v>-0.4220487777979418</v>
      </c>
      <c r="E579" s="9" t="n">
        <v>-1.14603812661012</v>
      </c>
      <c r="F579" s="10" t="n">
        <v>18.92850782922441</v>
      </c>
      <c r="G579" s="11">
        <f>ABS(F579-$F$2)</f>
        <v/>
      </c>
    </row>
    <row r="580">
      <c r="A580" s="2" t="n">
        <v>579</v>
      </c>
      <c r="B580" s="3" t="n">
        <v>1.158000000000001</v>
      </c>
      <c r="C580" s="4" t="n">
        <v>-0.4191176851473205</v>
      </c>
      <c r="D580" s="4" t="n">
        <v>-0.4310824486012346</v>
      </c>
      <c r="E580" s="4" t="n">
        <v>-1.157792352518883</v>
      </c>
      <c r="F580" s="5" t="n">
        <v>18.92850782780432</v>
      </c>
      <c r="G580" s="6">
        <f>ABS(F580-$F$2)</f>
        <v/>
      </c>
    </row>
    <row r="581">
      <c r="A581" s="7" t="n">
        <v>580</v>
      </c>
      <c r="B581" s="8" t="n">
        <v>1.160000000000001</v>
      </c>
      <c r="C581" s="9" t="n">
        <v>-0.4205052340322393</v>
      </c>
      <c r="D581" s="9" t="n">
        <v>-0.4402170854580392</v>
      </c>
      <c r="E581" s="9" t="n">
        <v>-1.169388751196561</v>
      </c>
      <c r="F581" s="10" t="n">
        <v>18.92850782630386</v>
      </c>
      <c r="G581" s="11">
        <f>ABS(F581-$F$2)</f>
        <v/>
      </c>
    </row>
    <row r="582">
      <c r="A582" s="2" t="n">
        <v>581</v>
      </c>
      <c r="B582" s="3" t="n">
        <v>1.162000000000001</v>
      </c>
      <c r="C582" s="4" t="n">
        <v>-0.421881452052621</v>
      </c>
      <c r="D582" s="4" t="n">
        <v>-0.4494494727166877</v>
      </c>
      <c r="E582" s="4" t="n">
        <v>-1.180826953124698</v>
      </c>
      <c r="F582" s="5" t="n">
        <v>18.9285078247278</v>
      </c>
      <c r="G582" s="6">
        <f>ABS(F582-$F$2)</f>
        <v/>
      </c>
    </row>
    <row r="583">
      <c r="A583" s="7" t="n">
        <v>582</v>
      </c>
      <c r="B583" s="8" t="n">
        <v>1.164000000000001</v>
      </c>
      <c r="C583" s="9" t="n">
        <v>-0.4232481517740626</v>
      </c>
      <c r="D583" s="9" t="n">
        <v>-0.4587763569182048</v>
      </c>
      <c r="E583" s="9" t="n">
        <v>-1.192106639437322</v>
      </c>
      <c r="F583" s="10" t="n">
        <v>18.9285078230814</v>
      </c>
      <c r="G583" s="11">
        <f>ABS(F583-$F$2)</f>
        <v/>
      </c>
    </row>
    <row r="584">
      <c r="A584" s="2" t="n">
        <v>583</v>
      </c>
      <c r="B584" s="3" t="n">
        <v>1.166000000000001</v>
      </c>
      <c r="C584" s="4" t="n">
        <v>-0.4246071682576835</v>
      </c>
      <c r="D584" s="4" t="n">
        <v>-0.4681944497607995</v>
      </c>
      <c r="E584" s="4" t="n">
        <v>-1.203227545322414</v>
      </c>
      <c r="F584" s="5" t="n">
        <v>18.92850782137054</v>
      </c>
      <c r="G584" s="6">
        <f>ABS(F584-$F$2)</f>
        <v/>
      </c>
    </row>
    <row r="585">
      <c r="A585" s="7" t="n">
        <v>584</v>
      </c>
      <c r="B585" s="8" t="n">
        <v>1.168000000000001</v>
      </c>
      <c r="C585" s="9" t="n">
        <v>-0.4259603570468714</v>
      </c>
      <c r="D585" s="9" t="n">
        <v>-0.4777004312773705</v>
      </c>
      <c r="E585" s="9" t="n">
        <v>-1.214189463269273</v>
      </c>
      <c r="F585" s="10" t="n">
        <v>18.92850781960151</v>
      </c>
      <c r="G585" s="11">
        <f>ABS(F585-$F$2)</f>
        <v/>
      </c>
    </row>
    <row r="586">
      <c r="A586" s="2" t="n">
        <v>585</v>
      </c>
      <c r="B586" s="3" t="n">
        <v>1.170000000000001</v>
      </c>
      <c r="C586" s="4" t="n">
        <v>-0.4273095919496508</v>
      </c>
      <c r="D586" s="4" t="n">
        <v>-0.4872909532180461</v>
      </c>
      <c r="E586" s="4" t="n">
        <v>-1.224992246135049</v>
      </c>
      <c r="F586" s="5" t="n">
        <v>18.92850781778122</v>
      </c>
      <c r="G586" s="6">
        <f>ABS(F586-$F$2)</f>
        <v/>
      </c>
    </row>
    <row r="587">
      <c r="A587" s="7" t="n">
        <v>586</v>
      </c>
      <c r="B587" s="8" t="n">
        <v>1.172000000000001</v>
      </c>
      <c r="C587" s="9" t="n">
        <v>-0.4286567626283957</v>
      </c>
      <c r="D587" s="9" t="n">
        <v>-0.4969626426267341</v>
      </c>
      <c r="E587" s="9" t="n">
        <v>-1.235635810005327</v>
      </c>
      <c r="F587" s="10" t="n">
        <v>18.928507815917</v>
      </c>
      <c r="G587" s="11">
        <f>ABS(F587-$F$2)</f>
        <v/>
      </c>
    </row>
    <row r="588">
      <c r="A588" s="2" t="n">
        <v>587</v>
      </c>
      <c r="B588" s="3" t="n">
        <v>1.174000000000001</v>
      </c>
      <c r="C588" s="4" t="n">
        <v>-0.4300037720107074</v>
      </c>
      <c r="D588" s="4" t="n">
        <v>-0.506712105597742</v>
      </c>
      <c r="E588" s="4" t="n">
        <v>-1.246120136825435</v>
      </c>
      <c r="F588" s="5" t="n">
        <v>18.92850781401658</v>
      </c>
      <c r="G588" s="6">
        <f>ABS(F588-$F$2)</f>
        <v/>
      </c>
    </row>
    <row r="589">
      <c r="A589" s="7" t="n">
        <v>588</v>
      </c>
      <c r="B589" s="8" t="n">
        <v>1.176000000000001</v>
      </c>
      <c r="C589" s="9" t="n">
        <v>-0.4313525335372404</v>
      </c>
      <c r="D589" s="9" t="n">
        <v>-0.516535931195785</v>
      </c>
      <c r="E589" s="9" t="n">
        <v>-1.256445276781275</v>
      </c>
      <c r="F589" s="10" t="n">
        <v>18.92850781208807</v>
      </c>
      <c r="G589" s="11">
        <f>ABS(F589-$F$2)</f>
        <v/>
      </c>
    </row>
    <row r="590">
      <c r="A590" s="2" t="n">
        <v>589</v>
      </c>
      <c r="B590" s="3" t="n">
        <v>1.178000000000001</v>
      </c>
      <c r="C590" s="4" t="n">
        <v>-0.432704968264063</v>
      </c>
      <c r="D590" s="4" t="n">
        <v>-0.5264306955201746</v>
      </c>
      <c r="E590" s="4" t="n">
        <v>-1.266611350410755</v>
      </c>
      <c r="F590" s="5" t="n">
        <v>18.92850781013986</v>
      </c>
      <c r="G590" s="6">
        <f>ABS(F590-$F$2)</f>
        <v/>
      </c>
    </row>
    <row r="591">
      <c r="A591" s="7" t="n">
        <v>590</v>
      </c>
      <c r="B591" s="8" t="n">
        <v>1.180000000000001</v>
      </c>
      <c r="C591" s="9" t="n">
        <v>-0.4340630018387457</v>
      </c>
      <c r="D591" s="9" t="n">
        <v>-0.5363929658917127</v>
      </c>
      <c r="E591" s="9" t="n">
        <v>-1.276618550429471</v>
      </c>
      <c r="F591" s="10" t="n">
        <v>18.9285078081806</v>
      </c>
      <c r="G591" s="11">
        <f>ABS(F591-$F$2)</f>
        <v/>
      </c>
    </row>
    <row r="592">
      <c r="A592" s="2" t="n">
        <v>591</v>
      </c>
      <c r="B592" s="3" t="n">
        <v>1.182000000000001</v>
      </c>
      <c r="C592" s="4" t="n">
        <v>-0.4354285613707454</v>
      </c>
      <c r="D592" s="4" t="n">
        <v>-0.5464193051388379</v>
      </c>
      <c r="E592" s="4" t="n">
        <v>-1.286467143256996</v>
      </c>
      <c r="F592" s="5" t="n">
        <v>18.92850780621908</v>
      </c>
      <c r="G592" s="6">
        <f>ABS(F592-$F$2)</f>
        <v/>
      </c>
    </row>
    <row r="593">
      <c r="A593" s="7" t="n">
        <v>592</v>
      </c>
      <c r="B593" s="8" t="n">
        <v>1.184000000000001</v>
      </c>
      <c r="C593" s="9" t="n">
        <v>-0.4368035722177784</v>
      </c>
      <c r="D593" s="9" t="n">
        <v>-0.5565062759579333</v>
      </c>
      <c r="E593" s="9" t="n">
        <v>-1.296157470233015</v>
      </c>
      <c r="F593" s="10" t="n">
        <v>18.92850780426408</v>
      </c>
      <c r="G593" s="11">
        <f>ABS(F593-$F$2)</f>
        <v/>
      </c>
    </row>
    <row r="594">
      <c r="A594" s="2" t="n">
        <v>593</v>
      </c>
      <c r="B594" s="3" t="n">
        <v>1.186000000000001</v>
      </c>
      <c r="C594" s="4" t="n">
        <v>-0.4381899547107238</v>
      </c>
      <c r="D594" s="4" t="n">
        <v>-0.5666504453214117</v>
      </c>
      <c r="E594" s="4" t="n">
        <v>-1.305689948515537</v>
      </c>
      <c r="F594" s="5" t="n">
        <v>18.92850780232444</v>
      </c>
      <c r="G594" s="6">
        <f>ABS(F594-$F$2)</f>
        <v/>
      </c>
    </row>
    <row r="595">
      <c r="A595" s="7" t="n">
        <v>594</v>
      </c>
      <c r="B595" s="8" t="n">
        <v>1.188000000000001</v>
      </c>
      <c r="C595" s="9" t="n">
        <v>-0.439589620840153</v>
      </c>
      <c r="D595" s="9" t="n">
        <v>-0.5768483889062869</v>
      </c>
      <c r="E595" s="9" t="n">
        <v>-1.315065071656484</v>
      </c>
      <c r="F595" s="10" t="n">
        <v>18.92850780040876</v>
      </c>
      <c r="G595" s="11">
        <f>ABS(F595-$F$2)</f>
        <v/>
      </c>
    </row>
    <row r="596">
      <c r="A596" s="2" t="n">
        <v>595</v>
      </c>
      <c r="B596" s="3" t="n">
        <v>1.190000000000001</v>
      </c>
      <c r="C596" s="4" t="n">
        <v>-0.4410044709278361</v>
      </c>
      <c r="D596" s="4" t="n">
        <v>-0.5870966955154246</v>
      </c>
      <c r="E596" s="4" t="n">
        <v>-1.324283409853053</v>
      </c>
      <c r="F596" s="5" t="n">
        <v>18.92850779852552</v>
      </c>
      <c r="G596" s="6">
        <f>ABS(F596-$F$2)</f>
        <v/>
      </c>
    </row>
    <row r="597">
      <c r="A597" s="7" t="n">
        <v>596</v>
      </c>
      <c r="B597" s="8" t="n">
        <v>1.192000000000001</v>
      </c>
      <c r="C597" s="9" t="n">
        <v>-0.4424363903065241</v>
      </c>
      <c r="D597" s="9" t="n">
        <v>-0.5973919714635463</v>
      </c>
      <c r="E597" s="9" t="n">
        <v>-1.333345609876302</v>
      </c>
      <c r="F597" s="10" t="n">
        <v>18.92850779668285</v>
      </c>
      <c r="G597" s="11">
        <f>ABS(F597-$F$2)</f>
        <v/>
      </c>
    </row>
    <row r="598">
      <c r="A598" s="2" t="n">
        <v>597</v>
      </c>
      <c r="B598" s="3" t="n">
        <v>1.194000000000001</v>
      </c>
      <c r="C598" s="4" t="n">
        <v>-0.4438872460309504</v>
      </c>
      <c r="D598" s="4" t="n">
        <v>-0.6077308449003361</v>
      </c>
      <c r="E598" s="4" t="n">
        <v>-1.342252394681435</v>
      </c>
      <c r="F598" s="5" t="n">
        <v>18.92850779488848</v>
      </c>
      <c r="G598" s="6">
        <f>ABS(F598-$F$2)</f>
        <v/>
      </c>
    </row>
    <row r="599">
      <c r="A599" s="7" t="n">
        <v>598</v>
      </c>
      <c r="B599" s="8" t="n">
        <v>1.196000000000001</v>
      </c>
      <c r="C599" s="9" t="n">
        <v>-0.4453588836423488</v>
      </c>
      <c r="D599" s="9" t="n">
        <v>-0.6181099700436694</v>
      </c>
      <c r="E599" s="9" t="n">
        <v>-1.351004562707141</v>
      </c>
      <c r="F599" s="10" t="n">
        <v>18.92850779314967</v>
      </c>
      <c r="G599" s="11">
        <f>ABS(F599-$F$2)</f>
        <v/>
      </c>
    </row>
    <row r="600">
      <c r="A600" s="2" t="n">
        <v>599</v>
      </c>
      <c r="B600" s="3" t="n">
        <v>1.198000000000001</v>
      </c>
      <c r="C600" s="4" t="n">
        <v>-0.4468531240078569</v>
      </c>
      <c r="D600" s="4" t="n">
        <v>-0.6285260312970065</v>
      </c>
      <c r="E600" s="4" t="n">
        <v>-1.35960298687408</v>
      </c>
      <c r="F600" s="5" t="n">
        <v>18.92850779147311</v>
      </c>
      <c r="G600" s="6">
        <f>ABS(F600-$F$2)</f>
        <v/>
      </c>
    </row>
    <row r="601">
      <c r="A601" s="7" t="n">
        <v>600</v>
      </c>
      <c r="B601" s="8" t="n">
        <v>1.200000000000001</v>
      </c>
      <c r="C601" s="9" t="n">
        <v>-0.4483717602549953</v>
      </c>
      <c r="D601" s="9" t="n">
        <v>-0.6389757472263728</v>
      </c>
      <c r="E601" s="9" t="n">
        <v>-1.368048613295132</v>
      </c>
      <c r="F601" s="10" t="n">
        <v>18.92850778986494</v>
      </c>
      <c r="G601" s="11">
        <f>ABS(F601-$F$2)</f>
        <v/>
      </c>
    </row>
    <row r="602">
      <c r="A602" s="2" t="n">
        <v>601</v>
      </c>
      <c r="B602" s="3" t="n">
        <v>1.202000000000001</v>
      </c>
      <c r="C602" s="4" t="n">
        <v>-0.4499165548199976</v>
      </c>
      <c r="D602" s="4" t="n">
        <v>-0.6494558743740267</v>
      </c>
      <c r="E602" s="4" t="n">
        <v>-1.376342459712366</v>
      </c>
      <c r="F602" s="5" t="n">
        <v>18.92850778833063</v>
      </c>
      <c r="G602" s="6">
        <f>ABS(F602-$F$2)</f>
        <v/>
      </c>
    </row>
    <row r="603">
      <c r="A603" s="7" t="n">
        <v>602</v>
      </c>
      <c r="B603" s="8" t="n">
        <v>1.204000000000001</v>
      </c>
      <c r="C603" s="9" t="n">
        <v>-0.4514892366271562</v>
      </c>
      <c r="D603" s="9" t="n">
        <v>-0.6599632108878686</v>
      </c>
      <c r="E603" s="9" t="n">
        <v>-1.384485613677683</v>
      </c>
      <c r="F603" s="10" t="n">
        <v>18.92850778687487</v>
      </c>
      <c r="G603" s="11">
        <f>ABS(F603-$F$2)</f>
        <v/>
      </c>
    </row>
    <row r="604">
      <c r="A604" s="2" t="n">
        <v>603</v>
      </c>
      <c r="B604" s="3" t="n">
        <v>1.206000000000001</v>
      </c>
      <c r="C604" s="4" t="n">
        <v>-0.4530914984145719</v>
      </c>
      <c r="D604" s="4" t="n">
        <v>-0.6704945999478289</v>
      </c>
      <c r="E604" s="4" t="n">
        <v>-1.392479230495891</v>
      </c>
      <c r="F604" s="5" t="n">
        <v>18.92850778550169</v>
      </c>
      <c r="G604" s="6">
        <f>ABS(F604-$F$2)</f>
        <v/>
      </c>
    </row>
    <row r="605">
      <c r="A605" s="7" t="n">
        <v>604</v>
      </c>
      <c r="B605" s="8" t="n">
        <v>1.208000000000001</v>
      </c>
      <c r="C605" s="9" t="n">
        <v>-0.454724994219786</v>
      </c>
      <c r="D605" s="9" t="n">
        <v>-0.6810469329728365</v>
      </c>
      <c r="E605" s="9" t="n">
        <v>-1.400324530950409</v>
      </c>
      <c r="F605" s="10" t="n">
        <v>18.92850778421438</v>
      </c>
      <c r="G605" s="11">
        <f>ABS(F605-$F$2)</f>
        <v/>
      </c>
    </row>
    <row r="606">
      <c r="A606" s="2" t="n">
        <v>605</v>
      </c>
      <c r="B606" s="3" t="n">
        <v>1.210000000000001</v>
      </c>
      <c r="C606" s="4" t="n">
        <v>-0.4563913370367755</v>
      </c>
      <c r="D606" s="4" t="n">
        <v>-0.691617152594468</v>
      </c>
      <c r="E606" s="4" t="n">
        <v>-1.408022798832944</v>
      </c>
      <c r="F606" s="5" t="n">
        <v>18.92850778301543</v>
      </c>
      <c r="G606" s="6">
        <f>ABS(F606-$F$2)</f>
        <v/>
      </c>
    </row>
    <row r="607">
      <c r="A607" s="7" t="n">
        <v>606</v>
      </c>
      <c r="B607" s="8" t="n">
        <v>1.212000000000001</v>
      </c>
      <c r="C607" s="9" t="n">
        <v>-0.4580920966537362</v>
      </c>
      <c r="D607" s="9" t="n">
        <v>-0.7022022553859701</v>
      </c>
      <c r="E607" s="9" t="n">
        <v>-1.415575378299334</v>
      </c>
      <c r="F607" s="10" t="n">
        <v>18.92850778190656</v>
      </c>
      <c r="G607" s="11">
        <f>ABS(F607-$F$2)</f>
        <v/>
      </c>
    </row>
    <row r="608">
      <c r="A608" s="2" t="n">
        <v>607</v>
      </c>
      <c r="B608" s="3" t="n">
        <v>1.214000000000001</v>
      </c>
      <c r="C608" s="4" t="n">
        <v>-0.4598287976790026</v>
      </c>
      <c r="D608" s="4" t="n">
        <v>-0.7127992943379702</v>
      </c>
      <c r="E608" s="4" t="n">
        <v>-1.422983671074267</v>
      </c>
      <c r="F608" s="5" t="n">
        <v>18.92850778088882</v>
      </c>
      <c r="G608" s="6">
        <f>ABS(F608-$F$2)</f>
        <v/>
      </c>
    </row>
    <row r="609">
      <c r="A609" s="7" t="n">
        <v>608</v>
      </c>
      <c r="B609" s="8" t="n">
        <v>1.216000000000001</v>
      </c>
      <c r="C609" s="9" t="n">
        <v>-0.4616029177603981</v>
      </c>
      <c r="D609" s="9" t="n">
        <v>-0.7234053810748143</v>
      </c>
      <c r="E609" s="9" t="n">
        <v>-1.430249133527808</v>
      </c>
      <c r="F609" s="10" t="n">
        <v>18.9285077799625</v>
      </c>
      <c r="G609" s="11">
        <f>ABS(F609-$F$2)</f>
        <v/>
      </c>
    </row>
    <row r="610">
      <c r="A610" s="2" t="n">
        <v>609</v>
      </c>
      <c r="B610" s="3" t="n">
        <v>1.218000000000001</v>
      </c>
      <c r="C610" s="4" t="n">
        <v>-0.4634158860012964</v>
      </c>
      <c r="D610" s="4" t="n">
        <v>-0.7340176878080469</v>
      </c>
      <c r="E610" s="4" t="n">
        <v>-1.437373273646604</v>
      </c>
      <c r="F610" s="5" t="n">
        <v>18.92850777912723</v>
      </c>
      <c r="G610" s="6">
        <f>ABS(F610-$F$2)</f>
        <v/>
      </c>
    </row>
    <row r="611">
      <c r="A611" s="7" t="n">
        <v>610</v>
      </c>
      <c r="B611" s="8" t="n">
        <v>1.220000000000001</v>
      </c>
      <c r="C611" s="9" t="n">
        <v>-0.4652690815747441</v>
      </c>
      <c r="D611" s="9" t="n">
        <v>-0.7446334490260269</v>
      </c>
      <c r="E611" s="9" t="n">
        <v>-1.444357647922301</v>
      </c>
      <c r="F611" s="10" t="n">
        <v>18.928507778382</v>
      </c>
      <c r="G611" s="11">
        <f>ABS(F611-$F$2)</f>
        <v/>
      </c>
    </row>
    <row r="612">
      <c r="A612" s="2" t="n">
        <v>611</v>
      </c>
      <c r="B612" s="3" t="n">
        <v>1.222000000000001</v>
      </c>
      <c r="C612" s="4" t="n">
        <v>-0.4671638325351656</v>
      </c>
      <c r="D612" s="4" t="n">
        <v>-0.7552499629210446</v>
      </c>
      <c r="E612" s="4" t="n">
        <v>-1.451203858179148</v>
      </c>
      <c r="F612" s="5" t="n">
        <v>18.9285077777252</v>
      </c>
      <c r="G612" s="6">
        <f>ABS(F612-$F$2)</f>
        <v/>
      </c>
    </row>
    <row r="613">
      <c r="A613" s="7" t="n">
        <v>612</v>
      </c>
      <c r="B613" s="8" t="n">
        <v>1.224000000000001</v>
      </c>
      <c r="C613" s="9" t="n">
        <v>-0.469101414825465</v>
      </c>
      <c r="D613" s="9" t="n">
        <v>-0.765864592557511</v>
      </c>
      <c r="E613" s="9" t="n">
        <v>-1.457913548361932</v>
      </c>
      <c r="F613" s="10" t="n">
        <v>18.92850777715473</v>
      </c>
      <c r="G613" s="11">
        <f>ABS(F613-$F$2)</f>
        <v/>
      </c>
    </row>
    <row r="614">
      <c r="A614" s="2" t="n">
        <v>613</v>
      </c>
      <c r="B614" s="3" t="n">
        <v>1.226000000000001</v>
      </c>
      <c r="C614" s="4" t="n">
        <v>-0.4710830514757797</v>
      </c>
      <c r="D614" s="4" t="n">
        <v>-0.7764747667868295</v>
      </c>
      <c r="E614" s="4" t="n">
        <v>-1.464488401304441</v>
      </c>
      <c r="F614" s="5" t="n">
        <v>18.92850777666798</v>
      </c>
      <c r="G614" s="6">
        <f>ABS(F614-$F$2)</f>
        <v/>
      </c>
    </row>
    <row r="615">
      <c r="A615" s="7" t="n">
        <v>614</v>
      </c>
      <c r="B615" s="8" t="n">
        <v>1.228000000000001</v>
      </c>
      <c r="C615" s="9" t="n">
        <v>-0.4731099119887322</v>
      </c>
      <c r="D615" s="9" t="n">
        <v>-0.7870779809164005</v>
      </c>
      <c r="E615" s="9" t="n">
        <v>-1.470930135497478</v>
      </c>
      <c r="F615" s="10" t="n">
        <v>18.92850777626187</v>
      </c>
      <c r="G615" s="11">
        <f>ABS(F615-$F$2)</f>
        <v/>
      </c>
    </row>
    <row r="616">
      <c r="A616" s="2" t="n">
        <v>615</v>
      </c>
      <c r="B616" s="3" t="n">
        <v>1.230000000000001</v>
      </c>
      <c r="C616" s="4" t="n">
        <v>-0.4751831119047863</v>
      </c>
      <c r="D616" s="4" t="n">
        <v>-0.797671797141843</v>
      </c>
      <c r="E616" s="4" t="n">
        <v>-1.477240501874178</v>
      </c>
      <c r="F616" s="5" t="n">
        <v>18.92850777593308</v>
      </c>
      <c r="G616" s="6">
        <f>ABS(F616-$F$2)</f>
        <v/>
      </c>
    </row>
    <row r="617">
      <c r="A617" s="7" t="n">
        <v>616</v>
      </c>
      <c r="B617" s="8" t="n">
        <v>1.232000000000001</v>
      </c>
      <c r="C617" s="9" t="n">
        <v>-0.4773037125402388</v>
      </c>
      <c r="D617" s="9" t="n">
        <v>-0.8082538447529317</v>
      </c>
      <c r="E617" s="9" t="n">
        <v>-1.48342128062902</v>
      </c>
      <c r="F617" s="10" t="n">
        <v>18.92850777567789</v>
      </c>
      <c r="G617" s="11">
        <f>ABS(F617-$F$2)</f>
        <v/>
      </c>
    </row>
    <row r="618">
      <c r="A618" s="2" t="n">
        <v>617</v>
      </c>
      <c r="B618" s="3" t="n">
        <v>1.234000000000001</v>
      </c>
      <c r="C618" s="4" t="n">
        <v>-0.4794727208894787</v>
      </c>
      <c r="D618" s="4" t="n">
        <v>-0.8188218201249452</v>
      </c>
      <c r="E618" s="4" t="n">
        <v>-1.489474278085428</v>
      </c>
      <c r="F618" s="5" t="n">
        <v>18.92850777549236</v>
      </c>
      <c r="G618" s="6">
        <f>ABS(F618-$F$2)</f>
        <v/>
      </c>
    </row>
    <row r="619">
      <c r="A619" s="7" t="n">
        <v>618</v>
      </c>
      <c r="B619" s="8" t="n">
        <v>1.236000000000001</v>
      </c>
      <c r="C619" s="9" t="n">
        <v>-0.4816910896824142</v>
      </c>
      <c r="D619" s="9" t="n">
        <v>-0.8293734865080988</v>
      </c>
      <c r="E619" s="9" t="n">
        <v>-1.495401323625427</v>
      </c>
      <c r="F619" s="10" t="n">
        <v>18.92850777537241</v>
      </c>
      <c r="G619" s="11">
        <f>ABS(F619-$F$2)</f>
        <v/>
      </c>
    </row>
    <row r="620">
      <c r="A620" s="2" t="n">
        <v>619</v>
      </c>
      <c r="B620" s="3" t="n">
        <v>1.238000000000001</v>
      </c>
      <c r="C620" s="4" t="n">
        <v>-0.4839597175873974</v>
      </c>
      <c r="D620" s="4" t="n">
        <v>-0.8399066736284949</v>
      </c>
      <c r="E620" s="4" t="n">
        <v>-1.50120426669323</v>
      </c>
      <c r="F620" s="5" t="n">
        <v>18.9285077753138</v>
      </c>
      <c r="G620" s="6">
        <f>ABS(F620-$F$2)</f>
        <v/>
      </c>
    </row>
    <row r="621">
      <c r="A621" s="7" t="n">
        <v>620</v>
      </c>
      <c r="B621" s="8" t="n">
        <v>1.240000000000001</v>
      </c>
      <c r="C621" s="9" t="n">
        <v>-0.4862794495495683</v>
      </c>
      <c r="D621" s="9" t="n">
        <v>-0.8504192771145836</v>
      </c>
      <c r="E621" s="9" t="n">
        <v>-1.506884973883185</v>
      </c>
      <c r="F621" s="10" t="n">
        <v>18.92850777531218</v>
      </c>
      <c r="G621" s="11">
        <f>ABS(F621-$F$2)</f>
        <v/>
      </c>
    </row>
    <row r="622">
      <c r="A622" s="2" t="n">
        <v>621</v>
      </c>
      <c r="B622" s="3" t="n">
        <v>1.242000000000001</v>
      </c>
      <c r="C622" s="4" t="n">
        <v>-0.4886510772542751</v>
      </c>
      <c r="D622" s="4" t="n">
        <v>-0.8609092577634864</v>
      </c>
      <c r="E622" s="4" t="n">
        <v>-1.512445326120988</v>
      </c>
      <c r="F622" s="5" t="n">
        <v>18.92850777536324</v>
      </c>
      <c r="G622" s="6">
        <f>ABS(F622-$F$2)</f>
        <v/>
      </c>
    </row>
    <row r="623">
      <c r="A623" s="7" t="n">
        <v>622</v>
      </c>
      <c r="B623" s="8" t="n">
        <v>1.244000000000001</v>
      </c>
      <c r="C623" s="9" t="n">
        <v>-0.4910753397051017</v>
      </c>
      <c r="D623" s="9" t="n">
        <v>-0.8713746406617151</v>
      </c>
      <c r="E623" s="9" t="n">
        <v>-1.517887215945622</v>
      </c>
      <c r="F623" s="10" t="n">
        <v>18.92850777546261</v>
      </c>
      <c r="G623" s="11">
        <f>ABS(F623-$F$2)</f>
        <v/>
      </c>
    </row>
    <row r="624">
      <c r="A624" s="2" t="n">
        <v>623</v>
      </c>
      <c r="B624" s="3" t="n">
        <v>1.246000000000001</v>
      </c>
      <c r="C624" s="4" t="n">
        <v>-0.4935529239060288</v>
      </c>
      <c r="D624" s="4" t="n">
        <v>-0.8818135141748372</v>
      </c>
      <c r="E624" s="4" t="n">
        <v>-1.523212544898131</v>
      </c>
      <c r="F624" s="5" t="n">
        <v>18.92850777560603</v>
      </c>
      <c r="G624" s="6">
        <f>ABS(F624-$F$2)</f>
        <v/>
      </c>
    </row>
    <row r="625">
      <c r="A625" s="7" t="n">
        <v>624</v>
      </c>
      <c r="B625" s="8" t="n">
        <v>1.248000000000001</v>
      </c>
      <c r="C625" s="9" t="n">
        <v>-0.4960844656373664</v>
      </c>
      <c r="D625" s="9" t="n">
        <v>-0.8922240288204958</v>
      </c>
      <c r="E625" s="9" t="n">
        <v>-1.528423221021969</v>
      </c>
      <c r="F625" s="10" t="n">
        <v>18.92850777578924</v>
      </c>
      <c r="G625" s="11">
        <f>ABS(F625-$F$2)</f>
        <v/>
      </c>
    </row>
    <row r="626">
      <c r="A626" s="2" t="n">
        <v>625</v>
      </c>
      <c r="B626" s="3" t="n">
        <v>1.250000000000001</v>
      </c>
      <c r="C626" s="4" t="n">
        <v>-0.4986705503152983</v>
      </c>
      <c r="D626" s="4" t="n">
        <v>-0.9026043960389314</v>
      </c>
      <c r="E626" s="4" t="n">
        <v>-1.533521156478479</v>
      </c>
      <c r="F626" s="5" t="n">
        <v>18.92850777600818</v>
      </c>
      <c r="G626" s="6">
        <f>ABS(F626-$F$2)</f>
        <v/>
      </c>
    </row>
    <row r="627">
      <c r="A627" s="7" t="n">
        <v>626</v>
      </c>
      <c r="B627" s="8" t="n">
        <v>1.252000000000001</v>
      </c>
      <c r="C627" s="9" t="n">
        <v>-0.5013117139251738</v>
      </c>
      <c r="D627" s="9" t="n">
        <v>-0.9129528868747637</v>
      </c>
      <c r="E627" s="9" t="n">
        <v>-1.53850826527988</v>
      </c>
      <c r="F627" s="10" t="n">
        <v>18.92850777625886</v>
      </c>
      <c r="G627" s="11">
        <f>ABS(F627-$F$2)</f>
        <v/>
      </c>
    </row>
    <row r="628">
      <c r="A628" s="2" t="n">
        <v>627</v>
      </c>
      <c r="B628" s="3" t="n">
        <v>1.254000000000001</v>
      </c>
      <c r="C628" s="4" t="n">
        <v>-0.5040084440190401</v>
      </c>
      <c r="D628" s="4" t="n">
        <v>-0.9232678305833114</v>
      </c>
      <c r="E628" s="4" t="n">
        <v>-1.543386461141083</v>
      </c>
      <c r="F628" s="5" t="n">
        <v>18.92850777653747</v>
      </c>
      <c r="G628" s="6">
        <f>ABS(F628-$F$2)</f>
        <v/>
      </c>
    </row>
    <row r="629">
      <c r="A629" s="7" t="n">
        <v>628</v>
      </c>
      <c r="B629" s="8" t="n">
        <v>1.256000000000001</v>
      </c>
      <c r="C629" s="9" t="n">
        <v>-0.506761180768332</v>
      </c>
      <c r="D629" s="9" t="n">
        <v>-0.933547613174162</v>
      </c>
      <c r="E629" s="9" t="n">
        <v>-1.548157655450726</v>
      </c>
      <c r="F629" s="10" t="n">
        <v>18.92850777684034</v>
      </c>
      <c r="G629" s="11">
        <f>ABS(F629-$F$2)</f>
        <v/>
      </c>
    </row>
    <row r="630">
      <c r="A630" s="2" t="n">
        <v>629</v>
      </c>
      <c r="B630" s="3" t="n">
        <v>1.258000000000001</v>
      </c>
      <c r="C630" s="4" t="n">
        <v>-0.5095703180631007</v>
      </c>
      <c r="D630" s="4" t="n">
        <v>-0.9437906759040751</v>
      </c>
      <c r="E630" s="4" t="n">
        <v>-1.552823755360916</v>
      </c>
      <c r="F630" s="5" t="n">
        <v>18.92850777716403</v>
      </c>
      <c r="G630" s="6">
        <f>ABS(F630-$F$2)</f>
        <v/>
      </c>
    </row>
    <row r="631">
      <c r="A631" s="7" t="n">
        <v>630</v>
      </c>
      <c r="B631" s="8" t="n">
        <v>1.260000000000001</v>
      </c>
      <c r="C631" s="9" t="n">
        <v>-0.5124362046496651</v>
      </c>
      <c r="D631" s="9" t="n">
        <v>-0.9539955137306185</v>
      </c>
      <c r="E631" s="9" t="n">
        <v>-1.557386661994437</v>
      </c>
      <c r="F631" s="10" t="n">
        <v>18.92850777750527</v>
      </c>
      <c r="G631" s="11">
        <f>ABS(F631-$F$2)</f>
        <v/>
      </c>
    </row>
    <row r="632">
      <c r="A632" s="2" t="n">
        <v>631</v>
      </c>
      <c r="B632" s="3" t="n">
        <v>1.262000000000001</v>
      </c>
      <c r="C632" s="4" t="n">
        <v>-0.5153591452990961</v>
      </c>
      <c r="D632" s="4" t="n">
        <v>-0.9641606737372207</v>
      </c>
      <c r="E632" s="4" t="n">
        <v>-1.561848268767485</v>
      </c>
      <c r="F632" s="5" t="n">
        <v>18.92850777786098</v>
      </c>
      <c r="G632" s="6">
        <f>ABS(F632-$F$2)</f>
        <v/>
      </c>
    </row>
    <row r="633">
      <c r="A633" s="7" t="n">
        <v>632</v>
      </c>
      <c r="B633" s="8" t="n">
        <v>1.264000000000001</v>
      </c>
      <c r="C633" s="9" t="n">
        <v>-0.5183394019994843</v>
      </c>
      <c r="D633" s="9" t="n">
        <v>-0.9742847535395761</v>
      </c>
      <c r="E633" s="9" t="n">
        <v>-1.566210459825428</v>
      </c>
      <c r="F633" s="10" t="n">
        <v>18.92850777822828</v>
      </c>
      <c r="G633" s="11">
        <f>ABS(F633-$F$2)</f>
        <v/>
      </c>
    </row>
    <row r="634">
      <c r="A634" s="2" t="n">
        <v>633</v>
      </c>
      <c r="B634" s="3" t="n">
        <v>1.266000000000001</v>
      </c>
      <c r="C634" s="4" t="n">
        <v>-0.5213771951654901</v>
      </c>
      <c r="D634" s="4" t="n">
        <v>-0.9843663996825881</v>
      </c>
      <c r="E634" s="4" t="n">
        <v>-1.570475108588583</v>
      </c>
      <c r="F634" s="5" t="n">
        <v>18.92850777860446</v>
      </c>
      <c r="G634" s="6">
        <f>ABS(F634-$F$2)</f>
        <v/>
      </c>
    </row>
    <row r="635">
      <c r="A635" s="7" t="n">
        <v>634</v>
      </c>
      <c r="B635" s="8" t="n">
        <v>1.268000000000001</v>
      </c>
      <c r="C635" s="9" t="n">
        <v>-0.524472704859223</v>
      </c>
      <c r="D635" s="9" t="n">
        <v>-0.9944043060362701</v>
      </c>
      <c r="E635" s="9" t="n">
        <v>-1.574644076404604</v>
      </c>
      <c r="F635" s="10" t="n">
        <v>18.92850777898705</v>
      </c>
      <c r="G635" s="11">
        <f>ABS(F635-$F$2)</f>
        <v/>
      </c>
    </row>
    <row r="636">
      <c r="A636" s="2" t="n">
        <v>635</v>
      </c>
      <c r="B636" s="3" t="n">
        <v>1.270000000000001</v>
      </c>
      <c r="C636" s="4" t="n">
        <v>-0.5276260720170347</v>
      </c>
      <c r="D636" s="4" t="n">
        <v>-1.004397212198274</v>
      </c>
      <c r="E636" s="4" t="n">
        <v>-1.578719211303731</v>
      </c>
      <c r="F636" s="5" t="n">
        <v>18.92850777937381</v>
      </c>
      <c r="G636" s="6">
        <f>ABS(F636-$F$2)</f>
        <v/>
      </c>
    </row>
    <row r="637">
      <c r="A637" s="7" t="n">
        <v>636</v>
      </c>
      <c r="B637" s="8" t="n">
        <v>1.272000000000001</v>
      </c>
      <c r="C637" s="9" t="n">
        <v>-0.5308373996773399</v>
      </c>
      <c r="D637" s="9" t="n">
        <v>-1.014343901909975</v>
      </c>
      <c r="E637" s="9" t="n">
        <v>-1.582702346852889</v>
      </c>
      <c r="F637" s="10" t="n">
        <v>18.9285077797626</v>
      </c>
      <c r="G637" s="11">
        <f>ABS(F637-$F$2)</f>
        <v/>
      </c>
    </row>
    <row r="638">
      <c r="A638" s="2" t="n">
        <v>637</v>
      </c>
      <c r="B638" s="3" t="n">
        <v>1.274000000000001</v>
      </c>
      <c r="C638" s="4" t="n">
        <v>-0.5341067542050888</v>
      </c>
      <c r="D638" s="4" t="n">
        <v>-1.02424320149232</v>
      </c>
      <c r="E638" s="4" t="n">
        <v>-1.586595301104449</v>
      </c>
      <c r="F638" s="5" t="n">
        <v>18.92850778015148</v>
      </c>
      <c r="G638" s="6">
        <f>ABS(F638-$F$2)</f>
        <v/>
      </c>
    </row>
    <row r="639">
      <c r="A639" s="7" t="n">
        <v>638</v>
      </c>
      <c r="B639" s="8" t="n">
        <v>1.276000000000001</v>
      </c>
      <c r="C639" s="9" t="n">
        <v>-0.5374341665090034</v>
      </c>
      <c r="D639" s="9" t="n">
        <v>-1.034093978306944</v>
      </c>
      <c r="E639" s="9" t="n">
        <v>-1.590399875635282</v>
      </c>
      <c r="F639" s="10" t="n">
        <v>18.92850778053876</v>
      </c>
      <c r="G639" s="11">
        <f>ABS(F639-$F$2)</f>
        <v/>
      </c>
    </row>
    <row r="640">
      <c r="A640" s="2" t="n">
        <v>639</v>
      </c>
      <c r="B640" s="3" t="n">
        <v>1.278000000000001</v>
      </c>
      <c r="C640" s="4" t="n">
        <v>-0.540819633248157</v>
      </c>
      <c r="D640" s="4" t="n">
        <v>-1.043895139247414</v>
      </c>
      <c r="E640" s="4" t="n">
        <v>-1.594117854671705</v>
      </c>
      <c r="F640" s="5" t="n">
        <v>18.92850778092283</v>
      </c>
      <c r="G640" s="6">
        <f>ABS(F640-$F$2)</f>
        <v/>
      </c>
    </row>
    <row r="641">
      <c r="A641" s="7" t="n">
        <v>640</v>
      </c>
      <c r="B641" s="8" t="n">
        <v>1.280000000000001</v>
      </c>
      <c r="C641" s="9" t="n">
        <v>-0.5442631180249138</v>
      </c>
      <c r="D641" s="9" t="n">
        <v>-1.053645629264786</v>
      </c>
      <c r="E641" s="9" t="n">
        <v>-1.597751004295843</v>
      </c>
      <c r="F641" s="10" t="n">
        <v>18.92850778130227</v>
      </c>
      <c r="G641" s="11">
        <f>ABS(F641-$F$2)</f>
        <v/>
      </c>
    </row>
    <row r="642">
      <c r="A642" s="2" t="n">
        <v>641</v>
      </c>
      <c r="B642" s="3" t="n">
        <v>1.282000000000001</v>
      </c>
      <c r="C642" s="4" t="n">
        <v>-0.5477645525616633</v>
      </c>
      <c r="D642" s="4" t="n">
        <v>-1.063344429931108</v>
      </c>
      <c r="E642" s="4" t="n">
        <v>-1.601301071728957</v>
      </c>
      <c r="F642" s="5" t="n">
        <v>18.92850778167585</v>
      </c>
      <c r="G642" s="6">
        <f>ABS(F642-$F$2)</f>
        <v/>
      </c>
    </row>
    <row r="643">
      <c r="A643" s="7" t="n">
        <v>642</v>
      </c>
      <c r="B643" s="8" t="n">
        <v>1.284000000000001</v>
      </c>
      <c r="C643" s="9" t="n">
        <v>-0.5513238378591613</v>
      </c>
      <c r="D643" s="9" t="n">
        <v>-1.072990558043891</v>
      </c>
      <c r="E643" s="9" t="n">
        <v>-1.604769784687317</v>
      </c>
      <c r="F643" s="10" t="n">
        <v>18.92850778204242</v>
      </c>
      <c r="G643" s="11">
        <f>ABS(F643-$F$2)</f>
        <v/>
      </c>
    </row>
    <row r="644">
      <c r="A644" s="2" t="n">
        <v>643</v>
      </c>
      <c r="B644" s="3" t="n">
        <v>1.286000000000001</v>
      </c>
      <c r="C644" s="4" t="n">
        <v>-0.5549408453346512</v>
      </c>
      <c r="D644" s="4" t="n">
        <v>-1.082583064274086</v>
      </c>
      <c r="E644" s="4" t="n">
        <v>-1.608158850806278</v>
      </c>
      <c r="F644" s="5" t="n">
        <v>18.92850778240101</v>
      </c>
      <c r="G644" s="6">
        <f>ABS(F644-$F$2)</f>
        <v/>
      </c>
    </row>
    <row r="645">
      <c r="A645" s="7" t="n">
        <v>644</v>
      </c>
      <c r="B645" s="8" t="n">
        <v>1.288000000000001</v>
      </c>
      <c r="C645" s="9" t="n">
        <v>-0.5586154179382643</v>
      </c>
      <c r="D645" s="9" t="n">
        <v>-1.092121031859571</v>
      </c>
      <c r="E645" s="9" t="n">
        <v>-1.611469957128326</v>
      </c>
      <c r="F645" s="10" t="n">
        <v>18.92850778275071</v>
      </c>
      <c r="G645" s="11">
        <f>ABS(F645-$F$2)</f>
        <v/>
      </c>
    </row>
    <row r="646">
      <c r="A646" s="2" t="n">
        <v>645</v>
      </c>
      <c r="B646" s="3" t="n">
        <v>1.290000000000001</v>
      </c>
      <c r="C646" s="4" t="n">
        <v>-0.5623473712464949</v>
      </c>
      <c r="D646" s="4" t="n">
        <v>-1.101603575345752</v>
      </c>
      <c r="E646" s="4" t="n">
        <v>-1.61470476965096</v>
      </c>
      <c r="F646" s="5" t="n">
        <v>18.92850778309079</v>
      </c>
      <c r="G646" s="6">
        <f>ABS(F646-$F$2)</f>
        <v/>
      </c>
    </row>
    <row r="647">
      <c r="A647" s="7" t="n">
        <v>646</v>
      </c>
      <c r="B647" s="8" t="n">
        <v>1.292000000000001</v>
      </c>
      <c r="C647" s="9" t="n">
        <v>-0.5661364945318191</v>
      </c>
      <c r="D647" s="9" t="n">
        <v>-1.11102983937441</v>
      </c>
      <c r="E647" s="9" t="n">
        <v>-1.617864932930437</v>
      </c>
      <c r="F647" s="10" t="n">
        <v>18.92850778342059</v>
      </c>
      <c r="G647" s="11">
        <f>ABS(F647-$F$2)</f>
        <v/>
      </c>
    </row>
    <row r="648">
      <c r="A648" s="2" t="n">
        <v>647</v>
      </c>
      <c r="B648" s="3" t="n">
        <v>1.294000000000001</v>
      </c>
      <c r="C648" s="4" t="n">
        <v>-0.5699825518077692</v>
      </c>
      <c r="D648" s="4" t="n">
        <v>-1.120398997521599</v>
      </c>
      <c r="E648" s="4" t="n">
        <v>-1.620952069737543</v>
      </c>
      <c r="F648" s="5" t="n">
        <v>18.92850778373959</v>
      </c>
      <c r="G648" s="6">
        <f>ABS(F648-$F$2)</f>
        <v/>
      </c>
    </row>
    <row r="649">
      <c r="A649" s="7" t="n">
        <v>648</v>
      </c>
      <c r="B649" s="8" t="n">
        <v>1.296000000000001</v>
      </c>
      <c r="C649" s="9" t="n">
        <v>-0.5738852828489952</v>
      </c>
      <c r="D649" s="9" t="n">
        <v>-1.129710251185014</v>
      </c>
      <c r="E649" s="9" t="n">
        <v>-1.62396778076174</v>
      </c>
      <c r="F649" s="10" t="n">
        <v>18.92850778404731</v>
      </c>
      <c r="G649" s="11">
        <f>ABS(F649-$F$2)</f>
        <v/>
      </c>
    </row>
    <row r="650">
      <c r="A650" s="2" t="n">
        <v>649</v>
      </c>
      <c r="B650" s="3" t="n">
        <v>1.298000000000001</v>
      </c>
      <c r="C650" s="4" t="n">
        <v>-0.5778444041860364</v>
      </c>
      <c r="D650" s="4" t="n">
        <v>-1.138962828520967</v>
      </c>
      <c r="E650" s="4" t="n">
        <v>-1.626913644360188</v>
      </c>
      <c r="F650" s="5" t="n">
        <v>18.92850778434336</v>
      </c>
      <c r="G650" s="6">
        <f>ABS(F650-$F$2)</f>
        <v/>
      </c>
    </row>
    <row r="651">
      <c r="A651" s="7" t="n">
        <v>650</v>
      </c>
      <c r="B651" s="8" t="n">
        <v>1.300000000000001</v>
      </c>
      <c r="C651" s="9" t="n">
        <v>-0.5818596100747001</v>
      </c>
      <c r="D651" s="9" t="n">
        <v>-1.148155983430809</v>
      </c>
      <c r="E651" s="9" t="n">
        <v>-1.629791216348324</v>
      </c>
      <c r="F651" s="10" t="n">
        <v>18.92850778462743</v>
      </c>
      <c r="G651" s="11">
        <f>ABS(F651-$F$2)</f>
        <v/>
      </c>
    </row>
    <row r="652">
      <c r="A652" s="2" t="n">
        <v>651</v>
      </c>
      <c r="B652" s="3" t="n">
        <v>1.302000000000001</v>
      </c>
      <c r="C652" s="4" t="n">
        <v>-0.5859305734400897</v>
      </c>
      <c r="D652" s="4" t="n">
        <v>-1.15728899459641</v>
      </c>
      <c r="E652" s="4" t="n">
        <v>-1.632602029828881</v>
      </c>
      <c r="F652" s="5" t="n">
        <v>18.92850778489931</v>
      </c>
      <c r="G652" s="6">
        <f>ABS(F652-$F$2)</f>
        <v/>
      </c>
    </row>
    <row r="653">
      <c r="A653" s="7" t="n">
        <v>652</v>
      </c>
      <c r="B653" s="8" t="n">
        <v>1.304000000000001</v>
      </c>
      <c r="C653" s="9" t="n">
        <v>-0.5900569467954569</v>
      </c>
      <c r="D653" s="9" t="n">
        <v>-1.166361164564047</v>
      </c>
      <c r="E653" s="9" t="n">
        <v>-1.635347595056377</v>
      </c>
      <c r="F653" s="10" t="n">
        <v>18.92850778515882</v>
      </c>
      <c r="G653" s="11">
        <f>ABS(F653-$F$2)</f>
        <v/>
      </c>
    </row>
    <row r="654">
      <c r="A654" s="2" t="n">
        <v>653</v>
      </c>
      <c r="B654" s="3" t="n">
        <v>1.306000000000001</v>
      </c>
      <c r="C654" s="4" t="n">
        <v>-0.5942383631361589</v>
      </c>
      <c r="D654" s="4" t="n">
        <v>-1.175371818875921</v>
      </c>
      <c r="E654" s="4" t="n">
        <v>-1.638029399334314</v>
      </c>
      <c r="F654" s="5" t="n">
        <v>18.92850778540583</v>
      </c>
      <c r="G654" s="6">
        <f>ABS(F654-$F$2)</f>
        <v/>
      </c>
    </row>
    <row r="655">
      <c r="A655" s="7" t="n">
        <v>654</v>
      </c>
      <c r="B655" s="8" t="n">
        <v>1.308000000000001</v>
      </c>
      <c r="C655" s="9" t="n">
        <v>-0.5984744368090953</v>
      </c>
      <c r="D655" s="9" t="n">
        <v>-1.184320305248284</v>
      </c>
      <c r="E655" s="9" t="n">
        <v>-1.640648906942488</v>
      </c>
      <c r="F655" s="10" t="n">
        <v>18.9285077856403</v>
      </c>
      <c r="G655" s="11">
        <f>ABS(F655-$F$2)</f>
        <v/>
      </c>
    </row>
    <row r="656">
      <c r="A656" s="2" t="n">
        <v>655</v>
      </c>
      <c r="B656" s="3" t="n">
        <v>1.310000000000001</v>
      </c>
      <c r="C656" s="4" t="n">
        <v>-0.6027647643580784</v>
      </c>
      <c r="D656" s="4" t="n">
        <v>-1.193205992795072</v>
      </c>
      <c r="E656" s="4" t="n">
        <v>-1.643207559091991</v>
      </c>
      <c r="F656" s="5" t="n">
        <v>18.92850778586218</v>
      </c>
      <c r="G656" s="6">
        <f>ABS(F656-$F$2)</f>
        <v/>
      </c>
    </row>
    <row r="657">
      <c r="A657" s="7" t="n">
        <v>656</v>
      </c>
      <c r="B657" s="8" t="n">
        <v>1.312000000000001</v>
      </c>
      <c r="C657" s="9" t="n">
        <v>-0.6071089253456463</v>
      </c>
      <c r="D657" s="9" t="n">
        <v>-1.202028271295777</v>
      </c>
      <c r="E657" s="9" t="n">
        <v>-1.645706773905647</v>
      </c>
      <c r="F657" s="10" t="n">
        <v>18.9285077860715</v>
      </c>
      <c r="G657" s="11">
        <f>ABS(F657-$F$2)</f>
        <v/>
      </c>
    </row>
    <row r="658">
      <c r="A658" s="2" t="n">
        <v>657</v>
      </c>
      <c r="B658" s="3" t="n">
        <v>1.314000000000001</v>
      </c>
      <c r="C658" s="4" t="n">
        <v>-0.6115064831518838</v>
      </c>
      <c r="D658" s="4" t="n">
        <v>-1.210786550506203</v>
      </c>
      <c r="E658" s="4" t="n">
        <v>-1.648147946421806</v>
      </c>
      <c r="F658" s="5" t="n">
        <v>18.92850778626833</v>
      </c>
      <c r="G658" s="6">
        <f>ABS(F658-$F$2)</f>
        <v/>
      </c>
    </row>
    <row r="659">
      <c r="A659" s="7" t="n">
        <v>658</v>
      </c>
      <c r="B659" s="8" t="n">
        <v>1.316000000000001</v>
      </c>
      <c r="C659" s="9" t="n">
        <v>-0.6159569857508473</v>
      </c>
      <c r="D659" s="9" t="n">
        <v>-1.219480259510665</v>
      </c>
      <c r="E659" s="9" t="n">
        <v>-1.650532448619551</v>
      </c>
      <c r="F659" s="10" t="n">
        <v>18.92850778645276</v>
      </c>
      <c r="G659" s="11">
        <f>ABS(F659-$F$2)</f>
        <v/>
      </c>
    </row>
    <row r="660">
      <c r="A660" s="2" t="n">
        <v>659</v>
      </c>
      <c r="B660" s="3" t="n">
        <v>1.318000000000001</v>
      </c>
      <c r="C660" s="4" t="n">
        <v>-0.6204599664652201</v>
      </c>
      <c r="D660" s="4" t="n">
        <v>-1.228108846114128</v>
      </c>
      <c r="E660" s="4" t="n">
        <v>-1.652861629463539</v>
      </c>
      <c r="F660" s="5" t="n">
        <v>18.92850778662493</v>
      </c>
      <c r="G660" s="6">
        <f>ABS(F660-$F$2)</f>
        <v/>
      </c>
    </row>
    <row r="661">
      <c r="A661" s="7" t="n">
        <v>660</v>
      </c>
      <c r="B661" s="8" t="n">
        <v>1.320000000000001</v>
      </c>
      <c r="C661" s="9" t="n">
        <v>-0.6250149446998376</v>
      </c>
      <c r="D661" s="9" t="n">
        <v>-1.2366717762727</v>
      </c>
      <c r="E661" s="9" t="n">
        <v>-1.655136814966845</v>
      </c>
      <c r="F661" s="10" t="n">
        <v>18.92850778678494</v>
      </c>
      <c r="G661" s="11">
        <f>ABS(F661-$F$2)</f>
        <v/>
      </c>
    </row>
    <row r="662">
      <c r="A662" s="2" t="n">
        <v>661</v>
      </c>
      <c r="B662" s="3" t="n">
        <v>1.322000000000001</v>
      </c>
      <c r="C662" s="4" t="n">
        <v>-0.6296214266547353</v>
      </c>
      <c r="D662" s="4" t="n">
        <v>-1.245168533560899</v>
      </c>
      <c r="E662" s="4" t="n">
        <v>-1.657359308270288</v>
      </c>
      <c r="F662" s="5" t="n">
        <v>18.92850778693303</v>
      </c>
      <c r="G662" s="6">
        <f>ABS(F662-$F$2)</f>
        <v/>
      </c>
    </row>
    <row r="663">
      <c r="A663" s="7" t="n">
        <v>662</v>
      </c>
      <c r="B663" s="8" t="n">
        <v>1.324000000000001</v>
      </c>
      <c r="C663" s="9" t="n">
        <v>-0.6342789060183659</v>
      </c>
      <c r="D663" s="9" t="n">
        <v>-1.253598618674043</v>
      </c>
      <c r="E663" s="9" t="n">
        <v>-1.659530389736877</v>
      </c>
      <c r="F663" s="10" t="n">
        <v>18.92850778706936</v>
      </c>
      <c r="G663" s="11">
        <f>ABS(F663-$F$2)</f>
        <v/>
      </c>
    </row>
    <row r="664">
      <c r="A664" s="2" t="n">
        <v>663</v>
      </c>
      <c r="B664" s="3" t="n">
        <v>1.326000000000001</v>
      </c>
      <c r="C664" s="4" t="n">
        <v>-0.6389868646416355</v>
      </c>
      <c r="D664" s="4" t="n">
        <v>-1.261961548964129</v>
      </c>
      <c r="E664" s="4" t="n">
        <v>-1.661651317060099</v>
      </c>
      <c r="F664" s="5" t="n">
        <v>18.92850778719414</v>
      </c>
      <c r="G664" s="6">
        <f>ABS(F664-$F$2)</f>
        <v/>
      </c>
    </row>
    <row r="665">
      <c r="A665" s="7" t="n">
        <v>664</v>
      </c>
      <c r="B665" s="8" t="n">
        <v>1.328000000000001</v>
      </c>
      <c r="C665" s="9" t="n">
        <v>-0.6437447731933907</v>
      </c>
      <c r="D665" s="9" t="n">
        <v>-1.270256858007536</v>
      </c>
      <c r="E665" s="9" t="n">
        <v>-1.663723325384922</v>
      </c>
      <c r="F665" s="10" t="n">
        <v>18.92850778730763</v>
      </c>
      <c r="G665" s="11">
        <f>ABS(F665-$F$2)</f>
        <v/>
      </c>
    </row>
    <row r="666">
      <c r="A666" s="2" t="n">
        <v>665</v>
      </c>
      <c r="B666" s="3" t="n">
        <v>1.330000000000001</v>
      </c>
      <c r="C666" s="4" t="n">
        <v>-0.6485520917979777</v>
      </c>
      <c r="D666" s="4" t="n">
        <v>-1.278484095202919</v>
      </c>
      <c r="E666" s="4" t="n">
        <v>-1.665747627440443</v>
      </c>
      <c r="F666" s="5" t="n">
        <v>18.92850778741005</v>
      </c>
      <c r="G666" s="6">
        <f>ABS(F666-$F$2)</f>
        <v/>
      </c>
    </row>
    <row r="667">
      <c r="A667" s="7" t="n">
        <v>666</v>
      </c>
      <c r="B667" s="8" t="n">
        <v>1.332000000000001</v>
      </c>
      <c r="C667" s="9" t="n">
        <v>-0.653408270655472</v>
      </c>
      <c r="D667" s="9" t="n">
        <v>-1.286642825397631</v>
      </c>
      <c r="E667" s="9" t="n">
        <v>-1.66772541368326</v>
      </c>
      <c r="F667" s="10" t="n">
        <v>18.92850778750169</v>
      </c>
      <c r="G667" s="11">
        <f>ABS(F667-$F$2)</f>
        <v/>
      </c>
    </row>
    <row r="668">
      <c r="A668" s="2" t="n">
        <v>667</v>
      </c>
      <c r="B668" s="3" t="n">
        <v>1.334000000000001</v>
      </c>
      <c r="C668" s="4" t="n">
        <v>-0.6583127506451587</v>
      </c>
      <c r="D668" s="4" t="n">
        <v>-1.294732628541083</v>
      </c>
      <c r="E668" s="4" t="n">
        <v>-1.669657852450677</v>
      </c>
      <c r="F668" s="5" t="n">
        <v>18.92850778758278</v>
      </c>
      <c r="G668" s="6">
        <f>ABS(F668-$F$2)</f>
        <v/>
      </c>
    </row>
    <row r="669">
      <c r="A669" s="7" t="n">
        <v>668</v>
      </c>
      <c r="B669" s="8" t="n">
        <v>1.336000000000001</v>
      </c>
      <c r="C669" s="9" t="n">
        <v>-0.663264963912814</v>
      </c>
      <c r="D669" s="9" t="n">
        <v>-1.302753099363421</v>
      </c>
      <c r="E669" s="9" t="n">
        <v>-1.671546090122983</v>
      </c>
      <c r="F669" s="10" t="n">
        <v>18.92850778765363</v>
      </c>
      <c r="G669" s="11">
        <f>ABS(F669-$F$2)</f>
        <v/>
      </c>
    </row>
    <row r="670">
      <c r="A670" s="2" t="n">
        <v>669</v>
      </c>
      <c r="B670" s="3" t="n">
        <v>1.338000000000001</v>
      </c>
      <c r="C670" s="4" t="n">
        <v>-0.6682643344423159</v>
      </c>
      <c r="D670" s="4" t="n">
        <v>-1.310703847077972</v>
      </c>
      <c r="E670" s="4" t="n">
        <v>-1.673391251294092</v>
      </c>
      <c r="F670" s="5" t="n">
        <v>18.92850778771453</v>
      </c>
      <c r="G670" s="6">
        <f>ABS(F670-$F$2)</f>
        <v/>
      </c>
    </row>
    <row r="671">
      <c r="A671" s="7" t="n">
        <v>670</v>
      </c>
      <c r="B671" s="8" t="n">
        <v>1.340000000000001</v>
      </c>
      <c r="C671" s="9" t="n">
        <v>-0.6733102786120811</v>
      </c>
      <c r="D671" s="9" t="n">
        <v>-1.318584495105933</v>
      </c>
      <c r="E671" s="9" t="n">
        <v>-1.675194438949901</v>
      </c>
      <c r="F671" s="10" t="n">
        <v>18.92850778776578</v>
      </c>
      <c r="G671" s="11">
        <f>ABS(F671-$F$2)</f>
        <v/>
      </c>
    </row>
    <row r="672">
      <c r="A672" s="2" t="n">
        <v>671</v>
      </c>
      <c r="B672" s="3" t="n">
        <v>1.342000000000001</v>
      </c>
      <c r="C672" s="4" t="n">
        <v>-0.6784022057367958</v>
      </c>
      <c r="D672" s="4" t="n">
        <v>-1.326394680821799</v>
      </c>
      <c r="E672" s="4" t="n">
        <v>-1.676956734653792</v>
      </c>
      <c r="F672" s="5" t="n">
        <v>18.92850778780765</v>
      </c>
      <c r="G672" s="6">
        <f>ABS(F672-$F$2)</f>
        <v/>
      </c>
    </row>
    <row r="673">
      <c r="A673" s="7" t="n">
        <v>672</v>
      </c>
      <c r="B673" s="8" t="n">
        <v>1.344000000000001</v>
      </c>
      <c r="C673" s="9" t="n">
        <v>-0.6835395185948806</v>
      </c>
      <c r="D673" s="9" t="n">
        <v>-1.3341340553181</v>
      </c>
      <c r="E673" s="9" t="n">
        <v>-1.678679198738755</v>
      </c>
      <c r="F673" s="10" t="n">
        <v>18.92850778784049</v>
      </c>
      <c r="G673" s="11">
        <f>ABS(F673-$F$2)</f>
        <v/>
      </c>
    </row>
    <row r="674">
      <c r="A674" s="2" t="n">
        <v>673</v>
      </c>
      <c r="B674" s="3" t="n">
        <v>1.346000000000001</v>
      </c>
      <c r="C674" s="4" t="n">
        <v>-0.6887216139420972</v>
      </c>
      <c r="D674" s="4" t="n">
        <v>-1.341802283188041</v>
      </c>
      <c r="E674" s="4" t="n">
        <v>-1.680362870505658</v>
      </c>
      <c r="F674" s="5" t="n">
        <v>18.9285077878646</v>
      </c>
      <c r="G674" s="6">
        <f>ABS(F674-$F$2)</f>
        <v/>
      </c>
    </row>
    <row r="675">
      <c r="A675" s="7" t="n">
        <v>674</v>
      </c>
      <c r="B675" s="8" t="n">
        <v>1.348000000000001</v>
      </c>
      <c r="C675" s="9" t="n">
        <v>-0.6939478830116752</v>
      </c>
      <c r="D675" s="9" t="n">
        <v>-1.349399042324698</v>
      </c>
      <c r="E675" s="9" t="n">
        <v>-1.682008768427226</v>
      </c>
      <c r="F675" s="10" t="n">
        <v>18.92850778788029</v>
      </c>
      <c r="G675" s="11">
        <f>ABS(F675-$F$2)</f>
        <v/>
      </c>
    </row>
    <row r="676">
      <c r="A676" s="2" t="n">
        <v>675</v>
      </c>
      <c r="B676" s="3" t="n">
        <v>1.350000000000001</v>
      </c>
      <c r="C676" s="4" t="n">
        <v>-0.699217712001309</v>
      </c>
      <c r="D676" s="4" t="n">
        <v>-1.356924023735467</v>
      </c>
      <c r="E676" s="4" t="n">
        <v>-1.683617890357359</v>
      </c>
      <c r="F676" s="5" t="n">
        <v>18.92850778788788</v>
      </c>
      <c r="G676" s="6">
        <f>ABS(F676-$F$2)</f>
        <v/>
      </c>
    </row>
    <row r="677">
      <c r="A677" s="7" t="n">
        <v>676</v>
      </c>
      <c r="B677" s="8" t="n">
        <v>1.352000000000001</v>
      </c>
      <c r="C677" s="9" t="n">
        <v>-0.7045304825473445</v>
      </c>
      <c r="D677" s="9" t="n">
        <v>-1.364376931370521</v>
      </c>
      <c r="E677" s="9" t="n">
        <v>-1.685191213745401</v>
      </c>
      <c r="F677" s="10" t="n">
        <v>18.9285077878877</v>
      </c>
      <c r="G677" s="11">
        <f>ABS(F677-$F$2)</f>
        <v/>
      </c>
    </row>
    <row r="678">
      <c r="A678" s="2" t="n">
        <v>677</v>
      </c>
      <c r="B678" s="3" t="n">
        <v>1.354000000000001</v>
      </c>
      <c r="C678" s="4" t="n">
        <v>-0.7098855721864479</v>
      </c>
      <c r="D678" s="4" t="n">
        <v>-1.371757481964086</v>
      </c>
      <c r="E678" s="4" t="n">
        <v>-1.686729695855061</v>
      </c>
      <c r="F678" s="5" t="n">
        <v>18.92850778788003</v>
      </c>
      <c r="G678" s="6">
        <f>ABS(F678-$F$2)</f>
        <v/>
      </c>
    </row>
    <row r="679">
      <c r="A679" s="7" t="n">
        <v>678</v>
      </c>
      <c r="B679" s="8" t="n">
        <v>1.356000000000001</v>
      </c>
      <c r="C679" s="9" t="n">
        <v>-0.7152823548050213</v>
      </c>
      <c r="D679" s="9" t="n">
        <v>-1.379065404887393</v>
      </c>
      <c r="E679" s="9" t="n">
        <v>-1.688234273987673</v>
      </c>
      <c r="F679" s="10" t="n">
        <v>18.92850778786524</v>
      </c>
      <c r="G679" s="11">
        <f>ABS(F679-$F$2)</f>
        <v/>
      </c>
    </row>
    <row r="680">
      <c r="A680" s="2" t="n">
        <v>679</v>
      </c>
      <c r="B680" s="3" t="n">
        <v>1.358000000000001</v>
      </c>
      <c r="C680" s="4" t="n">
        <v>-0.7207202010766059</v>
      </c>
      <c r="D680" s="4" t="n">
        <v>-1.38630044201222</v>
      </c>
      <c r="E680" s="4" t="n">
        <v>-1.68970586570951</v>
      </c>
      <c r="F680" s="5" t="n">
        <v>18.92850778784363</v>
      </c>
      <c r="G680" s="6">
        <f>ABS(F680-$F$2)</f>
        <v/>
      </c>
    </row>
    <row r="681">
      <c r="A681" s="7" t="n">
        <v>680</v>
      </c>
      <c r="B681" s="8" t="n">
        <v>1.360000000000001</v>
      </c>
      <c r="C681" s="9" t="n">
        <v>-0.7261984788874851</v>
      </c>
      <c r="D681" s="9" t="n">
        <v>-1.393462347584011</v>
      </c>
      <c r="E681" s="9" t="n">
        <v>-1.691145369082906</v>
      </c>
      <c r="F681" s="10" t="n">
        <v>18.92850778781552</v>
      </c>
      <c r="G681" s="11">
        <f>ABS(F681-$F$2)</f>
        <v/>
      </c>
    </row>
    <row r="682">
      <c r="A682" s="2" t="n">
        <v>681</v>
      </c>
      <c r="B682" s="3" t="n">
        <v>1.362000000000001</v>
      </c>
      <c r="C682" s="4" t="n">
        <v>-0.7317165537506812</v>
      </c>
      <c r="D682" s="4" t="n">
        <v>-1.400550888103578</v>
      </c>
      <c r="E682" s="4" t="n">
        <v>-1.69255366290093</v>
      </c>
      <c r="F682" s="5" t="n">
        <v>18.92850778778121</v>
      </c>
      <c r="G682" s="6">
        <f>ABS(F682-$F$2)</f>
        <v/>
      </c>
    </row>
    <row r="683">
      <c r="A683" s="7" t="n">
        <v>682</v>
      </c>
      <c r="B683" s="8" t="n">
        <v>1.364000000000001</v>
      </c>
      <c r="C683" s="9" t="n">
        <v>-0.7372737892085149</v>
      </c>
      <c r="D683" s="9" t="n">
        <v>-1.407565842216493</v>
      </c>
      <c r="E683" s="9" t="n">
        <v>-1.693931606925391</v>
      </c>
      <c r="F683" s="10" t="n">
        <v>18.92850778774104</v>
      </c>
      <c r="G683" s="11">
        <f>ABS(F683-$F$2)</f>
        <v/>
      </c>
    </row>
    <row r="684">
      <c r="A684" s="2" t="n">
        <v>683</v>
      </c>
      <c r="B684" s="3" t="n">
        <v>1.366000000000001</v>
      </c>
      <c r="C684" s="4" t="n">
        <v>-0.7428695472238761</v>
      </c>
      <c r="D684" s="4" t="n">
        <v>-1.414507000609294</v>
      </c>
      <c r="E684" s="4" t="n">
        <v>-1.695280042127941</v>
      </c>
      <c r="F684" s="5" t="n">
        <v>18.92850778769532</v>
      </c>
      <c r="G684" s="6">
        <f>ABS(F684-$F$2)</f>
        <v/>
      </c>
    </row>
    <row r="685">
      <c r="A685" s="7" t="n">
        <v>684</v>
      </c>
      <c r="B685" s="8" t="n">
        <v>1.368000000000001</v>
      </c>
      <c r="C685" s="9" t="n">
        <v>-0.7485031885603376</v>
      </c>
      <c r="D685" s="9" t="n">
        <v>-1.4213741659117</v>
      </c>
      <c r="E685" s="9" t="n">
        <v>-1.696599790934082</v>
      </c>
      <c r="F685" s="10" t="n">
        <v>18.92850778764434</v>
      </c>
      <c r="G685" s="11">
        <f>ABS(F685-$F$2)</f>
        <v/>
      </c>
    </row>
    <row r="686">
      <c r="A686" s="2" t="n">
        <v>685</v>
      </c>
      <c r="B686" s="3" t="n">
        <v>1.370000000000001</v>
      </c>
      <c r="C686" s="4" t="n">
        <v>-0.7541740731512258</v>
      </c>
      <c r="D686" s="4" t="n">
        <v>-1.428167152604088</v>
      </c>
      <c r="E686" s="4" t="n">
        <v>-1.697891657469853</v>
      </c>
      <c r="F686" s="5" t="n">
        <v>18.92850778758841</v>
      </c>
      <c r="G686" s="6">
        <f>ABS(F686-$F$2)</f>
        <v/>
      </c>
    </row>
    <row r="687">
      <c r="A687" s="7" t="n">
        <v>686</v>
      </c>
      <c r="B687" s="8" t="n">
        <v>1.372000000000001</v>
      </c>
      <c r="C687" s="9" t="n">
        <v>-0.7598815604577444</v>
      </c>
      <c r="D687" s="9" t="n">
        <v>-1.43488578692953</v>
      </c>
      <c r="E687" s="9" t="n">
        <v>-1.699156427811011</v>
      </c>
      <c r="F687" s="10" t="n">
        <v>18.92850778752785</v>
      </c>
      <c r="G687" s="11">
        <f>ABS(F687-$F$2)</f>
        <v/>
      </c>
    </row>
    <row r="688">
      <c r="A688" s="2" t="n">
        <v>687</v>
      </c>
      <c r="B688" s="3" t="n">
        <v>1.374000000000001</v>
      </c>
      <c r="C688" s="4" t="n">
        <v>-0.7656250098162365</v>
      </c>
      <c r="D688" s="4" t="n">
        <v>-1.441529906809738</v>
      </c>
      <c r="E688" s="4" t="n">
        <v>-1.700394870234508</v>
      </c>
      <c r="F688" s="5" t="n">
        <v>18.92850778746293</v>
      </c>
      <c r="G688" s="6">
        <f>ABS(F688-$F$2)</f>
        <v/>
      </c>
    </row>
    <row r="689">
      <c r="A689" s="7" t="n">
        <v>688</v>
      </c>
      <c r="B689" s="8" t="n">
        <v>1.376000000000001</v>
      </c>
      <c r="C689" s="9" t="n">
        <v>-0.7714037807746548</v>
      </c>
      <c r="D689" s="9" t="n">
        <v>-1.448099361764321</v>
      </c>
      <c r="E689" s="9" t="n">
        <v>-1.701607735472062</v>
      </c>
      <c r="F689" s="10" t="n">
        <v>18.92850778739397</v>
      </c>
      <c r="G689" s="11">
        <f>ABS(F689-$F$2)</f>
        <v/>
      </c>
    </row>
    <row r="690">
      <c r="A690" s="2" t="n">
        <v>689</v>
      </c>
      <c r="B690" s="3" t="n">
        <v>1.378000000000001</v>
      </c>
      <c r="C690" s="4" t="n">
        <v>-0.7772172334183002</v>
      </c>
      <c r="D690" s="4" t="n">
        <v>-1.454594012832813</v>
      </c>
      <c r="E690" s="4" t="n">
        <v>-1.702795756965635</v>
      </c>
      <c r="F690" s="5" t="n">
        <v>18.92850778732123</v>
      </c>
      <c r="G690" s="6">
        <f>ABS(F690-$F$2)</f>
        <v/>
      </c>
    </row>
    <row r="691">
      <c r="A691" s="7" t="n">
        <v>690</v>
      </c>
      <c r="B691" s="8" t="n">
        <v>1.380000000000001</v>
      </c>
      <c r="C691" s="9" t="n">
        <v>-0.783064728684878</v>
      </c>
      <c r="D691" s="9" t="n">
        <v>-1.461013732498964</v>
      </c>
      <c r="E691" s="9" t="n">
        <v>-1.703959651124629</v>
      </c>
      <c r="F691" s="10" t="n">
        <v>18.92850778724501</v>
      </c>
      <c r="G691" s="11">
        <f>ABS(F691-$F$2)</f>
        <v/>
      </c>
    </row>
    <row r="692">
      <c r="A692" s="2" t="n">
        <v>691</v>
      </c>
      <c r="B692" s="3" t="n">
        <v>1.382000000000001</v>
      </c>
      <c r="C692" s="4" t="n">
        <v>-0.7889456286689133</v>
      </c>
      <c r="D692" s="4" t="n">
        <v>-1.46735840461684</v>
      </c>
      <c r="E692" s="4" t="n">
        <v>-1.705100117584605</v>
      </c>
      <c r="F692" s="5" t="n">
        <v>18.92850778716555</v>
      </c>
      <c r="G692" s="6">
        <f>ABS(F692-$F$2)</f>
        <v/>
      </c>
    </row>
    <row r="693">
      <c r="A693" s="7" t="n">
        <v>692</v>
      </c>
      <c r="B693" s="8" t="n">
        <v>1.384000000000001</v>
      </c>
      <c r="C693" s="9" t="n">
        <v>-0.7948592969155591</v>
      </c>
      <c r="D693" s="9" t="n">
        <v>-1.473627924338336</v>
      </c>
      <c r="E693" s="9" t="n">
        <v>-1.706217839467327</v>
      </c>
      <c r="F693" s="10" t="n">
        <v>18.92850778708318</v>
      </c>
      <c r="G693" s="11">
        <f>ABS(F693-$F$2)</f>
        <v/>
      </c>
    </row>
    <row r="694">
      <c r="A694" s="2" t="n">
        <v>693</v>
      </c>
      <c r="B694" s="3" t="n">
        <v>1.386000000000001</v>
      </c>
      <c r="C694" s="4" t="n">
        <v>-0.8008050987038252</v>
      </c>
      <c r="D694" s="4" t="n">
        <v>-1.47982219804172</v>
      </c>
      <c r="E694" s="4" t="n">
        <v>-1.707313483641944</v>
      </c>
      <c r="F694" s="5" t="n">
        <v>18.92850778699813</v>
      </c>
      <c r="G694" s="6">
        <f>ABS(F694-$F$2)</f>
        <v/>
      </c>
    </row>
    <row r="695">
      <c r="A695" s="7" t="n">
        <v>694</v>
      </c>
      <c r="B695" s="8" t="n">
        <v>1.388000000000001</v>
      </c>
      <c r="C695" s="9" t="n">
        <v>-0.8067824013192505</v>
      </c>
      <c r="D695" s="9" t="n">
        <v>-1.485941143260906</v>
      </c>
      <c r="E695" s="9" t="n">
        <v>-1.708387700987115</v>
      </c>
      <c r="F695" s="10" t="n">
        <v>18.92850778691061</v>
      </c>
      <c r="G695" s="11">
        <f>ABS(F695-$F$2)</f>
        <v/>
      </c>
    </row>
    <row r="696">
      <c r="A696" s="2" t="n">
        <v>695</v>
      </c>
      <c r="B696" s="3" t="n">
        <v>1.390000000000001</v>
      </c>
      <c r="C696" s="4" t="n">
        <v>-0.8127905743160381</v>
      </c>
      <c r="D696" s="4" t="n">
        <v>-1.491984688615158</v>
      </c>
      <c r="E696" s="4" t="n">
        <v>-1.709441126653876</v>
      </c>
      <c r="F696" s="5" t="n">
        <v>18.92850778682095</v>
      </c>
      <c r="G696" s="6">
        <f>ABS(F696-$F$2)</f>
        <v/>
      </c>
    </row>
    <row r="697">
      <c r="A697" s="7" t="n">
        <v>696</v>
      </c>
      <c r="B697" s="8" t="n">
        <v>1.392000000000001</v>
      </c>
      <c r="C697" s="9" t="n">
        <v>-0.818828989768669</v>
      </c>
      <c r="D697" s="9" t="n">
        <v>-1.497952773738989</v>
      </c>
      <c r="E697" s="9" t="n">
        <v>-1.710474380329058</v>
      </c>
      <c r="F697" s="10" t="n">
        <v>18.92850778672934</v>
      </c>
      <c r="G697" s="11">
        <f>ABS(F697-$F$2)</f>
        <v/>
      </c>
    </row>
    <row r="698">
      <c r="A698" s="2" t="n">
        <v>697</v>
      </c>
      <c r="B698" s="3" t="n">
        <v>1.394000000000001</v>
      </c>
      <c r="C698" s="4" t="n">
        <v>-0.8248970225130088</v>
      </c>
      <c r="D698" s="4" t="n">
        <v>-1.503845349212056</v>
      </c>
      <c r="E698" s="4" t="n">
        <v>-1.711488066499043</v>
      </c>
      <c r="F698" s="5" t="n">
        <v>18.92850778663601</v>
      </c>
      <c r="G698" s="6">
        <f>ABS(F698-$F$2)</f>
        <v/>
      </c>
    </row>
    <row r="699">
      <c r="A699" s="7" t="n">
        <v>698</v>
      </c>
      <c r="B699" s="8" t="n">
        <v>1.396000000000001</v>
      </c>
      <c r="C699" s="9" t="n">
        <v>-0.8309940503769193</v>
      </c>
      <c r="D699" s="9" t="n">
        <v>-1.509662376488864</v>
      </c>
      <c r="E699" s="9" t="n">
        <v>-1.712482774713682</v>
      </c>
      <c r="F699" s="10" t="n">
        <v>18.92850778654122</v>
      </c>
      <c r="G699" s="11">
        <f>ABS(F699-$F$2)</f>
        <v/>
      </c>
    </row>
    <row r="700">
      <c r="A700" s="2" t="n">
        <v>699</v>
      </c>
      <c r="B700" s="3" t="n">
        <v>1.398000000000001</v>
      </c>
      <c r="C700" s="4" t="n">
        <v>-0.83711945440039</v>
      </c>
      <c r="D700" s="4" t="n">
        <v>-1.515403827828169</v>
      </c>
      <c r="E700" s="4" t="n">
        <v>-1.713459079850152</v>
      </c>
      <c r="F700" s="5" t="n">
        <v>18.92850778644516</v>
      </c>
      <c r="G700" s="6">
        <f>ABS(F700-$F$2)</f>
        <v/>
      </c>
    </row>
    <row r="701">
      <c r="A701" s="7" t="n">
        <v>700</v>
      </c>
      <c r="B701" s="8" t="n">
        <v>1.400000000000001</v>
      </c>
      <c r="C701" s="9" t="n">
        <v>-0.8432726190451996</v>
      </c>
      <c r="D701" s="9" t="n">
        <v>-1.521069686221949</v>
      </c>
      <c r="E701" s="9" t="n">
        <v>-1.714417542376555</v>
      </c>
      <c r="F701" s="10" t="n">
        <v>18.92850778634806</v>
      </c>
      <c r="G701" s="11">
        <f>ABS(F701-$F$2)</f>
        <v/>
      </c>
    </row>
    <row r="702">
      <c r="A702" s="2" t="n">
        <v>701</v>
      </c>
      <c r="B702" s="3" t="n">
        <v>1.402000000000001</v>
      </c>
      <c r="C702" s="4" t="n">
        <v>-0.8494529323941223</v>
      </c>
      <c r="D702" s="4" t="n">
        <v>-1.526659945323893</v>
      </c>
      <c r="E702" s="4" t="n">
        <v>-1.715358708615075</v>
      </c>
      <c r="F702" s="5" t="n">
        <v>18.92850778625011</v>
      </c>
      <c r="G702" s="6">
        <f>ABS(F702-$F$2)</f>
        <v/>
      </c>
    </row>
    <row r="703">
      <c r="A703" s="7" t="n">
        <v>702</v>
      </c>
      <c r="B703" s="8" t="n">
        <v>1.404000000000001</v>
      </c>
      <c r="C703" s="9" t="n">
        <v>-0.8556597863396955</v>
      </c>
      <c r="D703" s="9" t="n">
        <v>-1.532174609377349</v>
      </c>
      <c r="E703" s="9" t="n">
        <v>-1.716283111004459</v>
      </c>
      <c r="F703" s="10" t="n">
        <v>18.92850778615151</v>
      </c>
      <c r="G703" s="11">
        <f>ABS(F703-$F$2)</f>
        <v/>
      </c>
    </row>
    <row r="704">
      <c r="A704" s="2" t="n">
        <v>703</v>
      </c>
      <c r="B704" s="3" t="n">
        <v>1.406000000000001</v>
      </c>
      <c r="C704" s="4" t="n">
        <v>-0.8618925767625623</v>
      </c>
      <c r="D704" s="4" t="n">
        <v>-1.537613693142722</v>
      </c>
      <c r="E704" s="4" t="n">
        <v>-1.717191268361661</v>
      </c>
      <c r="F704" s="5" t="n">
        <v>18.92850778605243</v>
      </c>
      <c r="G704" s="6">
        <f>ABS(F704-$F$2)</f>
        <v/>
      </c>
    </row>
    <row r="705">
      <c r="A705" s="7" t="n">
        <v>704</v>
      </c>
      <c r="B705" s="8" t="n">
        <v>1.408000000000001</v>
      </c>
      <c r="C705" s="9" t="n">
        <v>-0.8681507036994109</v>
      </c>
      <c r="D705" s="9" t="n">
        <v>-1.542977221824334</v>
      </c>
      <c r="E705" s="9" t="n">
        <v>-1.718083686142407</v>
      </c>
      <c r="F705" s="10" t="n">
        <v>18.92850778595308</v>
      </c>
      <c r="G705" s="11">
        <f>ABS(F705-$F$2)</f>
        <v/>
      </c>
    </row>
    <row r="706">
      <c r="A706" s="2" t="n">
        <v>705</v>
      </c>
      <c r="B706" s="3" t="n">
        <v>1.410000000000001</v>
      </c>
      <c r="C706" s="4" t="n">
        <v>-0.8744335715005324</v>
      </c>
      <c r="D706" s="4" t="n">
        <v>-1.548265230996773</v>
      </c>
      <c r="E706" s="4" t="n">
        <v>-1.718960856700522</v>
      </c>
      <c r="F706" s="5" t="n">
        <v>18.92850778585361</v>
      </c>
      <c r="G706" s="6">
        <f>ABS(F706-$F$2)</f>
        <v/>
      </c>
    </row>
    <row r="707">
      <c r="A707" s="7" t="n">
        <v>706</v>
      </c>
      <c r="B707" s="8" t="n">
        <v>1.412000000000001</v>
      </c>
      <c r="C707" s="9" t="n">
        <v>-0.8807405889770179</v>
      </c>
      <c r="D707" s="9" t="n">
        <v>-1.553477766530788</v>
      </c>
      <c r="E707" s="9" t="n">
        <v>-1.719823259545793</v>
      </c>
      <c r="F707" s="10" t="n">
        <v>18.92850778575419</v>
      </c>
      <c r="G707" s="11">
        <f>ABS(F707-$F$2)</f>
        <v/>
      </c>
    </row>
    <row r="708">
      <c r="A708" s="2" t="n">
        <v>707</v>
      </c>
      <c r="B708" s="3" t="n">
        <v>1.414000000000001</v>
      </c>
      <c r="C708" s="4" t="n">
        <v>-0.887071169537627</v>
      </c>
      <c r="D708" s="4" t="n">
        <v>-1.558614884518817</v>
      </c>
      <c r="E708" s="4" t="n">
        <v>-1.720671361600185</v>
      </c>
      <c r="F708" s="5" t="n">
        <v>18.92850778565498</v>
      </c>
      <c r="G708" s="6">
        <f>ABS(F708-$F$2)</f>
        <v/>
      </c>
    </row>
    <row r="709">
      <c r="A709" s="7" t="n">
        <v>708</v>
      </c>
      <c r="B709" s="8" t="n">
        <v>1.416000000000001</v>
      </c>
      <c r="C709" s="9" t="n">
        <v>-0.8934247313153543</v>
      </c>
      <c r="D709" s="9" t="n">
        <v>-1.563676651200239</v>
      </c>
      <c r="E709" s="9" t="n">
        <v>-1.721505617452226</v>
      </c>
      <c r="F709" s="10" t="n">
        <v>18.92850778555612</v>
      </c>
      <c r="G709" s="11">
        <f>ABS(F709-$F$2)</f>
        <v/>
      </c>
    </row>
    <row r="710">
      <c r="A710" s="2" t="n">
        <v>709</v>
      </c>
      <c r="B710" s="3" t="n">
        <v>1.418000000000001</v>
      </c>
      <c r="C710" s="4" t="n">
        <v>-0.8998006972837287</v>
      </c>
      <c r="D710" s="4" t="n">
        <v>-1.568663142886461</v>
      </c>
      <c r="E710" s="4" t="n">
        <v>-1.722326469609359</v>
      </c>
      <c r="F710" s="5" t="n">
        <v>18.92850778545775</v>
      </c>
      <c r="G710" s="6">
        <f>ABS(F710-$F$2)</f>
        <v/>
      </c>
    </row>
    <row r="711">
      <c r="A711" s="7" t="n">
        <v>710</v>
      </c>
      <c r="B711" s="8" t="n">
        <v>1.420000000000001</v>
      </c>
      <c r="C711" s="9" t="n">
        <v>-0.906198495362883</v>
      </c>
      <c r="D711" s="9" t="n">
        <v>-1.57357444588599</v>
      </c>
      <c r="E711" s="9" t="n">
        <v>-1.723134348748088</v>
      </c>
      <c r="F711" s="10" t="n">
        <v>18.92850778536002</v>
      </c>
      <c r="G711" s="11">
        <f>ABS(F711-$F$2)</f>
        <v/>
      </c>
    </row>
    <row r="712">
      <c r="A712" s="2" t="n">
        <v>711</v>
      </c>
      <c r="B712" s="3" t="n">
        <v>1.422000000000001</v>
      </c>
      <c r="C712" s="4" t="n">
        <v>-0.9126175585154315</v>
      </c>
      <c r="D712" s="4" t="n">
        <v>-1.578410656429615</v>
      </c>
      <c r="E712" s="4" t="n">
        <v>-1.723929673961724</v>
      </c>
      <c r="F712" s="5" t="n">
        <v>18.92850778526303</v>
      </c>
      <c r="G712" s="6">
        <f>ABS(F712-$F$2)</f>
        <v/>
      </c>
    </row>
    <row r="713">
      <c r="A713" s="7" t="n">
        <v>712</v>
      </c>
      <c r="B713" s="8" t="n">
        <v>1.424000000000001</v>
      </c>
      <c r="C713" s="9" t="n">
        <v>-0.9190573248321999</v>
      </c>
      <c r="D713" s="9" t="n">
        <v>-1.583171880595891</v>
      </c>
      <c r="E713" s="9" t="n">
        <v>-1.724712853005576</v>
      </c>
      <c r="F713" s="10" t="n">
        <v>18.92850778516691</v>
      </c>
      <c r="G713" s="11">
        <f>ABS(F713-$F$2)</f>
        <v/>
      </c>
    </row>
    <row r="714">
      <c r="A714" s="2" t="n">
        <v>713</v>
      </c>
      <c r="B714" s="3" t="n">
        <v>1.426000000000001</v>
      </c>
      <c r="C714" s="4" t="n">
        <v>-0.9255172376078541</v>
      </c>
      <c r="D714" s="4" t="n">
        <v>-1.587858234237076</v>
      </c>
      <c r="E714" s="4" t="n">
        <v>-1.725484282539396</v>
      </c>
      <c r="F714" s="5" t="n">
        <v>18.92850778507177</v>
      </c>
      <c r="G714" s="6">
        <f>ABS(F714-$F$2)</f>
        <v/>
      </c>
    </row>
    <row r="715">
      <c r="A715" s="7" t="n">
        <v>714</v>
      </c>
      <c r="B715" s="8" t="n">
        <v>1.428000000000001</v>
      </c>
      <c r="C715" s="9" t="n">
        <v>-0.9319967454064741</v>
      </c>
      <c r="D715" s="9" t="n">
        <v>-1.592469842905724</v>
      </c>
      <c r="E715" s="9" t="n">
        <v>-1.726244348366924</v>
      </c>
      <c r="F715" s="10" t="n">
        <v>18.9285077849777</v>
      </c>
      <c r="G715" s="11">
        <f>ABS(F715-$F$2)</f>
        <v/>
      </c>
    </row>
    <row r="716">
      <c r="A716" s="2" t="n">
        <v>715</v>
      </c>
      <c r="B716" s="3" t="n">
        <v>1.430000000000001</v>
      </c>
      <c r="C716" s="4" t="n">
        <v>-0.9384953021171275</v>
      </c>
      <c r="D716" s="4" t="n">
        <v>-1.597006841782135</v>
      </c>
      <c r="E716" s="4" t="n">
        <v>-1.726993425672365</v>
      </c>
      <c r="F716" s="5" t="n">
        <v>18.92850778488484</v>
      </c>
      <c r="G716" s="6">
        <f>ABS(F716-$F$2)</f>
        <v/>
      </c>
    </row>
    <row r="717">
      <c r="A717" s="7" t="n">
        <v>716</v>
      </c>
      <c r="B717" s="8" t="n">
        <v>1.432000000000001</v>
      </c>
      <c r="C717" s="9" t="n">
        <v>-0.9450123669994949</v>
      </c>
      <c r="D717" s="9" t="n">
        <v>-1.601469375602858</v>
      </c>
      <c r="E717" s="9" t="n">
        <v>-1.727731879253657</v>
      </c>
      <c r="F717" s="10" t="n">
        <v>18.92850778479322</v>
      </c>
      <c r="G717" s="11">
        <f>ABS(F717-$F$2)</f>
        <v/>
      </c>
    </row>
    <row r="718">
      <c r="A718" s="2" t="n">
        <v>717</v>
      </c>
      <c r="B718" s="3" t="n">
        <v>1.434000000000001</v>
      </c>
      <c r="C718" s="4" t="n">
        <v>-0.9515474047196044</v>
      </c>
      <c r="D718" s="4" t="n">
        <v>-1.605857598590479</v>
      </c>
      <c r="E718" s="4" t="n">
        <v>-1.728460063752368</v>
      </c>
      <c r="F718" s="5" t="n">
        <v>18.92850778470297</v>
      </c>
      <c r="G718" s="6">
        <f>ABS(F718-$F$2)</f>
        <v/>
      </c>
    </row>
    <row r="719">
      <c r="A719" s="7" t="n">
        <v>718</v>
      </c>
      <c r="B719" s="8" t="n">
        <v>1.436000000000001</v>
      </c>
      <c r="C719" s="9" t="n">
        <v>-0.9580998853757344</v>
      </c>
      <c r="D719" s="9" t="n">
        <v>-1.610171674384913</v>
      </c>
      <c r="E719" s="9" t="n">
        <v>-1.729178323880082</v>
      </c>
      <c r="F719" s="10" t="n">
        <v>18.92850778461414</v>
      </c>
      <c r="G719" s="11">
        <f>ABS(F719-$F$2)</f>
        <v/>
      </c>
    </row>
    <row r="720">
      <c r="A720" s="2" t="n">
        <v>719</v>
      </c>
      <c r="B720" s="3" t="n">
        <v>1.438000000000001</v>
      </c>
      <c r="C720" s="4" t="n">
        <v>-0.9646692845145449</v>
      </c>
      <c r="D720" s="4" t="n">
        <v>-1.614411775976437</v>
      </c>
      <c r="E720" s="4" t="n">
        <v>-1.729886994641156</v>
      </c>
      <c r="F720" s="5" t="n">
        <v>18.92850778452682</v>
      </c>
      <c r="G720" s="6">
        <f>ABS(F720-$F$2)</f>
        <v/>
      </c>
    </row>
    <row r="721">
      <c r="A721" s="7" t="n">
        <v>720</v>
      </c>
      <c r="B721" s="8" t="n">
        <v>1.440000000000001</v>
      </c>
      <c r="C721" s="9" t="n">
        <v>-0.9712550831375008</v>
      </c>
      <c r="D721" s="9" t="n">
        <v>-1.618578085640685</v>
      </c>
      <c r="E721" s="9" t="n">
        <v>-1.730586401551691</v>
      </c>
      <c r="F721" s="10" t="n">
        <v>18.92850778444107</v>
      </c>
      <c r="G721" s="11">
        <f>ABS(F721-$F$2)</f>
        <v/>
      </c>
    </row>
    <row r="722">
      <c r="A722" s="2" t="n">
        <v>721</v>
      </c>
      <c r="B722" s="3" t="n">
        <v>1.442000000000001</v>
      </c>
      <c r="C722" s="4" t="n">
        <v>-0.9778567676976513</v>
      </c>
      <c r="D722" s="4" t="n">
        <v>-1.622670794875879</v>
      </c>
      <c r="E722" s="4" t="n">
        <v>-1.73127686085463</v>
      </c>
      <c r="F722" s="5" t="n">
        <v>18.92850778435693</v>
      </c>
      <c r="G722" s="6">
        <f>ABS(F722-$F$2)</f>
        <v/>
      </c>
    </row>
    <row r="723">
      <c r="A723" s="7" t="n">
        <v>722</v>
      </c>
      <c r="B723" s="8" t="n">
        <v>1.444000000000001</v>
      </c>
      <c r="C723" s="9" t="n">
        <v>-0.9844738300868319</v>
      </c>
      <c r="D723" s="9" t="n">
        <v>-1.626690104342501</v>
      </c>
      <c r="E723" s="9" t="n">
        <v>-1.731958679730838</v>
      </c>
      <c r="F723" s="10" t="n">
        <v>18.92850778427449</v>
      </c>
      <c r="G723" s="11">
        <f>ABS(F723-$F$2)</f>
        <v/>
      </c>
    </row>
    <row r="724">
      <c r="A724" s="2" t="n">
        <v>723</v>
      </c>
      <c r="B724" s="3" t="n">
        <v>1.446000000000001</v>
      </c>
      <c r="C724" s="4" t="n">
        <v>-0.9911057676133553</v>
      </c>
      <c r="D724" s="4" t="n">
        <v>-1.630636223805697</v>
      </c>
      <c r="E724" s="4" t="n">
        <v>-1.732632156506077</v>
      </c>
      <c r="F724" s="5" t="n">
        <v>18.92850778419377</v>
      </c>
      <c r="G724" s="6">
        <f>ABS(F724-$F$2)</f>
        <v/>
      </c>
    </row>
    <row r="725">
      <c r="A725" s="7" t="n">
        <v>724</v>
      </c>
      <c r="B725" s="8" t="n">
        <v>1.448000000000001</v>
      </c>
      <c r="C725" s="9" t="n">
        <v>-0.9977520829702617</v>
      </c>
      <c r="D725" s="9" t="n">
        <v>-1.634509372080625</v>
      </c>
      <c r="E725" s="9" t="n">
        <v>-1.733297580853776</v>
      </c>
      <c r="F725" s="10" t="n">
        <v>18.92850778411483</v>
      </c>
      <c r="G725" s="11">
        <f>ABS(F725-$F$2)</f>
        <v/>
      </c>
    </row>
    <row r="726">
      <c r="A726" s="2" t="n">
        <v>725</v>
      </c>
      <c r="B726" s="3" t="n">
        <v>1.450000000000001</v>
      </c>
      <c r="C726" s="4" t="n">
        <v>-1.004412284194196</v>
      </c>
      <c r="D726" s="4" t="n">
        <v>-1.638309776981027</v>
      </c>
      <c r="E726" s="4" t="n">
        <v>-1.73395523399349</v>
      </c>
      <c r="F726" s="5" t="n">
        <v>18.92850778403771</v>
      </c>
      <c r="G726" s="6">
        <f>ABS(F726-$F$2)</f>
        <v/>
      </c>
    </row>
    <row r="727">
      <c r="A727" s="7" t="n">
        <v>726</v>
      </c>
      <c r="B727" s="8" t="n">
        <v>1.452000000000001</v>
      </c>
      <c r="C727" s="9" t="n">
        <v>-1.011085884614984</v>
      </c>
      <c r="D727" s="9" t="n">
        <v>-1.642037675271259</v>
      </c>
      <c r="E727" s="9" t="n">
        <v>-1.734605388884989</v>
      </c>
      <c r="F727" s="10" t="n">
        <v>18.92850778396243</v>
      </c>
      <c r="G727" s="11">
        <f>ABS(F727-$F$2)</f>
        <v/>
      </c>
    </row>
    <row r="728">
      <c r="A728" s="2" t="n">
        <v>727</v>
      </c>
      <c r="B728" s="3" t="n">
        <v>1.454000000000001</v>
      </c>
      <c r="C728" s="4" t="n">
        <v>-1.017772402795979</v>
      </c>
      <c r="D728" s="4" t="n">
        <v>-1.645693312622039</v>
      </c>
      <c r="E728" s="4" t="n">
        <v>-1.735248310417872</v>
      </c>
      <c r="F728" s="5" t="n">
        <v>18.92850778388905</v>
      </c>
      <c r="G728" s="6">
        <f>ABS(F728-$F$2)</f>
        <v/>
      </c>
    </row>
    <row r="729">
      <c r="A729" s="7" t="n">
        <v>728</v>
      </c>
      <c r="B729" s="8" t="n">
        <v>1.456000000000001</v>
      </c>
      <c r="C729" s="9" t="n">
        <v>-1.02447136246525</v>
      </c>
      <c r="D729" s="9" t="n">
        <v>-1.649276943570153</v>
      </c>
      <c r="E729" s="9" t="n">
        <v>-1.735884255596662</v>
      </c>
      <c r="F729" s="10" t="n">
        <v>18.92850778381757</v>
      </c>
      <c r="G729" s="11">
        <f>ABS(F729-$F$2)</f>
        <v/>
      </c>
    </row>
    <row r="730">
      <c r="A730" s="2" t="n">
        <v>729</v>
      </c>
      <c r="B730" s="3" t="n">
        <v>1.458000000000001</v>
      </c>
      <c r="C730" s="4" t="n">
        <v>-1.031182292437691</v>
      </c>
      <c r="D730" s="4" t="n">
        <v>-1.652788831482378</v>
      </c>
      <c r="E730" s="4" t="n">
        <v>-1.736513473721311</v>
      </c>
      <c r="F730" s="5" t="n">
        <v>18.92850778374803</v>
      </c>
      <c r="G730" s="6">
        <f>ABS(F730-$F$2)</f>
        <v/>
      </c>
    </row>
    <row r="731">
      <c r="A731" s="7" t="n">
        <v>730</v>
      </c>
      <c r="B731" s="8" t="n">
        <v>1.460000000000001</v>
      </c>
      <c r="C731" s="9" t="n">
        <v>-1.03790472652811</v>
      </c>
      <c r="D731" s="9" t="n">
        <v>-1.656229248523849</v>
      </c>
      <c r="E731" s="9" t="n">
        <v>-1.737136206563057</v>
      </c>
      <c r="F731" s="10" t="n">
        <v>18.92850778368046</v>
      </c>
      <c r="G731" s="11">
        <f>ABS(F731-$F$2)</f>
        <v/>
      </c>
    </row>
    <row r="732">
      <c r="A732" s="2" t="n">
        <v>731</v>
      </c>
      <c r="B732" s="3" t="n">
        <v>1.462000000000001</v>
      </c>
      <c r="C732" s="4" t="n">
        <v>-1.044638203455399</v>
      </c>
      <c r="D732" s="4" t="n">
        <v>-1.659598475631116</v>
      </c>
      <c r="E732" s="4" t="n">
        <v>-1.737752688535603</v>
      </c>
      <c r="F732" s="5" t="n">
        <v>18.92850778361486</v>
      </c>
      <c r="G732" s="6">
        <f>ABS(F732-$F$2)</f>
        <v/>
      </c>
    </row>
    <row r="733">
      <c r="A733" s="7" t="n">
        <v>732</v>
      </c>
      <c r="B733" s="8" t="n">
        <v>1.464000000000001</v>
      </c>
      <c r="C733" s="9" t="n">
        <v>-1.051382266737835</v>
      </c>
      <c r="D733" s="9" t="n">
        <v>-1.66289680249013</v>
      </c>
      <c r="E733" s="9" t="n">
        <v>-1.738363146861562</v>
      </c>
      <c r="F733" s="10" t="n">
        <v>18.92850778355126</v>
      </c>
      <c r="G733" s="11">
        <f>ABS(F733-$F$2)</f>
        <v/>
      </c>
    </row>
    <row r="734">
      <c r="A734" s="2" t="n">
        <v>733</v>
      </c>
      <c r="B734" s="3" t="n">
        <v>1.466000000000001</v>
      </c>
      <c r="C734" s="4" t="n">
        <v>-1.058136464579607</v>
      </c>
      <c r="D734" s="4" t="n">
        <v>-1.666124527519368</v>
      </c>
      <c r="E734" s="4" t="n">
        <v>-1.738967801734152</v>
      </c>
      <c r="F734" s="5" t="n">
        <v>18.92850778348965</v>
      </c>
      <c r="G734" s="6">
        <f>ABS(F734-$F$2)</f>
        <v/>
      </c>
    </row>
    <row r="735">
      <c r="A735" s="7" t="n">
        <v>734</v>
      </c>
      <c r="B735" s="8" t="n">
        <v>1.468000000000001</v>
      </c>
      <c r="C735" s="9" t="n">
        <v>-1.064900349748644</v>
      </c>
      <c r="D735" s="9" t="n">
        <v>-1.669281957858333</v>
      </c>
      <c r="E735" s="9" t="n">
        <v>-1.739566866474119</v>
      </c>
      <c r="F735" s="10" t="n">
        <v>18.92850778343008</v>
      </c>
      <c r="G735" s="11">
        <f>ABS(F735-$F$2)</f>
        <v/>
      </c>
    </row>
    <row r="736">
      <c r="A736" s="2" t="n">
        <v>735</v>
      </c>
      <c r="B736" s="3" t="n">
        <v>1.470000000000001</v>
      </c>
      <c r="C736" s="4" t="n">
        <v>-1.071673479445831</v>
      </c>
      <c r="D736" s="4" t="n">
        <v>-1.672369409361621</v>
      </c>
      <c r="E736" s="4" t="n">
        <v>-1.74016054768186</v>
      </c>
      <c r="F736" s="5" t="n">
        <v>18.92850778337252</v>
      </c>
      <c r="G736" s="6">
        <f>ABS(F736-$F$2)</f>
        <v/>
      </c>
    </row>
    <row r="737">
      <c r="A737" s="7" t="n">
        <v>736</v>
      </c>
      <c r="B737" s="8" t="n">
        <v>1.472000000000001</v>
      </c>
      <c r="C737" s="9" t="n">
        <v>-1.078455415165682</v>
      </c>
      <c r="D737" s="9" t="n">
        <v>-1.675387206598772</v>
      </c>
      <c r="E737" s="9" t="n">
        <v>-1.740749045384758</v>
      </c>
      <c r="F737" s="10" t="n">
        <v>18.928507783317</v>
      </c>
      <c r="G737" s="11">
        <f>ABS(F737-$F$2)</f>
        <v/>
      </c>
    </row>
    <row r="738">
      <c r="A738" s="2" t="n">
        <v>737</v>
      </c>
      <c r="B738" s="3" t="n">
        <v>1.474000000000001</v>
      </c>
      <c r="C738" s="4" t="n">
        <v>-1.085245722548587</v>
      </c>
      <c r="D738" s="4" t="n">
        <v>-1.678335682860085</v>
      </c>
      <c r="E738" s="4" t="n">
        <v>-1.741332553179713</v>
      </c>
      <c r="F738" s="5" t="n">
        <v>18.92850778326351</v>
      </c>
      <c r="G738" s="6">
        <f>ABS(F738-$F$2)</f>
        <v/>
      </c>
    </row>
    <row r="739">
      <c r="A739" s="7" t="n">
        <v>738</v>
      </c>
      <c r="B739" s="8" t="n">
        <v>1.476000000000001</v>
      </c>
      <c r="C739" s="9" t="n">
        <v>-1.092043971224686</v>
      </c>
      <c r="D739" s="9" t="n">
        <v>-1.681215180168578</v>
      </c>
      <c r="E739" s="9" t="n">
        <v>-1.741911258370899</v>
      </c>
      <c r="F739" s="10" t="n">
        <v>18.92850778321207</v>
      </c>
      <c r="G739" s="11">
        <f>ABS(F739-$F$2)</f>
        <v/>
      </c>
    </row>
    <row r="740">
      <c r="A740" s="2" t="n">
        <v>739</v>
      </c>
      <c r="B740" s="3" t="n">
        <v>1.478000000000001</v>
      </c>
      <c r="C740" s="4" t="n">
        <v>-1.098849734649512</v>
      </c>
      <c r="D740" s="4" t="n">
        <v>-1.684026049298244</v>
      </c>
      <c r="E740" s="4" t="n">
        <v>-1.742485342102734</v>
      </c>
      <c r="F740" s="5" t="n">
        <v>18.92850778316267</v>
      </c>
      <c r="G740" s="6">
        <f>ABS(F740-$F$2)</f>
        <v/>
      </c>
    </row>
    <row r="741">
      <c r="A741" s="7" t="n">
        <v>740</v>
      </c>
      <c r="B741" s="8" t="n">
        <v>1.480000000000001</v>
      </c>
      <c r="C741" s="9" t="n">
        <v>-1.105662589931454</v>
      </c>
      <c r="D741" s="9" t="n">
        <v>-1.686768649798782</v>
      </c>
      <c r="E741" s="9" t="n">
        <v>-1.743054979488118</v>
      </c>
      <c r="F741" s="10" t="n">
        <v>18.92850778311532</v>
      </c>
      <c r="G741" s="11">
        <f>ABS(F741-$F$2)</f>
        <v/>
      </c>
    </row>
    <row r="742">
      <c r="A742" s="2" t="n">
        <v>741</v>
      </c>
      <c r="B742" s="3" t="n">
        <v>1.482000000000001</v>
      </c>
      <c r="C742" s="4" t="n">
        <v>-1.112482117651194</v>
      </c>
      <c r="D742" s="4" t="n">
        <v>-1.689443350026896</v>
      </c>
      <c r="E742" s="4" t="n">
        <v>-1.743620339731953</v>
      </c>
      <c r="F742" s="5" t="n">
        <v>18.92850778307002</v>
      </c>
      <c r="G742" s="6">
        <f>ABS(F742-$F$2)</f>
        <v/>
      </c>
    </row>
    <row r="743">
      <c r="A743" s="7" t="n">
        <v>742</v>
      </c>
      <c r="B743" s="8" t="n">
        <v>1.484000000000001</v>
      </c>
      <c r="C743" s="9" t="n">
        <v>-1.119307901673202</v>
      </c>
      <c r="D743" s="9" t="n">
        <v>-1.692050527184306</v>
      </c>
      <c r="E743" s="9" t="n">
        <v>-1.744181586249989</v>
      </c>
      <c r="F743" s="10" t="n">
        <v>18.92850778302677</v>
      </c>
      <c r="G743" s="11">
        <f>ABS(F743-$F$2)</f>
        <v/>
      </c>
    </row>
    <row r="744">
      <c r="A744" s="2" t="n">
        <v>743</v>
      </c>
      <c r="B744" s="3" t="n">
        <v>1.486000000000001</v>
      </c>
      <c r="C744" s="4" t="n">
        <v>-1.126139528949416</v>
      </c>
      <c r="D744" s="4" t="n">
        <v>-1.694590567362556</v>
      </c>
      <c r="E744" s="4" t="n">
        <v>-1.744738876783047</v>
      </c>
      <c r="F744" s="5" t="n">
        <v>18.92850778298557</v>
      </c>
      <c r="G744" s="6">
        <f>ABS(F744-$F$2)</f>
        <v/>
      </c>
    </row>
    <row r="745">
      <c r="A745" s="7" t="n">
        <v>744</v>
      </c>
      <c r="B745" s="8" t="n">
        <v>1.488000000000001</v>
      </c>
      <c r="C745" s="9" t="n">
        <v>-1.132976589315256</v>
      </c>
      <c r="D745" s="9" t="n">
        <v>-1.697063865594683</v>
      </c>
      <c r="E745" s="9" t="n">
        <v>-1.745292363506675</v>
      </c>
      <c r="F745" s="10" t="n">
        <v>18.92850778294642</v>
      </c>
      <c r="G745" s="11">
        <f>ABS(F745-$F$2)</f>
        <v/>
      </c>
    </row>
    <row r="746">
      <c r="A746" s="2" t="n">
        <v>745</v>
      </c>
      <c r="B746" s="3" t="n">
        <v>1.490000000000001</v>
      </c>
      <c r="C746" s="4" t="n">
        <v>-1.139818675278091</v>
      </c>
      <c r="D746" s="4" t="n">
        <v>-1.699470825913812</v>
      </c>
      <c r="E746" s="4" t="n">
        <v>-1.745842193136291</v>
      </c>
      <c r="F746" s="5" t="n">
        <v>18.92850778290932</v>
      </c>
      <c r="G746" s="6">
        <f>ABS(F746-$F$2)</f>
        <v/>
      </c>
    </row>
    <row r="747">
      <c r="A747" s="7" t="n">
        <v>746</v>
      </c>
      <c r="B747" s="8" t="n">
        <v>1.492000000000001</v>
      </c>
      <c r="C747" s="9" t="n">
        <v>-1.146665381798325</v>
      </c>
      <c r="D747" s="9" t="n">
        <v>-1.70181186141869</v>
      </c>
      <c r="E747" s="9" t="n">
        <v>-1.746388507027911</v>
      </c>
      <c r="F747" s="10" t="n">
        <v>18.92850778287427</v>
      </c>
      <c r="G747" s="11">
        <f>ABS(F747-$F$2)</f>
        <v/>
      </c>
    </row>
    <row r="748">
      <c r="A748" s="2" t="n">
        <v>747</v>
      </c>
      <c r="B748" s="3" t="n">
        <v>1.494000000000001</v>
      </c>
      <c r="C748" s="4" t="n">
        <v>-1.153516306063279</v>
      </c>
      <c r="D748" s="4" t="n">
        <v>-1.704087394346161</v>
      </c>
      <c r="E748" s="4" t="n">
        <v>-1.746931441274507</v>
      </c>
      <c r="F748" s="5" t="n">
        <v>18.92850778284127</v>
      </c>
      <c r="G748" s="6">
        <f>ABS(F748-$F$2)</f>
        <v/>
      </c>
    </row>
    <row r="749">
      <c r="A749" s="7" t="n">
        <v>748</v>
      </c>
      <c r="B749" s="8" t="n">
        <v>1.496000000000001</v>
      </c>
      <c r="C749" s="9" t="n">
        <v>-1.160371047254027</v>
      </c>
      <c r="D749" s="9" t="n">
        <v>-1.706297856150537</v>
      </c>
      <c r="E749" s="9" t="n">
        <v>-1.747471126798117</v>
      </c>
      <c r="F749" s="10" t="n">
        <v>18.92850778281032</v>
      </c>
      <c r="G749" s="11">
        <f>ABS(F749-$F$2)</f>
        <v/>
      </c>
    </row>
    <row r="750">
      <c r="A750" s="2" t="n">
        <v>749</v>
      </c>
      <c r="B750" s="3" t="n">
        <v>1.498000000000001</v>
      </c>
      <c r="C750" s="4" t="n">
        <v>-1.167229206305408</v>
      </c>
      <c r="D750" s="4" t="n">
        <v>-1.708443687589822</v>
      </c>
      <c r="E750" s="4" t="n">
        <v>-1.748007689437792</v>
      </c>
      <c r="F750" s="5" t="n">
        <v>18.92850778278142</v>
      </c>
      <c r="G750" s="6">
        <f>ABS(F750-$F$2)</f>
        <v/>
      </c>
    </row>
    <row r="751">
      <c r="A751" s="7" t="n">
        <v>750</v>
      </c>
      <c r="B751" s="8" t="n">
        <v>1.500000000000001</v>
      </c>
      <c r="C751" s="9" t="n">
        <v>-1.174090385659431</v>
      </c>
      <c r="D751" s="9" t="n">
        <v>-1.710525338818663</v>
      </c>
      <c r="E751" s="9" t="n">
        <v>-1.748541250033478</v>
      </c>
      <c r="F751" s="10" t="n">
        <v>18.92850778275457</v>
      </c>
      <c r="G751" s="11">
        <f>ABS(F751-$F$2)</f>
        <v/>
      </c>
    </row>
    <row r="752">
      <c r="A752" s="2" t="n">
        <v>751</v>
      </c>
      <c r="B752" s="3" t="n">
        <v>1.502000000000001</v>
      </c>
      <c r="C752" s="4" t="n">
        <v>-1.18095418901229</v>
      </c>
      <c r="D752" s="4" t="n">
        <v>-1.712543269487904</v>
      </c>
      <c r="E752" s="4" t="n">
        <v>-1.749071924505968</v>
      </c>
      <c r="F752" s="5" t="n">
        <v>18.92850778272978</v>
      </c>
      <c r="G752" s="6">
        <f>ABS(F752-$F$2)</f>
        <v/>
      </c>
    </row>
    <row r="753">
      <c r="A753" s="7" t="n">
        <v>752</v>
      </c>
      <c r="B753" s="8" t="n">
        <v>1.504000000000001</v>
      </c>
      <c r="C753" s="9" t="n">
        <v>-1.187820221055286</v>
      </c>
      <c r="D753" s="9" t="n">
        <v>-1.714497948850566</v>
      </c>
      <c r="E753" s="9" t="n">
        <v>-1.749599823933039</v>
      </c>
      <c r="F753" s="10" t="n">
        <v>18.92850778270705</v>
      </c>
      <c r="G753" s="11">
        <f>ABS(F753-$F$2)</f>
        <v/>
      </c>
    </row>
    <row r="754">
      <c r="A754" s="2" t="n">
        <v>753</v>
      </c>
      <c r="B754" s="3" t="n">
        <v>1.506000000000001</v>
      </c>
      <c r="C754" s="4" t="n">
        <v>-1.194688087209911</v>
      </c>
      <c r="D754" s="4" t="n">
        <v>-1.716389855874018</v>
      </c>
      <c r="E754" s="4" t="n">
        <v>-1.750125054621908</v>
      </c>
      <c r="F754" s="5" t="n">
        <v>18.92850778268637</v>
      </c>
      <c r="G754" s="6">
        <f>ABS(F754-$F$2)</f>
        <v/>
      </c>
    </row>
    <row r="755">
      <c r="A755" s="7" t="n">
        <v>754</v>
      </c>
      <c r="B755" s="8" t="n">
        <v>1.508000000000001</v>
      </c>
      <c r="C755" s="9" t="n">
        <v>-1.201557393357434</v>
      </c>
      <c r="D755" s="9" t="n">
        <v>-1.718219479358093</v>
      </c>
      <c r="E755" s="9" t="n">
        <v>-1.75064771817816</v>
      </c>
      <c r="F755" s="10" t="n">
        <v>18.92850778266777</v>
      </c>
      <c r="G755" s="11">
        <f>ABS(F755-$F$2)</f>
        <v/>
      </c>
    </row>
    <row r="756">
      <c r="A756" s="2" t="n">
        <v>755</v>
      </c>
      <c r="B756" s="3" t="n">
        <v>1.510000000000001</v>
      </c>
      <c r="C756" s="4" t="n">
        <v>-1.208427745563308</v>
      </c>
      <c r="D756" s="4" t="n">
        <v>-1.719987318058815</v>
      </c>
      <c r="E756" s="4" t="n">
        <v>-1.751167911571297</v>
      </c>
      <c r="F756" s="5" t="n">
        <v>18.92850778265122</v>
      </c>
      <c r="G756" s="6">
        <f>ABS(F756-$F$2)</f>
        <v/>
      </c>
    </row>
    <row r="757">
      <c r="A757" s="7" t="n">
        <v>756</v>
      </c>
      <c r="B757" s="8" t="n">
        <v>1.512000000000001</v>
      </c>
      <c r="C757" s="9" t="n">
        <v>-1.215298749796804</v>
      </c>
      <c r="D757" s="9" t="n">
        <v>-1.721693880817372</v>
      </c>
      <c r="E757" s="9" t="n">
        <v>-1.751685727197074</v>
      </c>
      <c r="F757" s="10" t="n">
        <v>18.92850778263675</v>
      </c>
      <c r="G757" s="11">
        <f>ABS(F757-$F$2)</f>
        <v/>
      </c>
    </row>
    <row r="758">
      <c r="A758" s="2" t="n">
        <v>757</v>
      </c>
      <c r="B758" s="3" t="n">
        <v>1.514000000000001</v>
      </c>
      <c r="C758" s="4" t="n">
        <v>-1.222170011646261</v>
      </c>
      <c r="D758" s="4" t="n">
        <v>-1.723339686693923</v>
      </c>
      <c r="E758" s="4" t="n">
        <v>-1.752201252936809</v>
      </c>
      <c r="F758" s="5" t="n">
        <v>18.92850778262435</v>
      </c>
      <c r="G758" s="6">
        <f>ABS(F758-$F$2)</f>
        <v/>
      </c>
    </row>
    <row r="759">
      <c r="A759" s="7" t="n">
        <v>758</v>
      </c>
      <c r="B759" s="8" t="n">
        <v>1.516000000000001</v>
      </c>
      <c r="C759" s="9" t="n">
        <v>-1.229041136030403</v>
      </c>
      <c r="D759" s="9" t="n">
        <v>-1.724925265105741</v>
      </c>
      <c r="E759" s="9" t="n">
        <v>-1.752714572213833</v>
      </c>
      <c r="F759" s="10" t="n">
        <v>18.92850778261403</v>
      </c>
      <c r="G759" s="11">
        <f>ABS(F759-$F$2)</f>
        <v/>
      </c>
    </row>
    <row r="760">
      <c r="A760" s="2" t="n">
        <v>759</v>
      </c>
      <c r="B760" s="3" t="n">
        <v>1.518000000000001</v>
      </c>
      <c r="C760" s="4" t="n">
        <v>-1.23591172690623</v>
      </c>
      <c r="D760" s="4" t="n">
        <v>-1.726451155969164</v>
      </c>
      <c r="E760" s="4" t="n">
        <v>-1.753225764047305</v>
      </c>
      <c r="F760" s="5" t="n">
        <v>18.92850778260581</v>
      </c>
      <c r="G760" s="6">
        <f>ABS(F760-$F$2)</f>
        <v/>
      </c>
    </row>
    <row r="761">
      <c r="A761" s="7" t="n">
        <v>760</v>
      </c>
      <c r="B761" s="8" t="n">
        <v>1.520000000000001</v>
      </c>
      <c r="C761" s="9" t="n">
        <v>-1.242781386973988</v>
      </c>
      <c r="D761" s="9" t="n">
        <v>-1.727917909844731</v>
      </c>
      <c r="E761" s="9" t="n">
        <v>-1.753734903103582</v>
      </c>
      <c r="F761" s="10" t="n">
        <v>18.92850778259967</v>
      </c>
      <c r="G761" s="11">
        <f>ABS(F761-$F$2)</f>
        <v/>
      </c>
    </row>
    <row r="762">
      <c r="A762" s="2" t="n">
        <v>761</v>
      </c>
      <c r="B762" s="3" t="n">
        <v>1.522000000000001</v>
      </c>
      <c r="C762" s="4" t="n">
        <v>-1.249649717379819</v>
      </c>
      <c r="D762" s="4" t="n">
        <v>-1.729326088084836</v>
      </c>
      <c r="E762" s="4" t="n">
        <v>-1.754242059745377</v>
      </c>
      <c r="F762" s="5" t="n">
        <v>18.92850778259562</v>
      </c>
      <c r="G762" s="6">
        <f>ABS(F762-$F$2)</f>
        <v/>
      </c>
    </row>
    <row r="763">
      <c r="A763" s="7" t="n">
        <v>762</v>
      </c>
      <c r="B763" s="8" t="n">
        <v>1.524000000000001</v>
      </c>
      <c r="C763" s="9" t="n">
        <v>-1.256516317416704</v>
      </c>
      <c r="D763" s="9" t="n">
        <v>-1.73067626298316</v>
      </c>
      <c r="E763" s="9" t="n">
        <v>-1.754747300078932</v>
      </c>
      <c r="F763" s="10" t="n">
        <v>18.92850778259367</v>
      </c>
      <c r="G763" s="11">
        <f>ABS(F763-$F$2)</f>
        <v/>
      </c>
    </row>
    <row r="764">
      <c r="A764" s="2" t="n">
        <v>763</v>
      </c>
      <c r="B764" s="3" t="n">
        <v>1.526000000000001</v>
      </c>
      <c r="C764" s="4" t="n">
        <v>-1.26338078422437</v>
      </c>
      <c r="D764" s="4" t="n">
        <v>-1.731969017925034</v>
      </c>
      <c r="E764" s="4" t="n">
        <v>-1.755250685999454</v>
      </c>
      <c r="F764" s="5" t="n">
        <v>18.92850778259383</v>
      </c>
      <c r="G764" s="6">
        <f>ABS(F764-$F$2)</f>
        <v/>
      </c>
    </row>
    <row r="765">
      <c r="A765" s="7" t="n">
        <v>764</v>
      </c>
      <c r="B765" s="8" t="n">
        <v>1.528000000000001</v>
      </c>
      <c r="C765" s="9" t="n">
        <v>-1.270242712488903</v>
      </c>
      <c r="D765" s="9" t="n">
        <v>-1.733204947537867</v>
      </c>
      <c r="E765" s="9" t="n">
        <v>-1.755752275235076</v>
      </c>
      <c r="F765" s="10" t="n">
        <v>18.92850778259609</v>
      </c>
      <c r="G765" s="11">
        <f>ABS(F765-$F$2)</f>
        <v/>
      </c>
    </row>
    <row r="766">
      <c r="A766" s="2" t="n">
        <v>765</v>
      </c>
      <c r="B766" s="3" t="n">
        <v>1.530000000000001</v>
      </c>
      <c r="C766" s="4" t="n">
        <v>-1.27710169414284</v>
      </c>
      <c r="D766" s="4" t="n">
        <v>-1.734384657840639</v>
      </c>
      <c r="E766" s="4" t="n">
        <v>-1.756252121389604</v>
      </c>
      <c r="F766" s="5" t="n">
        <v>18.92850778260045</v>
      </c>
      <c r="G766" s="6">
        <f>ABS(F766-$F$2)</f>
        <v/>
      </c>
    </row>
    <row r="767">
      <c r="A767" s="7" t="n">
        <v>766</v>
      </c>
      <c r="B767" s="8" t="n">
        <v>1.532000000000001</v>
      </c>
      <c r="C767" s="9" t="n">
        <v>-1.283957318066583</v>
      </c>
      <c r="D767" s="9" t="n">
        <v>-1.735508766391412</v>
      </c>
      <c r="E767" s="9" t="n">
        <v>-1.756750273984339</v>
      </c>
      <c r="F767" s="10" t="n">
        <v>18.92850778260691</v>
      </c>
      <c r="G767" s="11">
        <f>ABS(F767-$F$2)</f>
        <v/>
      </c>
    </row>
    <row r="768">
      <c r="A768" s="2" t="n">
        <v>767</v>
      </c>
      <c r="B768" s="3" t="n">
        <v>1.534000000000001</v>
      </c>
      <c r="C768" s="4" t="n">
        <v>-1.29080916979204</v>
      </c>
      <c r="D768" s="4" t="n">
        <v>-1.736577902431714</v>
      </c>
      <c r="E768" s="4" t="n">
        <v>-1.757246778499264</v>
      </c>
      <c r="F768" s="5" t="n">
        <v>18.92850778261549</v>
      </c>
      <c r="G768" s="6">
        <f>ABS(F768-$F$2)</f>
        <v/>
      </c>
    </row>
    <row r="769">
      <c r="A769" s="7" t="n">
        <v>768</v>
      </c>
      <c r="B769" s="8" t="n">
        <v>1.536000000000001</v>
      </c>
      <c r="C769" s="9" t="n">
        <v>-1.297656831209443</v>
      </c>
      <c r="D769" s="9" t="n">
        <v>-1.737592707026572</v>
      </c>
      <c r="E769" s="9" t="n">
        <v>-1.757741676413897</v>
      </c>
      <c r="F769" s="10" t="n">
        <v>18.92850778262615</v>
      </c>
      <c r="G769" s="11">
        <f>ABS(F769-$F$2)</f>
        <v/>
      </c>
    </row>
    <row r="770">
      <c r="A770" s="2" t="n">
        <v>769</v>
      </c>
      <c r="B770" s="3" t="n">
        <v>1.538000000000001</v>
      </c>
      <c r="C770" s="4" t="n">
        <v>-1.30449988027838</v>
      </c>
      <c r="D770" s="4" t="n">
        <v>-1.738553833198876</v>
      </c>
      <c r="E770" s="4" t="n">
        <v>-1.758235005248139</v>
      </c>
      <c r="F770" s="5" t="n">
        <v>18.92850778263891</v>
      </c>
      <c r="G770" s="6">
        <f>ABS(F770-$F$2)</f>
        <v/>
      </c>
    </row>
    <row r="771">
      <c r="A771" s="7" t="n">
        <v>770</v>
      </c>
      <c r="B771" s="8" t="n">
        <v>1.540000000000001</v>
      </c>
      <c r="C771" s="9" t="n">
        <v>-1.311337890744109</v>
      </c>
      <c r="D771" s="9" t="n">
        <v>-1.73946194605669</v>
      </c>
      <c r="E771" s="9" t="n">
        <v>-1.758726798603427</v>
      </c>
      <c r="F771" s="10" t="n">
        <v>18.92850778265374</v>
      </c>
      <c r="G771" s="11">
        <f>ABS(F771-$F$2)</f>
        <v/>
      </c>
    </row>
    <row r="772">
      <c r="A772" s="2" t="n">
        <v>771</v>
      </c>
      <c r="B772" s="3" t="n">
        <v>1.542000000000001</v>
      </c>
      <c r="C772" s="4" t="n">
        <v>-1.31817043186032</v>
      </c>
      <c r="D772" s="4" t="n">
        <v>-1.740317722912017</v>
      </c>
      <c r="E772" s="4" t="n">
        <v>-1.75921708620454</v>
      </c>
      <c r="F772" s="5" t="n">
        <v>18.92850778267062</v>
      </c>
      <c r="G772" s="6">
        <f>ABS(F772-$F$2)</f>
        <v/>
      </c>
    </row>
    <row r="773">
      <c r="A773" s="7" t="n">
        <v>772</v>
      </c>
      <c r="B773" s="8" t="n">
        <v>1.544000000000001</v>
      </c>
      <c r="C773" s="9" t="n">
        <v>-1.32499706811954</v>
      </c>
      <c r="D773" s="9" t="n">
        <v>-1.741121853389448</v>
      </c>
      <c r="E773" s="9" t="n">
        <v>-1.759705893942402</v>
      </c>
      <c r="F773" s="10" t="n">
        <v>18.92850778268954</v>
      </c>
      <c r="G773" s="11">
        <f>ABS(F773-$F$2)</f>
        <v/>
      </c>
    </row>
    <row r="774">
      <c r="A774" s="2" t="n">
        <v>773</v>
      </c>
      <c r="B774" s="3" t="n">
        <v>1.546000000000001</v>
      </c>
      <c r="C774" s="4" t="n">
        <v>-1.331817358992462</v>
      </c>
      <c r="D774" s="4" t="n">
        <v>-1.741875039523063</v>
      </c>
      <c r="E774" s="4" t="n">
        <v>-1.760193243918233</v>
      </c>
      <c r="F774" s="5" t="n">
        <v>18.92850778271048</v>
      </c>
      <c r="G774" s="6">
        <f>ABS(F774-$F$2)</f>
        <v/>
      </c>
    </row>
    <row r="775">
      <c r="A775" s="7" t="n">
        <v>774</v>
      </c>
      <c r="B775" s="8" t="n">
        <v>1.548000000000001</v>
      </c>
      <c r="C775" s="9" t="n">
        <v>-1.338630858677534</v>
      </c>
      <c r="D775" s="9" t="n">
        <v>-1.74257799583984</v>
      </c>
      <c r="E775" s="9" t="n">
        <v>-1.760679154489414</v>
      </c>
      <c r="F775" s="10" t="n">
        <v>18.92850778273338</v>
      </c>
      <c r="G775" s="11">
        <f>ABS(F775-$F$2)</f>
        <v/>
      </c>
    </row>
    <row r="776">
      <c r="A776" s="2" t="n">
        <v>775</v>
      </c>
      <c r="B776" s="3" t="n">
        <v>1.550000000000001</v>
      </c>
      <c r="C776" s="4" t="n">
        <v>-1.345437115862181</v>
      </c>
      <c r="D776" s="4" t="n">
        <v>-1.743231449427773</v>
      </c>
      <c r="E776" s="4" t="n">
        <v>-1.761163640317427</v>
      </c>
      <c r="F776" s="5" t="n">
        <v>18.92850778275823</v>
      </c>
      <c r="G776" s="6">
        <f>ABS(F776-$F$2)</f>
        <v/>
      </c>
    </row>
    <row r="777">
      <c r="A777" s="7" t="n">
        <v>776</v>
      </c>
      <c r="B777" s="8" t="n">
        <v>1.552000000000001</v>
      </c>
      <c r="C777" s="9" t="n">
        <v>-1.352235673497131</v>
      </c>
      <c r="D777" s="9" t="n">
        <v>-1.743836139986835</v>
      </c>
      <c r="E777" s="9" t="n">
        <v>-1.76164671241825</v>
      </c>
      <c r="F777" s="10" t="n">
        <v>18.92850778278498</v>
      </c>
      <c r="G777" s="11">
        <f>ABS(F777-$F$2)</f>
        <v/>
      </c>
    </row>
    <row r="778">
      <c r="A778" s="2" t="n">
        <v>777</v>
      </c>
      <c r="B778" s="3" t="n">
        <v>1.554000000000001</v>
      </c>
      <c r="C778" s="4" t="n">
        <v>-1.359026068585323</v>
      </c>
      <c r="D778" s="4" t="n">
        <v>-1.744392819860836</v>
      </c>
      <c r="E778" s="4" t="n">
        <v>-1.762128378215576</v>
      </c>
      <c r="F778" s="5" t="n">
        <v>18.92850778281357</v>
      </c>
      <c r="G778" s="6">
        <f>ABS(F778-$F$2)</f>
        <v/>
      </c>
    </row>
    <row r="779">
      <c r="A779" s="7" t="n">
        <v>778</v>
      </c>
      <c r="B779" s="8" t="n">
        <v>1.556000000000001</v>
      </c>
      <c r="C779" s="9" t="n">
        <v>-1.365807831986939</v>
      </c>
      <c r="D779" s="9" t="n">
        <v>-1.744902254048189</v>
      </c>
      <c r="E779" s="9" t="n">
        <v>-1.762608641597222</v>
      </c>
      <c r="F779" s="10" t="n">
        <v>18.92850778284396</v>
      </c>
      <c r="G779" s="11">
        <f>ABS(F779-$F$2)</f>
        <v/>
      </c>
    </row>
    <row r="780">
      <c r="A780" s="2" t="n">
        <v>779</v>
      </c>
      <c r="B780" s="3" t="n">
        <v>1.558000000000001</v>
      </c>
      <c r="C780" s="4" t="n">
        <v>-1.37258048824215</v>
      </c>
      <c r="D780" s="4" t="n">
        <v>-1.745365220189552</v>
      </c>
      <c r="E780" s="4" t="n">
        <v>-1.763087502975125</v>
      </c>
      <c r="F780" s="5" t="n">
        <v>18.92850778287606</v>
      </c>
      <c r="G780" s="6">
        <f>ABS(F780-$F$2)</f>
        <v/>
      </c>
    </row>
    <row r="781">
      <c r="A781" s="7" t="n">
        <v>780</v>
      </c>
      <c r="B781" s="8" t="n">
        <v>1.560000000000001</v>
      </c>
      <c r="C781" s="9" t="n">
        <v>-1.379343555413186</v>
      </c>
      <c r="D781" s="9" t="n">
        <v>-1.745782508530261</v>
      </c>
      <c r="E781" s="9" t="n">
        <v>-1.763564959349259</v>
      </c>
      <c r="F781" s="10" t="n">
        <v>18.92850778290981</v>
      </c>
      <c r="G781" s="11">
        <f>ABS(F781-$F$2)</f>
        <v/>
      </c>
    </row>
    <row r="782">
      <c r="A782" s="2" t="n">
        <v>781</v>
      </c>
      <c r="B782" s="3" t="n">
        <v>1.562000000000001</v>
      </c>
      <c r="C782" s="4" t="n">
        <v>-1.386096544947365</v>
      </c>
      <c r="D782" s="4" t="n">
        <v>-1.746154921855454</v>
      </c>
      <c r="E782" s="4" t="n">
        <v>-1.764041004375871</v>
      </c>
      <c r="F782" s="5" t="n">
        <v>18.92850778294514</v>
      </c>
      <c r="G782" s="6">
        <f>ABS(F782-$F$2)</f>
        <v/>
      </c>
    </row>
    <row r="783">
      <c r="A783" s="7" t="n">
        <v>782</v>
      </c>
      <c r="B783" s="8" t="n">
        <v>1.564000000000001</v>
      </c>
      <c r="C783" s="9" t="n">
        <v>-1.392838961562733</v>
      </c>
      <c r="D783" s="9" t="n">
        <v>-1.746483275395787</v>
      </c>
      <c r="E783" s="9" t="n">
        <v>-1.764515628440356</v>
      </c>
      <c r="F783" s="10" t="n">
        <v>18.92850778298192</v>
      </c>
      <c r="G783" s="11">
        <f>ABS(F783-$F$2)</f>
        <v/>
      </c>
    </row>
    <row r="784">
      <c r="A784" s="2" t="n">
        <v>783</v>
      </c>
      <c r="B784" s="3" t="n">
        <v>1.566000000000001</v>
      </c>
      <c r="C784" s="4" t="n">
        <v>-1.399570303157974</v>
      </c>
      <c r="D784" s="4" t="n">
        <v>-1.746768396701619</v>
      </c>
      <c r="E784" s="4" t="n">
        <v>-1.764988818735129</v>
      </c>
      <c r="F784" s="5" t="n">
        <v>18.92850778302008</v>
      </c>
      <c r="G784" s="6">
        <f>ABS(F784-$F$2)</f>
        <v/>
      </c>
    </row>
    <row r="785">
      <c r="A785" s="7" t="n">
        <v>784</v>
      </c>
      <c r="B785" s="8" t="n">
        <v>1.568000000000001</v>
      </c>
      <c r="C785" s="9" t="n">
        <v>-1.406290060748244</v>
      </c>
      <c r="D785" s="9" t="n">
        <v>-1.747011125483602</v>
      </c>
      <c r="E785" s="9" t="n">
        <v>-1.765460559342807</v>
      </c>
      <c r="F785" s="10" t="n">
        <v>18.92850778305948</v>
      </c>
      <c r="G785" s="11">
        <f>ABS(F785-$F$2)</f>
        <v/>
      </c>
    </row>
    <row r="786">
      <c r="A786" s="2" t="n">
        <v>785</v>
      </c>
      <c r="B786" s="3" t="n">
        <v>1.570000000000001</v>
      </c>
      <c r="C786" s="4" t="n">
        <v>-1.412997718428536</v>
      </c>
      <c r="D786" s="4" t="n">
        <v>-1.74721231341761</v>
      </c>
      <c r="E786" s="4" t="n">
        <v>-1.765930831325013</v>
      </c>
      <c r="F786" s="5" t="n">
        <v>18.92850778310003</v>
      </c>
      <c r="G786" s="6">
        <f>ABS(F786-$F$2)</f>
        <v/>
      </c>
    </row>
    <row r="787">
      <c r="A787" s="7" t="n">
        <v>786</v>
      </c>
      <c r="B787" s="8" t="n">
        <v>1.572000000000001</v>
      </c>
      <c r="C787" s="9" t="n">
        <v>-1.419692753366193</v>
      </c>
      <c r="D787" s="9" t="n">
        <v>-1.747372823912039</v>
      </c>
      <c r="E787" s="9" t="n">
        <v>-1.766399612817061</v>
      </c>
      <c r="F787" s="10" t="n">
        <v>18.92850778314158</v>
      </c>
      <c r="G787" s="11">
        <f>ABS(F787-$F$2)</f>
        <v/>
      </c>
    </row>
    <row r="788">
      <c r="A788" s="2" t="n">
        <v>787</v>
      </c>
      <c r="B788" s="3" t="n">
        <v>1.574000000000001</v>
      </c>
      <c r="C788" s="4" t="n">
        <v>-1.426374635824093</v>
      </c>
      <c r="D788" s="4" t="n">
        <v>-1.747493531835556</v>
      </c>
      <c r="E788" s="4" t="n">
        <v>-1.766866879128801</v>
      </c>
      <c r="F788" s="5" t="n">
        <v>18.92850778318399</v>
      </c>
      <c r="G788" s="6">
        <f>ABS(F788-$F$2)</f>
        <v/>
      </c>
    </row>
    <row r="789">
      <c r="A789" s="7" t="n">
        <v>788</v>
      </c>
      <c r="B789" s="8" t="n">
        <v>1.576000000000001</v>
      </c>
      <c r="C789" s="9" t="n">
        <v>-1.433042829215989</v>
      </c>
      <c r="D789" s="9" t="n">
        <v>-1.747575323203506</v>
      </c>
      <c r="E789" s="9" t="n">
        <v>-1.767332602851817</v>
      </c>
      <c r="F789" s="10" t="n">
        <v>18.92850778322713</v>
      </c>
      <c r="G789" s="11">
        <f>ABS(F789-$F$2)</f>
        <v/>
      </c>
    </row>
    <row r="790">
      <c r="A790" s="2" t="n">
        <v>789</v>
      </c>
      <c r="B790" s="3" t="n">
        <v>1.578000000000001</v>
      </c>
      <c r="C790" s="4" t="n">
        <v>-1.439696790195395</v>
      </c>
      <c r="D790" s="4" t="n">
        <v>-1.747619094821293</v>
      </c>
      <c r="E790" s="4" t="n">
        <v>-1.767796753973175</v>
      </c>
      <c r="F790" s="5" t="n">
        <v>18.92850778327081</v>
      </c>
      <c r="G790" s="6">
        <f>ABS(F790-$F$2)</f>
        <v/>
      </c>
    </row>
    <row r="791">
      <c r="A791" s="7" t="n">
        <v>790</v>
      </c>
      <c r="B791" s="8" t="n">
        <v>1.580000000000001</v>
      </c>
      <c r="C791" s="9" t="n">
        <v>-1.446335968779304</v>
      </c>
      <c r="D791" s="9" t="n">
        <v>-1.747625753883201</v>
      </c>
      <c r="E791" s="9" t="n">
        <v>-1.768259299995874</v>
      </c>
      <c r="F791" s="10" t="n">
        <v>18.9285077833149</v>
      </c>
      <c r="G791" s="11">
        <f>ABS(F791-$F$2)</f>
        <v/>
      </c>
    </row>
    <row r="792">
      <c r="A792" s="2" t="n">
        <v>791</v>
      </c>
      <c r="B792" s="3" t="n">
        <v>1.582000000000001</v>
      </c>
      <c r="C792" s="4" t="n">
        <v>-1.452959808507908</v>
      </c>
      <c r="D792" s="4" t="n">
        <v>-1.747596217525312</v>
      </c>
      <c r="E792" s="4" t="n">
        <v>-1.768720206066078</v>
      </c>
      <c r="F792" s="5" t="n">
        <v>18.92850778335921</v>
      </c>
      <c r="G792" s="6">
        <f>ABS(F792-$F$2)</f>
        <v/>
      </c>
    </row>
    <row r="793">
      <c r="A793" s="7" t="n">
        <v>792</v>
      </c>
      <c r="B793" s="8" t="n">
        <v>1.584000000000001</v>
      </c>
      <c r="C793" s="9" t="n">
        <v>-1.459567746641359</v>
      </c>
      <c r="D793" s="9" t="n">
        <v>-1.747531412331354</v>
      </c>
      <c r="E793" s="9" t="n">
        <v>-1.769179435107214</v>
      </c>
      <c r="F793" s="10" t="n">
        <v>18.92850778340356</v>
      </c>
      <c r="G793" s="11">
        <f>ABS(F793-$F$2)</f>
        <v/>
      </c>
    </row>
    <row r="794">
      <c r="A794" s="2" t="n">
        <v>793</v>
      </c>
      <c r="B794" s="3" t="n">
        <v>1.586000000000001</v>
      </c>
      <c r="C794" s="4" t="n">
        <v>-1.466159214394434</v>
      </c>
      <c r="D794" s="4" t="n">
        <v>-1.747432273790552</v>
      </c>
      <c r="E794" s="4" t="n">
        <v>-1.769636947960906</v>
      </c>
      <c r="F794" s="5" t="n">
        <v>18.92850778344778</v>
      </c>
      <c r="G794" s="6">
        <f>ABS(F794-$F$2)</f>
        <v/>
      </c>
    </row>
    <row r="795">
      <c r="A795" s="7" t="n">
        <v>794</v>
      </c>
      <c r="B795" s="8" t="n">
        <v>1.588000000000001</v>
      </c>
      <c r="C795" s="9" t="n">
        <v>-1.472733637209806</v>
      </c>
      <c r="D795" s="9" t="n">
        <v>-1.747299745706803</v>
      </c>
      <c r="E795" s="9" t="n">
        <v>-1.770092703534733</v>
      </c>
      <c r="F795" s="10" t="n">
        <v>18.92850778349169</v>
      </c>
      <c r="G795" s="11">
        <f>ABS(F795-$F$2)</f>
        <v/>
      </c>
    </row>
    <row r="796">
      <c r="A796" s="2" t="n">
        <v>795</v>
      </c>
      <c r="B796" s="3" t="n">
        <v>1.590000000000001</v>
      </c>
      <c r="C796" s="4" t="n">
        <v>-1.479290435070424</v>
      </c>
      <c r="D796" s="4" t="n">
        <v>-1.747134779558757</v>
      </c>
      <c r="E796" s="4" t="n">
        <v>-1.770546658956666</v>
      </c>
      <c r="F796" s="5" t="n">
        <v>18.92850778353509</v>
      </c>
      <c r="G796" s="6">
        <f>ABS(F796-$F$2)</f>
        <v/>
      </c>
    </row>
    <row r="797">
      <c r="A797" s="7" t="n">
        <v>796</v>
      </c>
      <c r="B797" s="8" t="n">
        <v>1.592000000000001</v>
      </c>
      <c r="C797" s="9" t="n">
        <v>-1.485829022851286</v>
      </c>
      <c r="D797" s="9" t="n">
        <v>-1.746938333810699</v>
      </c>
      <c r="E797" s="9" t="n">
        <v>-1.770998769736047</v>
      </c>
      <c r="F797" s="10" t="n">
        <v>18.92850778357779</v>
      </c>
      <c r="G797" s="11">
        <f>ABS(F797-$F$2)</f>
        <v/>
      </c>
    </row>
    <row r="798">
      <c r="A798" s="2" t="n">
        <v>797</v>
      </c>
      <c r="B798" s="3" t="n">
        <v>1.594000000000001</v>
      </c>
      <c r="C798" s="4" t="n">
        <v>-1.492348810710681</v>
      </c>
      <c r="D798" s="4" t="n">
        <v>-1.746711373174425</v>
      </c>
      <c r="E798" s="4" t="n">
        <v>-1.771448989930867</v>
      </c>
      <c r="F798" s="5" t="n">
        <v>18.92850778361961</v>
      </c>
      <c r="G798" s="6">
        <f>ABS(F798-$F$2)</f>
        <v/>
      </c>
    </row>
    <row r="799">
      <c r="A799" s="7" t="n">
        <v>798</v>
      </c>
      <c r="B799" s="8" t="n">
        <v>1.596000000000001</v>
      </c>
      <c r="C799" s="9" t="n">
        <v>-1.498849204520691</v>
      </c>
      <c r="D799" s="9" t="n">
        <v>-1.746454867822662</v>
      </c>
      <c r="E799" s="9" t="n">
        <v>-1.77189727232105</v>
      </c>
      <c r="F799" s="10" t="n">
        <v>18.92850778366036</v>
      </c>
      <c r="G799" s="11">
        <f>ABS(F799-$F$2)</f>
        <v/>
      </c>
    </row>
    <row r="800">
      <c r="A800" s="2" t="n">
        <v>799</v>
      </c>
      <c r="B800" s="3" t="n">
        <v>1.598000000000001</v>
      </c>
      <c r="C800" s="4" t="n">
        <v>-1.505329606336536</v>
      </c>
      <c r="D800" s="4" t="n">
        <v>-1.746169792554907</v>
      </c>
      <c r="E800" s="4" t="n">
        <v>-1.7723435685874</v>
      </c>
      <c r="F800" s="5" t="n">
        <v>18.92850778369987</v>
      </c>
      <c r="G800" s="6">
        <f>ABS(F800-$F$2)</f>
        <v/>
      </c>
    </row>
    <row r="801">
      <c r="A801" s="7" t="n">
        <v>800</v>
      </c>
      <c r="B801" s="8" t="n">
        <v>1.600000000000001</v>
      </c>
      <c r="C801" s="9" t="n">
        <v>-1.511789414904038</v>
      </c>
      <c r="D801" s="9" t="n">
        <v>-1.745857125916956</v>
      </c>
      <c r="E801" s="9" t="n">
        <v>-1.772787829495768</v>
      </c>
      <c r="F801" s="10" t="n">
        <v>18.92850778373796</v>
      </c>
      <c r="G801" s="11">
        <f>ABS(F801-$F$2)</f>
        <v/>
      </c>
    </row>
    <row r="802">
      <c r="A802" s="2" t="n">
        <v>801</v>
      </c>
      <c r="B802" s="3" t="n">
        <v>1.602000000000001</v>
      </c>
      <c r="C802" s="4" t="n">
        <v>-1.518228026204221</v>
      </c>
      <c r="D802" s="4" t="n">
        <v>-1.745517849275749</v>
      </c>
      <c r="E802" s="4" t="n">
        <v>-1.773230005085982</v>
      </c>
      <c r="F802" s="5" t="n">
        <v>18.92850778377447</v>
      </c>
      <c r="G802" s="6">
        <f>ABS(F802-$F$2)</f>
        <v/>
      </c>
    </row>
    <row r="803">
      <c r="A803" s="7" t="n">
        <v>802</v>
      </c>
      <c r="B803" s="8" t="n">
        <v>1.604000000000001</v>
      </c>
      <c r="C803" s="9" t="n">
        <v>-1.524644834033766</v>
      </c>
      <c r="D803" s="9" t="n">
        <v>-1.745152945851546</v>
      </c>
      <c r="E803" s="9" t="n">
        <v>-1.773670044864968</v>
      </c>
      <c r="F803" s="10" t="n">
        <v>18.92850778380923</v>
      </c>
      <c r="G803" s="11">
        <f>ABS(F803-$F$2)</f>
        <v/>
      </c>
    </row>
    <row r="804">
      <c r="A804" s="2" t="n">
        <v>803</v>
      </c>
      <c r="B804" s="3" t="n">
        <v>1.606000000000001</v>
      </c>
      <c r="C804" s="4" t="n">
        <v>-1.531039230619766</v>
      </c>
      <c r="D804" s="4" t="n">
        <v>-1.744763399709839</v>
      </c>
      <c r="E804" s="4" t="n">
        <v>-1.774107898003462</v>
      </c>
      <c r="F804" s="5" t="n">
        <v>18.92850778384211</v>
      </c>
      <c r="G804" s="6">
        <f>ABS(F804-$F$2)</f>
        <v/>
      </c>
    </row>
    <row r="805">
      <c r="A805" s="7" t="n">
        <v>804</v>
      </c>
      <c r="B805" s="8" t="n">
        <v>1.608000000000001</v>
      </c>
      <c r="C805" s="9" t="n">
        <v>-1.537410607266927</v>
      </c>
      <c r="D805" s="9" t="n">
        <v>-1.744350194715782</v>
      </c>
      <c r="E805" s="9" t="n">
        <v>-1.77454351353566</v>
      </c>
      <c r="F805" s="10" t="n">
        <v>18.92850778387298</v>
      </c>
      <c r="G805" s="11">
        <f>ABS(F805-$F$2)</f>
        <v/>
      </c>
    </row>
    <row r="806">
      <c r="A806" s="2" t="n">
        <v>805</v>
      </c>
      <c r="B806" s="3" t="n">
        <v>1.610000000000001</v>
      </c>
      <c r="C806" s="4" t="n">
        <v>-1.543758355035079</v>
      </c>
      <c r="D806" s="4" t="n">
        <v>-1.743914313454297</v>
      </c>
      <c r="E806" s="4" t="n">
        <v>-1.774976840561057</v>
      </c>
      <c r="F806" s="5" t="n">
        <v>18.92850778390172</v>
      </c>
      <c r="G806" s="6">
        <f>ABS(F806-$F$2)</f>
        <v/>
      </c>
    </row>
    <row r="807">
      <c r="A807" s="7" t="n">
        <v>806</v>
      </c>
      <c r="B807" s="8" t="n">
        <v>1.612000000000001</v>
      </c>
      <c r="C807" s="9" t="n">
        <v>-1.550081865444582</v>
      </c>
      <c r="D807" s="9" t="n">
        <v>-1.743456736119389</v>
      </c>
      <c r="E807" s="9" t="n">
        <v>-1.775407828447737</v>
      </c>
      <c r="F807" s="10" t="n">
        <v>18.92850778392825</v>
      </c>
      <c r="G807" s="11">
        <f>ABS(F807-$F$2)</f>
        <v/>
      </c>
    </row>
    <row r="808">
      <c r="A808" s="2" t="n">
        <v>807</v>
      </c>
      <c r="B808" s="3" t="n">
        <v>1.614000000000001</v>
      </c>
      <c r="C808" s="4" t="n">
        <v>-1.556380531206945</v>
      </c>
      <c r="D808" s="4" t="n">
        <v>-1.742978439376532</v>
      </c>
      <c r="E808" s="4" t="n">
        <v>-1.775836427036279</v>
      </c>
      <c r="F808" s="5" t="n">
        <v>18.92850778395246</v>
      </c>
      <c r="G808" s="6">
        <f>ABS(F808-$F$2)</f>
        <v/>
      </c>
    </row>
    <row r="809">
      <c r="A809" s="7" t="n">
        <v>808</v>
      </c>
      <c r="B809" s="8" t="n">
        <v>1.616000000000001</v>
      </c>
      <c r="C809" s="9" t="n">
        <v>-1.56265374697773</v>
      </c>
      <c r="D809" s="9" t="n">
        <v>-1.742480395202333</v>
      </c>
      <c r="E809" s="9" t="n">
        <v>-1.776262586843436</v>
      </c>
      <c r="F809" s="10" t="n">
        <v>18.9285077839743</v>
      </c>
      <c r="G809" s="11">
        <f>ABS(F809-$F$2)</f>
        <v/>
      </c>
    </row>
    <row r="810">
      <c r="A810" s="2" t="n">
        <v>809</v>
      </c>
      <c r="B810" s="3" t="n">
        <v>1.618000000000001</v>
      </c>
      <c r="C810" s="4" t="n">
        <v>-1.568900910128549</v>
      </c>
      <c r="D810" s="4" t="n">
        <v>-1.741963569705972</v>
      </c>
      <c r="E810" s="4" t="n">
        <v>-1.776686259264711</v>
      </c>
      <c r="F810" s="5" t="n">
        <v>18.92850778399374</v>
      </c>
      <c r="G810" s="6">
        <f>ABS(F810-$F$2)</f>
        <v/>
      </c>
    </row>
    <row r="811">
      <c r="A811" s="7" t="n">
        <v>810</v>
      </c>
      <c r="B811" s="8" t="n">
        <v>1.620000000000001</v>
      </c>
      <c r="C811" s="9" t="n">
        <v>-1.575121421534797</v>
      </c>
      <c r="D811" s="9" t="n">
        <v>-1.741428921937174</v>
      </c>
      <c r="E811" s="9" t="n">
        <v>-1.777107396774918</v>
      </c>
      <c r="F811" s="10" t="n">
        <v>18.92850778401075</v>
      </c>
      <c r="G811" s="11">
        <f>ABS(F811-$F$2)</f>
        <v/>
      </c>
    </row>
    <row r="812">
      <c r="A812" s="2" t="n">
        <v>811</v>
      </c>
      <c r="B812" s="3" t="n">
        <v>1.622000000000001</v>
      </c>
      <c r="C812" s="4" t="n">
        <v>-1.581314686375518</v>
      </c>
      <c r="D812" s="4" t="n">
        <v>-1.740877402685729</v>
      </c>
      <c r="E812" s="4" t="n">
        <v>-1.77752595312581</v>
      </c>
      <c r="F812" s="5" t="n">
        <v>18.92850778402532</v>
      </c>
      <c r="G812" s="6">
        <f>ABS(F812-$F$2)</f>
        <v/>
      </c>
    </row>
    <row r="813">
      <c r="A813" s="7" t="n">
        <v>812</v>
      </c>
      <c r="B813" s="8" t="n">
        <v>1.624000000000001</v>
      </c>
      <c r="C813" s="9" t="n">
        <v>-1.587480114941692</v>
      </c>
      <c r="D813" s="9" t="n">
        <v>-1.740309953277732</v>
      </c>
      <c r="E813" s="9" t="n">
        <v>-1.77794188353987</v>
      </c>
      <c r="F813" s="10" t="n">
        <v>18.92850778403748</v>
      </c>
      <c r="G813" s="11">
        <f>ABS(F813-$F$2)</f>
        <v/>
      </c>
    </row>
    <row r="814">
      <c r="A814" s="2" t="n">
        <v>813</v>
      </c>
      <c r="B814" s="3" t="n">
        <v>1.626000000000001</v>
      </c>
      <c r="C814" s="4" t="n">
        <v>-1.593617123449065</v>
      </c>
      <c r="D814" s="4" t="n">
        <v>-1.73972750437389</v>
      </c>
      <c r="E814" s="4" t="n">
        <v>-1.77835514489931</v>
      </c>
      <c r="F814" s="5" t="n">
        <v>18.92850778404727</v>
      </c>
      <c r="G814" s="6">
        <f>ABS(F814-$F$2)</f>
        <v/>
      </c>
    </row>
    <row r="815">
      <c r="A815" s="7" t="n">
        <v>814</v>
      </c>
      <c r="B815" s="8" t="n">
        <v>1.628000000000001</v>
      </c>
      <c r="C815" s="9" t="n">
        <v>-1.599725134851556</v>
      </c>
      <c r="D815" s="9" t="n">
        <v>-1.739130974775344</v>
      </c>
      <c r="E815" s="9" t="n">
        <v>-1.77876569592941</v>
      </c>
      <c r="F815" s="10" t="n">
        <v>18.92850778405475</v>
      </c>
      <c r="G815" s="11">
        <f>ABS(F815-$F$2)</f>
        <v/>
      </c>
    </row>
    <row r="816">
      <c r="A816" s="2" t="n">
        <v>815</v>
      </c>
      <c r="B816" s="3" t="n">
        <v>1.630000000000001</v>
      </c>
      <c r="C816" s="4" t="n">
        <v>-1.605803579651238</v>
      </c>
      <c r="D816" s="4" t="n">
        <v>-1.738521270242472</v>
      </c>
      <c r="E816" s="4" t="n">
        <v>-1.779173497375275</v>
      </c>
      <c r="F816" s="5" t="n">
        <v>18.92850778405998</v>
      </c>
      <c r="G816" s="6">
        <f>ABS(F816-$F$2)</f>
        <v/>
      </c>
    </row>
    <row r="817">
      <c r="A817" s="7" t="n">
        <v>816</v>
      </c>
      <c r="B817" s="8" t="n">
        <v>1.632000000000001</v>
      </c>
      <c r="C817" s="9" t="n">
        <v>-1.611851896700819</v>
      </c>
      <c r="D817" s="9" t="n">
        <v>-1.737899282332208</v>
      </c>
      <c r="E817" s="9" t="n">
        <v>-1.779578512171193</v>
      </c>
      <c r="F817" s="10" t="n">
        <v>18.92850778406308</v>
      </c>
      <c r="G817" s="11">
        <f>ABS(F817-$F$2)</f>
        <v/>
      </c>
    </row>
    <row r="818">
      <c r="A818" s="2" t="n">
        <v>817</v>
      </c>
      <c r="B818" s="3" t="n">
        <v>1.634000000000001</v>
      </c>
      <c r="C818" s="4" t="n">
        <v>-1.617869533994611</v>
      </c>
      <c r="D818" s="4" t="n">
        <v>-1.737265887259281</v>
      </c>
      <c r="E818" s="4" t="n">
        <v>-1.779980705601743</v>
      </c>
      <c r="F818" s="5" t="n">
        <v>18.92850778406416</v>
      </c>
      <c r="G818" s="6">
        <f>ABS(F818-$F$2)</f>
        <v/>
      </c>
    </row>
    <row r="819">
      <c r="A819" s="7" t="n">
        <v>818</v>
      </c>
      <c r="B819" s="8" t="n">
        <v>1.636000000000001</v>
      </c>
      <c r="C819" s="9" t="n">
        <v>-1.623855949443986</v>
      </c>
      <c r="D819" s="9" t="n">
        <v>-1.736621944786753</v>
      </c>
      <c r="E819" s="9" t="n">
        <v>-1.78038004545392</v>
      </c>
      <c r="F819" s="10" t="n">
        <v>18.92850778406332</v>
      </c>
      <c r="G819" s="11">
        <f>ABS(F819-$F$2)</f>
        <v/>
      </c>
    </row>
    <row r="820">
      <c r="A820" s="2" t="n">
        <v>819</v>
      </c>
      <c r="B820" s="3" t="n">
        <v>1.638000000000001</v>
      </c>
      <c r="C820" s="4" t="n">
        <v>-1.629810611633441</v>
      </c>
      <c r="D820" s="4" t="n">
        <v>-1.735968297151019</v>
      </c>
      <c r="E820" s="4" t="n">
        <v>-1.780776502159547</v>
      </c>
      <c r="F820" s="5" t="n">
        <v>18.92850778406073</v>
      </c>
      <c r="G820" s="6">
        <f>ABS(F820-$F$2)</f>
        <v/>
      </c>
    </row>
    <row r="821">
      <c r="A821" s="7" t="n">
        <v>820</v>
      </c>
      <c r="B821" s="8" t="n">
        <v>1.640000000000001</v>
      </c>
      <c r="C821" s="9" t="n">
        <v>-1.635733000553486</v>
      </c>
      <c r="D821" s="9" t="n">
        <v>-1.735305768026285</v>
      </c>
      <c r="E821" s="9" t="n">
        <v>-1.781170048927342</v>
      </c>
      <c r="F821" s="10" t="n">
        <v>18.92850778405651</v>
      </c>
      <c r="G821" s="11">
        <f>ABS(F821-$F$2)</f>
        <v/>
      </c>
    </row>
    <row r="822">
      <c r="A822" s="2" t="n">
        <v>821</v>
      </c>
      <c r="B822" s="3" t="n">
        <v>1.642000000000001</v>
      </c>
      <c r="C822" s="4" t="n">
        <v>-1.641622608306768</v>
      </c>
      <c r="D822" s="4" t="n">
        <v>-1.734635161533243</v>
      </c>
      <c r="E822" s="4" t="n">
        <v>-1.781560661864055</v>
      </c>
      <c r="F822" s="5" t="n">
        <v>18.92850778405085</v>
      </c>
      <c r="G822" s="6">
        <f>ABS(F822-$F$2)</f>
        <v/>
      </c>
    </row>
    <row r="823">
      <c r="A823" s="7" t="n">
        <v>822</v>
      </c>
      <c r="B823" s="8" t="n">
        <v>1.644000000000001</v>
      </c>
      <c r="C823" s="9" t="n">
        <v>-1.647478939783989</v>
      </c>
      <c r="D823" s="9" t="n">
        <v>-1.733957261296415</v>
      </c>
      <c r="E823" s="9" t="n">
        <v>-1.781948320084196</v>
      </c>
      <c r="F823" s="10" t="n">
        <v>18.92850778404389</v>
      </c>
      <c r="G823" s="11">
        <f>ABS(F823-$F$2)</f>
        <v/>
      </c>
    </row>
    <row r="824">
      <c r="A824" s="2" t="n">
        <v>823</v>
      </c>
      <c r="B824" s="3" t="n">
        <v>1.646000000000001</v>
      </c>
      <c r="C824" s="4" t="n">
        <v>-1.653301513306468</v>
      </c>
      <c r="D824" s="4" t="n">
        <v>-1.733272829554254</v>
      </c>
      <c r="E824" s="4" t="n">
        <v>-1.782333005807912</v>
      </c>
      <c r="F824" s="5" t="n">
        <v>18.92850778403582</v>
      </c>
      <c r="G824" s="6">
        <f>ABS(F824-$F$2)</f>
        <v/>
      </c>
    </row>
    <row r="825">
      <c r="A825" s="7" t="n">
        <v>824</v>
      </c>
      <c r="B825" s="8" t="n">
        <v>1.648000000000001</v>
      </c>
      <c r="C825" s="9" t="n">
        <v>-1.659089861232374</v>
      </c>
      <c r="D825" s="9" t="n">
        <v>-1.732582606325774</v>
      </c>
      <c r="E825" s="9" t="n">
        <v>-1.782714704446705</v>
      </c>
      <c r="F825" s="10" t="n">
        <v>18.9285077840268</v>
      </c>
      <c r="G825" s="11">
        <f>ABS(F825-$F$2)</f>
        <v/>
      </c>
    </row>
    <row r="826">
      <c r="A826" s="2" t="n">
        <v>825</v>
      </c>
      <c r="B826" s="3" t="n">
        <v>1.650000000000001</v>
      </c>
      <c r="C826" s="4" t="n">
        <v>-1.664843530524001</v>
      </c>
      <c r="D826" s="4" t="n">
        <v>-1.731887308637039</v>
      </c>
      <c r="E826" s="4" t="n">
        <v>-1.78309340467673</v>
      </c>
      <c r="F826" s="5" t="n">
        <v>18.92850778401699</v>
      </c>
      <c r="G826" s="6">
        <f>ABS(F826-$F$2)</f>
        <v/>
      </c>
    </row>
    <row r="827">
      <c r="A827" s="7" t="n">
        <v>826</v>
      </c>
      <c r="B827" s="8" t="n">
        <v>1.652000000000001</v>
      </c>
      <c r="C827" s="9" t="n">
        <v>-1.670562083273712</v>
      </c>
      <c r="D827" s="9" t="n">
        <v>-1.731187629810433</v>
      </c>
      <c r="E827" s="9" t="n">
        <v>-1.78346909849952</v>
      </c>
      <c r="F827" s="10" t="n">
        <v>18.92850778400658</v>
      </c>
      <c r="G827" s="11">
        <f>ABS(F827-$F$2)</f>
        <v/>
      </c>
    </row>
    <row r="828">
      <c r="A828" s="2" t="n">
        <v>827</v>
      </c>
      <c r="B828" s="3" t="n">
        <v>1.654000000000001</v>
      </c>
      <c r="C828" s="4" t="n">
        <v>-1.676245097186515</v>
      </c>
      <c r="D828" s="4" t="n">
        <v>-1.730484238819183</v>
      </c>
      <c r="E828" s="4" t="n">
        <v>-1.783841781290075</v>
      </c>
      <c r="F828" s="5" t="n">
        <v>18.92850778399572</v>
      </c>
      <c r="G828" s="6">
        <f>ABS(F828-$F$2)</f>
        <v/>
      </c>
    </row>
    <row r="829">
      <c r="A829" s="7" t="n">
        <v>828</v>
      </c>
      <c r="B829" s="8" t="n">
        <v>1.656000000000001</v>
      </c>
      <c r="C829" s="9" t="n">
        <v>-1.681892166017552</v>
      </c>
      <c r="D829" s="9" t="n">
        <v>-1.729777779709149</v>
      </c>
      <c r="E829" s="9" t="n">
        <v>-1.784211451832327</v>
      </c>
      <c r="F829" s="10" t="n">
        <v>18.92850778398459</v>
      </c>
      <c r="G829" s="11">
        <f>ABS(F829-$F$2)</f>
        <v/>
      </c>
    </row>
    <row r="830">
      <c r="A830" s="2" t="n">
        <v>829</v>
      </c>
      <c r="B830" s="3" t="n">
        <v>1.658000000000001</v>
      </c>
      <c r="C830" s="4" t="n">
        <v>-1.68750289996312</v>
      </c>
      <c r="D830" s="4" t="n">
        <v>-1.729068871089412</v>
      </c>
      <c r="E830" s="4" t="n">
        <v>-1.784578112342087</v>
      </c>
      <c r="F830" s="5" t="n">
        <v>18.9285077839733</v>
      </c>
      <c r="G830" s="6">
        <f>ABS(F830-$F$2)</f>
        <v/>
      </c>
    </row>
    <row r="831">
      <c r="A831" s="7" t="n">
        <v>830</v>
      </c>
      <c r="B831" s="8" t="n">
        <v>1.660000000000001</v>
      </c>
      <c r="C831" s="9" t="n">
        <v>-1.693076926004188</v>
      </c>
      <c r="D831" s="9" t="n">
        <v>-1.728358105692738</v>
      </c>
      <c r="E831" s="9" t="n">
        <v>-1.784941768477666</v>
      </c>
      <c r="F831" s="10" t="n">
        <v>18.92850778396204</v>
      </c>
      <c r="G831" s="11">
        <f>ABS(F831-$F$2)</f>
        <v/>
      </c>
    </row>
    <row r="832">
      <c r="A832" s="2" t="n">
        <v>831</v>
      </c>
      <c r="B832" s="3" t="n">
        <v>1.662000000000001</v>
      </c>
      <c r="C832" s="4" t="n">
        <v>-1.69861388820171</v>
      </c>
      <c r="D832" s="4" t="n">
        <v>-1.727646050006499</v>
      </c>
      <c r="E832" s="4" t="n">
        <v>-1.785302429338433</v>
      </c>
      <c r="F832" s="5" t="n">
        <v>18.92850778395092</v>
      </c>
      <c r="G832" s="6">
        <f>ABS(F832-$F$2)</f>
        <v/>
      </c>
    </row>
    <row r="833">
      <c r="A833" s="7" t="n">
        <v>832</v>
      </c>
      <c r="B833" s="8" t="n">
        <v>1.664000000000001</v>
      </c>
      <c r="C833" s="9" t="n">
        <v>-1.704113447943368</v>
      </c>
      <c r="D833" s="9" t="n">
        <v>-1.726933243974201</v>
      </c>
      <c r="E833" s="9" t="n">
        <v>-1.785660107451646</v>
      </c>
      <c r="F833" s="10" t="n">
        <v>18.92850778394006</v>
      </c>
      <c r="G833" s="11">
        <f>ABS(F833-$F$2)</f>
        <v/>
      </c>
    </row>
    <row r="834">
      <c r="A834" s="2" t="n">
        <v>833</v>
      </c>
      <c r="B834" s="3" t="n">
        <v>1.666000000000001</v>
      </c>
      <c r="C834" s="4" t="n">
        <v>-1.70957528414171</v>
      </c>
      <c r="D834" s="4" t="n">
        <v>-1.726220200767294</v>
      </c>
      <c r="E834" s="4" t="n">
        <v>-1.786014818747976</v>
      </c>
      <c r="F834" s="5" t="n">
        <v>18.92850778392957</v>
      </c>
      <c r="G834" s="6">
        <f>ABS(F834-$F$2)</f>
        <v/>
      </c>
    </row>
    <row r="835">
      <c r="A835" s="7" t="n">
        <v>834</v>
      </c>
      <c r="B835" s="8" t="n">
        <v>1.668000000000001</v>
      </c>
      <c r="C835" s="9" t="n">
        <v>-1.714999093383961</v>
      </c>
      <c r="D835" s="9" t="n">
        <v>-1.725507406626514</v>
      </c>
      <c r="E835" s="9" t="n">
        <v>-1.786366582526183</v>
      </c>
      <c r="F835" s="10" t="n">
        <v>18.92850778391956</v>
      </c>
      <c r="G835" s="11">
        <f>ABS(F835-$F$2)</f>
        <v/>
      </c>
    </row>
    <row r="836">
      <c r="A836" s="2" t="n">
        <v>835</v>
      </c>
      <c r="B836" s="3" t="n">
        <v>1.670000000000001</v>
      </c>
      <c r="C836" s="4" t="n">
        <v>-1.720384590034103</v>
      </c>
      <c r="D836" s="4" t="n">
        <v>-1.724795320771618</v>
      </c>
      <c r="E836" s="4" t="n">
        <v>-1.786715421407479</v>
      </c>
      <c r="F836" s="5" t="n">
        <v>18.92850778391011</v>
      </c>
      <c r="G836" s="6">
        <f>ABS(F836-$F$2)</f>
        <v/>
      </c>
    </row>
    <row r="837">
      <c r="A837" s="7" t="n">
        <v>836</v>
      </c>
      <c r="B837" s="8" t="n">
        <v>1.672000000000001</v>
      </c>
      <c r="C837" s="9" t="n">
        <v>-1.725731506288067</v>
      </c>
      <c r="D837" s="9" t="n">
        <v>-1.724084375377951</v>
      </c>
      <c r="E837" s="9" t="n">
        <v>-1.787061361280155</v>
      </c>
      <c r="F837" s="10" t="n">
        <v>18.92850778390128</v>
      </c>
      <c r="G837" s="11">
        <f>ABS(F837-$F$2)</f>
        <v/>
      </c>
    </row>
    <row r="838">
      <c r="A838" s="2" t="n">
        <v>837</v>
      </c>
      <c r="B838" s="3" t="n">
        <v>1.674000000000001</v>
      </c>
      <c r="C838" s="4" t="n">
        <v>-1.731039592183198</v>
      </c>
      <c r="D838" s="4" t="n">
        <v>-1.723374975617977</v>
      </c>
      <c r="E838" s="4" t="n">
        <v>-1.78740443123508</v>
      </c>
      <c r="F838" s="5" t="n">
        <v>18.92850778389315</v>
      </c>
      <c r="G838" s="6">
        <f>ABS(F838-$F$2)</f>
        <v/>
      </c>
    </row>
    <row r="839">
      <c r="A839" s="7" t="n">
        <v>838</v>
      </c>
      <c r="B839" s="8" t="n">
        <v>1.676000000000001</v>
      </c>
      <c r="C839" s="9" t="n">
        <v>-1.736308615563341</v>
      </c>
      <c r="D839" s="9" t="n">
        <v>-1.722667499765546</v>
      </c>
      <c r="E839" s="9" t="n">
        <v>-1.787744663492739</v>
      </c>
      <c r="F839" s="10" t="n">
        <v>18.92850778388576</v>
      </c>
      <c r="G839" s="11">
        <f>ABS(F839-$F$2)</f>
        <v/>
      </c>
    </row>
    <row r="840">
      <c r="A840" s="2" t="n">
        <v>839</v>
      </c>
      <c r="B840" s="3" t="n">
        <v>1.678000000000001</v>
      </c>
      <c r="C840" s="4" t="n">
        <v>-1.741538362001156</v>
      </c>
      <c r="D840" s="4" t="n">
        <v>-1.721962299360403</v>
      </c>
      <c r="E840" s="4" t="n">
        <v>-1.788082093322474</v>
      </c>
      <c r="F840" s="5" t="n">
        <v>18.92850778387913</v>
      </c>
      <c r="G840" s="6">
        <f>ABS(F840-$F$2)</f>
        <v/>
      </c>
    </row>
    <row r="841">
      <c r="A841" s="7" t="n">
        <v>840</v>
      </c>
      <c r="B841" s="8" t="n">
        <v>1.680000000000001</v>
      </c>
      <c r="C841" s="9" t="n">
        <v>-1.746728634679457</v>
      </c>
      <c r="D841" s="9" t="n">
        <v>-1.721259699430177</v>
      </c>
      <c r="E841" s="9" t="n">
        <v>-1.788416758954638</v>
      </c>
      <c r="F841" s="10" t="n">
        <v>18.9285077838733</v>
      </c>
      <c r="G841" s="11">
        <f>ABS(F841-$F$2)</f>
        <v/>
      </c>
    </row>
    <row r="842">
      <c r="A842" s="2" t="n">
        <v>841</v>
      </c>
      <c r="B842" s="3" t="n">
        <v>1.682000000000001</v>
      </c>
      <c r="C842" s="4" t="n">
        <v>-1.751879254233504</v>
      </c>
      <c r="D842" s="4" t="n">
        <v>-1.720559998766884</v>
      </c>
      <c r="E842" s="4" t="n">
        <v>-1.788748701486368</v>
      </c>
      <c r="F842" s="5" t="n">
        <v>18.92850778386828</v>
      </c>
      <c r="G842" s="6">
        <f>ABS(F842-$F$2)</f>
        <v/>
      </c>
    </row>
    <row r="843">
      <c r="A843" s="7" t="n">
        <v>842</v>
      </c>
      <c r="B843" s="8" t="n">
        <v>1.684000000000001</v>
      </c>
      <c r="C843" s="9" t="n">
        <v>-1.756990058556392</v>
      </c>
      <c r="D843" s="9" t="n">
        <v>-1.719863470254792</v>
      </c>
      <c r="E843" s="9" t="n">
        <v>-1.789077964781699</v>
      </c>
      <c r="F843" s="10" t="n">
        <v>18.92850778386407</v>
      </c>
      <c r="G843" s="11">
        <f>ABS(F843-$F$2)</f>
        <v/>
      </c>
    </row>
    <row r="844">
      <c r="A844" s="2" t="n">
        <v>843</v>
      </c>
      <c r="B844" s="3" t="n">
        <v>1.686000000000001</v>
      </c>
      <c r="C844" s="4" t="n">
        <v>-1.762060902569712</v>
      </c>
      <c r="D844" s="4" t="n">
        <v>-1.719170361246333</v>
      </c>
      <c r="E844" s="4" t="n">
        <v>-1.789404595366726</v>
      </c>
      <c r="F844" s="5" t="n">
        <v>18.92850778386067</v>
      </c>
      <c r="G844" s="6">
        <f>ABS(F844-$F$2)</f>
        <v/>
      </c>
    </row>
    <row r="845">
      <c r="A845" s="7" t="n">
        <v>844</v>
      </c>
      <c r="B845" s="8" t="n">
        <v>1.688000000000001</v>
      </c>
      <c r="C845" s="9" t="n">
        <v>-1.767091657961826</v>
      </c>
      <c r="D845" s="9" t="n">
        <v>-1.718480893982676</v>
      </c>
      <c r="E845" s="9" t="n">
        <v>-1.789728642320534</v>
      </c>
      <c r="F845" s="10" t="n">
        <v>18.92850778385805</v>
      </c>
      <c r="G845" s="11">
        <f>ABS(F845-$F$2)</f>
        <v/>
      </c>
    </row>
    <row r="846">
      <c r="A846" s="2" t="n">
        <v>845</v>
      </c>
      <c r="B846" s="3" t="n">
        <v>1.690000000000001</v>
      </c>
      <c r="C846" s="4" t="n">
        <v>-1.772082212896133</v>
      </c>
      <c r="D846" s="4" t="n">
        <v>-1.717795266055446</v>
      </c>
      <c r="E846" s="4" t="n">
        <v>-1.790050157162593</v>
      </c>
      <c r="F846" s="5" t="n">
        <v>18.9285077838562</v>
      </c>
      <c r="G846" s="6">
        <f>ABS(F846-$F$2)</f>
        <v/>
      </c>
    </row>
    <row r="847">
      <c r="A847" s="7" t="n">
        <v>846</v>
      </c>
      <c r="B847" s="8" t="n">
        <v>1.692000000000001</v>
      </c>
      <c r="C847" s="9" t="n">
        <v>-1.777032471691736</v>
      </c>
      <c r="D847" s="9" t="n">
        <v>-1.717113650906071</v>
      </c>
      <c r="E847" s="9" t="n">
        <v>-1.790369193737287</v>
      </c>
      <c r="F847" s="10" t="n">
        <v>18.9285077838551</v>
      </c>
      <c r="G847" s="11">
        <f>ABS(F847-$F$2)</f>
        <v/>
      </c>
    </row>
    <row r="848">
      <c r="A848" s="2" t="n">
        <v>847</v>
      </c>
      <c r="B848" s="3" t="n">
        <v>1.694000000000001</v>
      </c>
      <c r="C848" s="4" t="n">
        <v>-1.781942354478974</v>
      </c>
      <c r="D848" s="4" t="n">
        <v>-1.71643619835921</v>
      </c>
      <c r="E848" s="4" t="n">
        <v>-1.790685808096256</v>
      </c>
      <c r="F848" s="5" t="n">
        <v>18.92850778385471</v>
      </c>
      <c r="G848" s="6">
        <f>ABS(F848-$F$2)</f>
        <v/>
      </c>
    </row>
    <row r="849">
      <c r="A849" s="7" t="n">
        <v>848</v>
      </c>
      <c r="B849" s="8" t="n">
        <v>1.696000000000001</v>
      </c>
      <c r="C849" s="9" t="n">
        <v>-1.786811796832264</v>
      </c>
      <c r="D849" s="9" t="n">
        <v>-1.715763035186714</v>
      </c>
      <c r="E849" s="9" t="n">
        <v>-1.791000058379161</v>
      </c>
      <c r="F849" s="10" t="n">
        <v>18.92850778385498</v>
      </c>
      <c r="G849" s="11">
        <f>ABS(F849-$F$2)</f>
        <v/>
      </c>
    </row>
    <row r="850">
      <c r="A850" s="2" t="n">
        <v>849</v>
      </c>
      <c r="B850" s="3" t="n">
        <v>1.698000000000001</v>
      </c>
      <c r="C850" s="4" t="n">
        <v>-1.791640749382686</v>
      </c>
      <c r="D850" s="4" t="n">
        <v>-1.71509426569864</v>
      </c>
      <c r="E850" s="4" t="n">
        <v>-1.791312004693498</v>
      </c>
      <c r="F850" s="5" t="n">
        <v>18.92850778385587</v>
      </c>
      <c r="G850" s="6">
        <f>ABS(F850-$F$2)</f>
        <v/>
      </c>
    </row>
    <row r="851">
      <c r="A851" s="7" t="n">
        <v>850</v>
      </c>
      <c r="B851" s="8" t="n">
        <v>1.700000000000001</v>
      </c>
      <c r="C851" s="9" t="n">
        <v>-1.796429177412714</v>
      </c>
      <c r="D851" s="9" t="n">
        <v>-1.714429972357878</v>
      </c>
      <c r="E851" s="9" t="n">
        <v>-1.791621708994012</v>
      </c>
      <c r="F851" s="10" t="n">
        <v>18.92850778385735</v>
      </c>
      <c r="G851" s="11">
        <f>ABS(F851-$F$2)</f>
        <v/>
      </c>
    </row>
    <row r="852">
      <c r="A852" s="2" t="n">
        <v>851</v>
      </c>
      <c r="B852" s="3" t="n">
        <v>1.702000000000001</v>
      </c>
      <c r="C852" s="4" t="n">
        <v>-1.801177060435428</v>
      </c>
      <c r="D852" s="4" t="n">
        <v>-1.71377021641504</v>
      </c>
      <c r="E852" s="4" t="n">
        <v>-1.791929234962274</v>
      </c>
      <c r="F852" s="5" t="n">
        <v>18.92850778385935</v>
      </c>
      <c r="G852" s="6">
        <f>ABS(F852-$F$2)</f>
        <v/>
      </c>
    </row>
    <row r="853">
      <c r="A853" s="7" t="n">
        <v>852</v>
      </c>
      <c r="B853" s="8" t="n">
        <v>1.704000000000001</v>
      </c>
      <c r="C853" s="9" t="n">
        <v>-1.80588439176051</v>
      </c>
      <c r="D853" s="9" t="n">
        <v>-1.71311503856038</v>
      </c>
      <c r="E853" s="9" t="n">
        <v>-1.7922346478869</v>
      </c>
      <c r="F853" s="10" t="n">
        <v>18.92850778386185</v>
      </c>
      <c r="G853" s="11">
        <f>ABS(F853-$F$2)</f>
        <v/>
      </c>
    </row>
    <row r="854">
      <c r="A854" s="2" t="n">
        <v>853</v>
      </c>
      <c r="B854" s="3" t="n">
        <v>1.706000000000001</v>
      </c>
      <c r="C854" s="4" t="n">
        <v>-1.810551178049212</v>
      </c>
      <c r="D854" s="4" t="n">
        <v>-1.712464459589603</v>
      </c>
      <c r="E854" s="4" t="n">
        <v>-1.792538014544892</v>
      </c>
      <c r="F854" s="5" t="n">
        <v>18.92850778386479</v>
      </c>
      <c r="G854" s="6">
        <f>ABS(F854-$F$2)</f>
        <v/>
      </c>
    </row>
    <row r="855">
      <c r="A855" s="7" t="n">
        <v>854</v>
      </c>
      <c r="B855" s="8" t="n">
        <v>1.708000000000001</v>
      </c>
      <c r="C855" s="9" t="n">
        <v>-1.815177438860432</v>
      </c>
      <c r="D855" s="9" t="n">
        <v>-1.711818481080577</v>
      </c>
      <c r="E855" s="9" t="n">
        <v>-1.792839403084522</v>
      </c>
      <c r="F855" s="10" t="n">
        <v>18.92850778386811</v>
      </c>
      <c r="G855" s="11">
        <f>ABS(F855-$F$2)</f>
        <v/>
      </c>
    </row>
    <row r="856">
      <c r="A856" s="2" t="n">
        <v>855</v>
      </c>
      <c r="B856" s="3" t="n">
        <v>1.710000000000001</v>
      </c>
      <c r="C856" s="4" t="n">
        <v>-1.819763206189906</v>
      </c>
      <c r="D856" s="4" t="n">
        <v>-1.711177086078109</v>
      </c>
      <c r="E856" s="4" t="n">
        <v>-1.793138882910156</v>
      </c>
      <c r="F856" s="5" t="n">
        <v>18.92850778387178</v>
      </c>
      <c r="G856" s="6">
        <f>ABS(F856-$F$2)</f>
        <v/>
      </c>
    </row>
    <row r="857">
      <c r="A857" s="7" t="n">
        <v>856</v>
      </c>
      <c r="B857" s="8" t="n">
        <v>1.712000000000001</v>
      </c>
      <c r="C857" s="9" t="n">
        <v>-1.824308524004449</v>
      </c>
      <c r="D857" s="9" t="n">
        <v>-1.710540239784064</v>
      </c>
      <c r="E857" s="9" t="n">
        <v>-1.793436524569363</v>
      </c>
      <c r="F857" s="10" t="n">
        <v>18.92850778387574</v>
      </c>
      <c r="G857" s="11">
        <f>ABS(F857-$F$2)</f>
        <v/>
      </c>
    </row>
    <row r="858">
      <c r="A858" s="2" t="n">
        <v>857</v>
      </c>
      <c r="B858" s="3" t="n">
        <v>1.714000000000001</v>
      </c>
      <c r="C858" s="4" t="n">
        <v>-1.828813447773056</v>
      </c>
      <c r="D858" s="4" t="n">
        <v>-1.709907890250307</v>
      </c>
      <c r="E858" s="4" t="n">
        <v>-1.793732399642624</v>
      </c>
      <c r="F858" s="5" t="n">
        <v>18.92850778387996</v>
      </c>
      <c r="G858" s="6">
        <f>ABS(F858-$F$2)</f>
        <v/>
      </c>
    </row>
    <row r="859">
      <c r="A859" s="7" t="n">
        <v>858</v>
      </c>
      <c r="B859" s="8" t="n">
        <v>1.716000000000001</v>
      </c>
      <c r="C859" s="9" t="n">
        <v>-1.833278043996561</v>
      </c>
      <c r="D859" s="9" t="n">
        <v>-1.709279969072094</v>
      </c>
      <c r="E859" s="9" t="n">
        <v>-1.794026580635923</v>
      </c>
      <c r="F859" s="10" t="n">
        <v>18.92850778388439</v>
      </c>
      <c r="G859" s="11">
        <f>ABS(F859-$F$2)</f>
        <v/>
      </c>
    </row>
    <row r="860">
      <c r="A860" s="2" t="n">
        <v>859</v>
      </c>
      <c r="B860" s="3" t="n">
        <v>1.718000000000001</v>
      </c>
      <c r="C860" s="4" t="n">
        <v>-1.837702389737442</v>
      </c>
      <c r="D860" s="4" t="n">
        <v>-1.70865639207969</v>
      </c>
      <c r="E860" s="4" t="n">
        <v>-1.794319140876461</v>
      </c>
      <c r="F860" s="5" t="n">
        <v>18.92850778388897</v>
      </c>
      <c r="G860" s="6">
        <f>ABS(F860-$F$2)</f>
        <v/>
      </c>
    </row>
    <row r="861">
      <c r="A861" s="7" t="n">
        <v>860</v>
      </c>
      <c r="B861" s="8" t="n">
        <v>1.720000000000001</v>
      </c>
      <c r="C861" s="9" t="n">
        <v>-1.842086572151242</v>
      </c>
      <c r="D861" s="9" t="n">
        <v>-1.708037060026183</v>
      </c>
      <c r="E861" s="9" t="n">
        <v>-1.794610154411693</v>
      </c>
      <c r="F861" s="10" t="n">
        <v>18.92850778389369</v>
      </c>
      <c r="G861" s="11">
        <f>ABS(F861-$F$2)</f>
        <v/>
      </c>
    </row>
    <row r="862">
      <c r="A862" s="2" t="n">
        <v>861</v>
      </c>
      <c r="B862" s="3" t="n">
        <v>1.722000000000001</v>
      </c>
      <c r="C862" s="4" t="n">
        <v>-1.846430688020967</v>
      </c>
      <c r="D862" s="4" t="n">
        <v>-1.70742185926962</v>
      </c>
      <c r="E862" s="4" t="n">
        <v>-1.79489969591187</v>
      </c>
      <c r="F862" s="5" t="n">
        <v>18.9285077838985</v>
      </c>
      <c r="G862" s="6">
        <f>ABS(F862-$F$2)</f>
        <v/>
      </c>
    </row>
    <row r="863">
      <c r="A863" s="7" t="n">
        <v>862</v>
      </c>
      <c r="B863" s="8" t="n">
        <v>1.724000000000001</v>
      </c>
      <c r="C863" s="9" t="n">
        <v>-1.850734843295695</v>
      </c>
      <c r="D863" s="9" t="n">
        <v>-1.706810662447745</v>
      </c>
      <c r="E863" s="9" t="n">
        <v>-1.795187840576232</v>
      </c>
      <c r="F863" s="10" t="n">
        <v>18.92850778390336</v>
      </c>
      <c r="G863" s="11">
        <f>ABS(F863-$F$2)</f>
        <v/>
      </c>
    </row>
    <row r="864">
      <c r="A864" s="2" t="n">
        <v>863</v>
      </c>
      <c r="B864" s="3" t="n">
        <v>1.726000000000001</v>
      </c>
      <c r="C864" s="4" t="n">
        <v>-1.854999152634525</v>
      </c>
      <c r="D864" s="4" t="n">
        <v>-1.706203329143806</v>
      </c>
      <c r="E864" s="4" t="n">
        <v>-1.795474664042951</v>
      </c>
      <c r="F864" s="5" t="n">
        <v>18.92850778390825</v>
      </c>
      <c r="G864" s="6">
        <f>ABS(F864-$F$2)</f>
        <v/>
      </c>
    </row>
    <row r="865">
      <c r="A865" s="7" t="n">
        <v>864</v>
      </c>
      <c r="B865" s="8" t="n">
        <v>1.728000000000001</v>
      </c>
      <c r="C865" s="9" t="n">
        <v>-1.859223738956882</v>
      </c>
      <c r="D865" s="9" t="n">
        <v>-1.705599706542019</v>
      </c>
      <c r="E865" s="9" t="n">
        <v>-1.795760242302922</v>
      </c>
      <c r="F865" s="10" t="n">
        <v>18.92850778391314</v>
      </c>
      <c r="G865" s="11">
        <f>ABS(F865-$F$2)</f>
        <v/>
      </c>
    </row>
    <row r="866">
      <c r="A866" s="2" t="n">
        <v>865</v>
      </c>
      <c r="B866" s="3" t="n">
        <v>1.730000000000001</v>
      </c>
      <c r="C866" s="4" t="n">
        <v>-1.863408733000096</v>
      </c>
      <c r="D866" s="4" t="n">
        <v>-1.704999630071474</v>
      </c>
      <c r="E866" s="4" t="n">
        <v>-1.796044651617458</v>
      </c>
      <c r="F866" s="5" t="n">
        <v>18.928507783918</v>
      </c>
      <c r="G866" s="6">
        <f>ABS(F866-$F$2)</f>
        <v/>
      </c>
    </row>
    <row r="867">
      <c r="A867" s="7" t="n">
        <v>866</v>
      </c>
      <c r="B867" s="8" t="n">
        <v>1.732000000000001</v>
      </c>
      <c r="C867" s="9" t="n">
        <v>-1.867554272885047</v>
      </c>
      <c r="D867" s="9" t="n">
        <v>-1.704402924037365</v>
      </c>
      <c r="E867" s="9" t="n">
        <v>-1.796327968439922</v>
      </c>
      <c r="F867" s="10" t="n">
        <v>18.92850778392281</v>
      </c>
      <c r="G867" s="11">
        <f>ABS(F867-$F$2)</f>
        <v/>
      </c>
    </row>
    <row r="868">
      <c r="A868" s="2" t="n">
        <v>867</v>
      </c>
      <c r="B868" s="3" t="n">
        <v>1.734000000000001</v>
      </c>
      <c r="C868" s="4" t="n">
        <v>-1.871660503690597</v>
      </c>
      <c r="D868" s="4" t="n">
        <v>-1.703809402238611</v>
      </c>
      <c r="E868" s="4" t="n">
        <v>-1.796610269341309</v>
      </c>
      <c r="F868" s="5" t="n">
        <v>18.92850778392755</v>
      </c>
      <c r="G868" s="6">
        <f>ABS(F868-$F$2)</f>
        <v/>
      </c>
    </row>
    <row r="869">
      <c r="A869" s="7" t="n">
        <v>868</v>
      </c>
      <c r="B869" s="8" t="n">
        <v>1.736000000000001</v>
      </c>
      <c r="C869" s="9" t="n">
        <v>-1.875727577037413</v>
      </c>
      <c r="D869" s="9" t="n">
        <v>-1.703218868571033</v>
      </c>
      <c r="E869" s="9" t="n">
        <v>-1.796891630939769</v>
      </c>
      <c r="F869" s="10" t="n">
        <v>18.9285077839322</v>
      </c>
      <c r="G869" s="11">
        <f>ABS(F869-$F$2)</f>
        <v/>
      </c>
    </row>
    <row r="870">
      <c r="A870" s="2" t="n">
        <v>869</v>
      </c>
      <c r="B870" s="3" t="n">
        <v>1.738000000000001</v>
      </c>
      <c r="C870" s="4" t="n">
        <v>-1.879755650681714</v>
      </c>
      <c r="D870" s="4" t="n">
        <v>-1.702631117615405</v>
      </c>
      <c r="E870" s="4" t="n">
        <v>-1.797172129834055</v>
      </c>
      <c r="F870" s="5" t="n">
        <v>18.92850778393674</v>
      </c>
      <c r="G870" s="6">
        <f>ABS(F870-$F$2)</f>
        <v/>
      </c>
    </row>
    <row r="871">
      <c r="A871" s="7" t="n">
        <v>870</v>
      </c>
      <c r="B871" s="8" t="n">
        <v>1.740000000000001</v>
      </c>
      <c r="C871" s="9" t="n">
        <v>-1.883744888119373</v>
      </c>
      <c r="D871" s="9" t="n">
        <v>-1.702045935209784</v>
      </c>
      <c r="E871" s="9" t="n">
        <v>-1.797451842540839</v>
      </c>
      <c r="F871" s="10" t="n">
        <v>18.92850778394116</v>
      </c>
      <c r="G871" s="11">
        <f>ABS(F871-$F$2)</f>
        <v/>
      </c>
    </row>
    <row r="872">
      <c r="A872" s="2" t="n">
        <v>871</v>
      </c>
      <c r="B872" s="3" t="n">
        <v>1.742000000000001</v>
      </c>
      <c r="C872" s="4" t="n">
        <v>-1.887695458200738</v>
      </c>
      <c r="D872" s="4" t="n">
        <v>-1.701463099005678</v>
      </c>
      <c r="E872" s="4" t="n">
        <v>-1.797730845435846</v>
      </c>
      <c r="F872" s="5" t="n">
        <v>18.92850778394546</v>
      </c>
      <c r="G872" s="6">
        <f>ABS(F872-$F$2)</f>
        <v/>
      </c>
    </row>
    <row r="873">
      <c r="A873" s="7" t="n">
        <v>872</v>
      </c>
      <c r="B873" s="8" t="n">
        <v>1.744000000000001</v>
      </c>
      <c r="C873" s="9" t="n">
        <v>-1.891607534756461</v>
      </c>
      <c r="D873" s="9" t="n">
        <v>-1.700882379007665</v>
      </c>
      <c r="E873" s="9" t="n">
        <v>-1.798009214698741</v>
      </c>
      <c r="F873" s="10" t="n">
        <v>18.92850778394962</v>
      </c>
      <c r="G873" s="11">
        <f>ABS(F873-$F$2)</f>
        <v/>
      </c>
    </row>
    <row r="874">
      <c r="A874" s="2" t="n">
        <v>873</v>
      </c>
      <c r="B874" s="3" t="n">
        <v>1.746000000000001</v>
      </c>
      <c r="C874" s="4" t="n">
        <v>-1.895481296234555</v>
      </c>
      <c r="D874" s="4" t="n">
        <v>-1.700303538096213</v>
      </c>
      <c r="E874" s="4" t="n">
        <v>-1.798287026261673</v>
      </c>
      <c r="F874" s="5" t="n">
        <v>18.92850778395363</v>
      </c>
      <c r="G874" s="6">
        <f>ABS(F874-$F$2)</f>
        <v/>
      </c>
    </row>
    <row r="875">
      <c r="A875" s="7" t="n">
        <v>874</v>
      </c>
      <c r="B875" s="8" t="n">
        <v>1.748000000000001</v>
      </c>
      <c r="C875" s="9" t="n">
        <v>-1.899316925348822</v>
      </c>
      <c r="D875" s="9" t="n">
        <v>-1.699726332533509</v>
      </c>
      <c r="E875" s="9" t="n">
        <v>-1.798564355761401</v>
      </c>
      <c r="F875" s="10" t="n">
        <v>18.92850778395748</v>
      </c>
      <c r="G875" s="11">
        <f>ABS(F875-$F$2)</f>
        <v/>
      </c>
    </row>
    <row r="876">
      <c r="A876" s="2" t="n">
        <v>875</v>
      </c>
      <c r="B876" s="3" t="n">
        <v>1.750000000000001</v>
      </c>
      <c r="C876" s="4" t="n">
        <v>-1.903114608738769</v>
      </c>
      <c r="D876" s="4" t="n">
        <v>-1.69915051245221</v>
      </c>
      <c r="E876" s="4" t="n">
        <v>-1.798841278494884</v>
      </c>
      <c r="F876" s="5" t="n">
        <v>18.92850778396118</v>
      </c>
      <c r="G876" s="6">
        <f>ABS(F876-$F$2)</f>
        <v/>
      </c>
    </row>
    <row r="877">
      <c r="A877" s="7" t="n">
        <v>876</v>
      </c>
      <c r="B877" s="8" t="n">
        <v>1.752000000000001</v>
      </c>
      <c r="C877" s="9" t="n">
        <v>-1.906874536641041</v>
      </c>
      <c r="D877" s="9" t="n">
        <v>-1.698575822327079</v>
      </c>
      <c r="E877" s="9" t="n">
        <v>-1.799117869378248</v>
      </c>
      <c r="F877" s="10" t="n">
        <v>18.92850778396472</v>
      </c>
      <c r="G877" s="11">
        <f>ABS(F877-$F$2)</f>
        <v/>
      </c>
    </row>
    <row r="878">
      <c r="A878" s="2" t="n">
        <v>877</v>
      </c>
      <c r="B878" s="3" t="n">
        <v>1.754000000000001</v>
      </c>
      <c r="C878" s="4" t="n">
        <v>-1.910596902572375</v>
      </c>
      <c r="D878" s="4" t="n">
        <v>-1.698002001429557</v>
      </c>
      <c r="E878" s="4" t="n">
        <v>-1.79939420290899</v>
      </c>
      <c r="F878" s="5" t="n">
        <v>18.9285077839681</v>
      </c>
      <c r="G878" s="6">
        <f>ABS(F878-$F$2)</f>
        <v/>
      </c>
    </row>
    <row r="879">
      <c r="A879" s="7" t="n">
        <v>878</v>
      </c>
      <c r="B879" s="8" t="n">
        <v>1.756000000000001</v>
      </c>
      <c r="C879" s="9" t="n">
        <v>-1.914281903024015</v>
      </c>
      <c r="D879" s="9" t="n">
        <v>-1.69742878426537</v>
      </c>
      <c r="E879" s="9" t="n">
        <v>-1.799670353131331</v>
      </c>
      <c r="F879" s="10" t="n">
        <v>18.92850778397132</v>
      </c>
      <c r="G879" s="11">
        <f>ABS(F879-$F$2)</f>
        <v/>
      </c>
    </row>
    <row r="880">
      <c r="A880" s="2" t="n">
        <v>879</v>
      </c>
      <c r="B880" s="3" t="n">
        <v>1.758000000000001</v>
      </c>
      <c r="C880" s="4" t="n">
        <v>-1.91792973716753</v>
      </c>
      <c r="D880" s="4" t="n">
        <v>-1.696855900995319</v>
      </c>
      <c r="E880" s="4" t="n">
        <v>-1.799946393604566</v>
      </c>
      <c r="F880" s="5" t="n">
        <v>18.92850778397439</v>
      </c>
      <c r="G880" s="6">
        <f>ABS(F880-$F$2)</f>
        <v/>
      </c>
    </row>
    <row r="881">
      <c r="A881" s="7" t="n">
        <v>880</v>
      </c>
      <c r="B881" s="8" t="n">
        <v>1.760000000000001</v>
      </c>
      <c r="C881" s="9" t="n">
        <v>-1.921540606571874</v>
      </c>
      <c r="D881" s="9" t="n">
        <v>-1.696283077839474</v>
      </c>
      <c r="E881" s="9" t="n">
        <v>-1.800222397374318</v>
      </c>
      <c r="F881" s="10" t="n">
        <v>18.92850778397729</v>
      </c>
      <c r="G881" s="11">
        <f>ABS(F881-$F$2)</f>
        <v/>
      </c>
    </row>
    <row r="882">
      <c r="A882" s="2" t="n">
        <v>881</v>
      </c>
      <c r="B882" s="3" t="n">
        <v>1.762000000000001</v>
      </c>
      <c r="C882" s="4" t="n">
        <v>-1.925114714931568</v>
      </c>
      <c r="D882" s="4" t="n">
        <v>-1.695710037465</v>
      </c>
      <c r="E882" s="4" t="n">
        <v>-1.800498436946533</v>
      </c>
      <c r="F882" s="5" t="n">
        <v>18.92850778398005</v>
      </c>
      <c r="G882" s="6">
        <f>ABS(F882-$F$2)</f>
        <v/>
      </c>
    </row>
    <row r="883">
      <c r="A883" s="7" t="n">
        <v>882</v>
      </c>
      <c r="B883" s="8" t="n">
        <v>1.764000000000001</v>
      </c>
      <c r="C883" s="9" t="n">
        <v>-1.928652267805815</v>
      </c>
      <c r="D883" s="9" t="n">
        <v>-1.695136499357906</v>
      </c>
      <c r="E883" s="9" t="n">
        <v>-1.800774584264128</v>
      </c>
      <c r="F883" s="10" t="n">
        <v>18.92850778398265</v>
      </c>
      <c r="G883" s="11">
        <f>ABS(F883-$F$2)</f>
        <v/>
      </c>
    </row>
    <row r="884">
      <c r="A884" s="2" t="n">
        <v>883</v>
      </c>
      <c r="B884" s="3" t="n">
        <v>1.766000000000001</v>
      </c>
      <c r="C884" s="4" t="n">
        <v>-1.932153472368333</v>
      </c>
      <c r="D884" s="4" t="n">
        <v>-1.694562180179036</v>
      </c>
      <c r="E884" s="4" t="n">
        <v>-1.801050910686129</v>
      </c>
      <c r="F884" s="5" t="n">
        <v>18.9285077839851</v>
      </c>
      <c r="G884" s="6">
        <f>ABS(F884-$F$2)</f>
        <v/>
      </c>
    </row>
    <row r="885">
      <c r="A885" s="7" t="n">
        <v>884</v>
      </c>
      <c r="B885" s="8" t="n">
        <v>1.768000000000001</v>
      </c>
      <c r="C885" s="9" t="n">
        <v>-1.9356185371677</v>
      </c>
      <c r="D885" s="9" t="n">
        <v>-1.693986794104633</v>
      </c>
      <c r="E885" s="9" t="n">
        <v>-1.801327486969198</v>
      </c>
      <c r="F885" s="10" t="n">
        <v>18.92850778398741</v>
      </c>
      <c r="G885" s="11">
        <f>ABS(F885-$F$2)</f>
        <v/>
      </c>
    </row>
    <row r="886">
      <c r="A886" s="2" t="n">
        <v>885</v>
      </c>
      <c r="B886" s="3" t="n">
        <v>1.770000000000001</v>
      </c>
      <c r="C886" s="4" t="n">
        <v>-1.939047671897964</v>
      </c>
      <c r="D886" s="4" t="n">
        <v>-1.693410053151859</v>
      </c>
      <c r="E886" s="4" t="n">
        <v>-1.801604383251405</v>
      </c>
      <c r="F886" s="5" t="n">
        <v>18.92850778398959</v>
      </c>
      <c r="G886" s="6">
        <f>ABS(F886-$F$2)</f>
        <v/>
      </c>
    </row>
    <row r="887">
      <c r="A887" s="7" t="n">
        <v>886</v>
      </c>
      <c r="B887" s="8" t="n">
        <v>1.772000000000001</v>
      </c>
      <c r="C887" s="9" t="n">
        <v>-1.942441087179256</v>
      </c>
      <c r="D887" s="9" t="n">
        <v>-1.692831667489638</v>
      </c>
      <c r="E887" s="9" t="n">
        <v>-1.801881669038135</v>
      </c>
      <c r="F887" s="10" t="n">
        <v>18.92850778399163</v>
      </c>
      <c r="G887" s="11">
        <f>ABS(F887-$F$2)</f>
        <v/>
      </c>
    </row>
    <row r="888">
      <c r="A888" s="2" t="n">
        <v>887</v>
      </c>
      <c r="B888" s="3" t="n">
        <v>1.774000000000001</v>
      </c>
      <c r="C888" s="4" t="n">
        <v>-1.945798994348152</v>
      </c>
      <c r="D888" s="4" t="n">
        <v>-1.692251345735237</v>
      </c>
      <c r="E888" s="4" t="n">
        <v>-1.80215941318999</v>
      </c>
      <c r="F888" s="5" t="n">
        <v>18.92850778399354</v>
      </c>
      <c r="G888" s="6">
        <f>ABS(F888-$F$2)</f>
        <v/>
      </c>
    </row>
    <row r="889">
      <c r="A889" s="7" t="n">
        <v>888</v>
      </c>
      <c r="B889" s="8" t="n">
        <v>1.776000000000001</v>
      </c>
      <c r="C889" s="9" t="n">
        <v>-1.9491216052575</v>
      </c>
      <c r="D889" s="9" t="n">
        <v>-1.691668795236986</v>
      </c>
      <c r="E889" s="9" t="n">
        <v>-1.802437683912585</v>
      </c>
      <c r="F889" s="10" t="n">
        <v>18.92850778399533</v>
      </c>
      <c r="G889" s="11">
        <f>ABS(F889-$F$2)</f>
        <v/>
      </c>
    </row>
    <row r="890">
      <c r="A890" s="2" t="n">
        <v>889</v>
      </c>
      <c r="B890" s="3" t="n">
        <v>1.778000000000001</v>
      </c>
      <c r="C890" s="4" t="n">
        <v>-1.95240913208543</v>
      </c>
      <c r="D890" s="4" t="n">
        <v>-1.691083722343577</v>
      </c>
      <c r="E890" s="4" t="n">
        <v>-1.802716548748099</v>
      </c>
      <c r="F890" s="5" t="n">
        <v>18.92850778399701</v>
      </c>
      <c r="G890" s="6">
        <f>ABS(F890-$F$2)</f>
        <v/>
      </c>
    </row>
    <row r="891">
      <c r="A891" s="7" t="n">
        <v>890</v>
      </c>
      <c r="B891" s="8" t="n">
        <v>1.780000000000001</v>
      </c>
      <c r="C891" s="9" t="n">
        <v>-1.955661787153257</v>
      </c>
      <c r="D891" s="9" t="n">
        <v>-1.69049583266035</v>
      </c>
      <c r="E891" s="9" t="n">
        <v>-1.802996074568489</v>
      </c>
      <c r="F891" s="10" t="n">
        <v>18.92850778399857</v>
      </c>
      <c r="G891" s="11">
        <f>ABS(F891-$F$2)</f>
        <v/>
      </c>
    </row>
    <row r="892">
      <c r="A892" s="2" t="n">
        <v>891</v>
      </c>
      <c r="B892" s="3" t="n">
        <v>1.782000000000001</v>
      </c>
      <c r="C892" s="4" t="n">
        <v>-1.958879782751992</v>
      </c>
      <c r="D892" s="4" t="n">
        <v>-1.689904831293015</v>
      </c>
      <c r="E892" s="4" t="n">
        <v>-1.803276327570232</v>
      </c>
      <c r="F892" s="5" t="n">
        <v>18.92850778400003</v>
      </c>
      <c r="G892" s="6">
        <f>ABS(F892-$F$2)</f>
        <v/>
      </c>
    </row>
    <row r="893">
      <c r="A893" s="7" t="n">
        <v>892</v>
      </c>
      <c r="B893" s="8" t="n">
        <v>1.784000000000001</v>
      </c>
      <c r="C893" s="9" t="n">
        <v>-1.962063330977161</v>
      </c>
      <c r="D893" s="9" t="n">
        <v>-1.689310423079242</v>
      </c>
      <c r="E893" s="9" t="n">
        <v>-1.803557373270502</v>
      </c>
      <c r="F893" s="10" t="n">
        <v>18.92850778400139</v>
      </c>
      <c r="G893" s="11">
        <f>ABS(F893-$F$2)</f>
        <v/>
      </c>
    </row>
    <row r="894">
      <c r="A894" s="2" t="n">
        <v>893</v>
      </c>
      <c r="B894" s="3" t="n">
        <v>1.786000000000001</v>
      </c>
      <c r="C894" s="4" t="n">
        <v>-1.965212643571637</v>
      </c>
      <c r="D894" s="4" t="n">
        <v>-1.688712312808547</v>
      </c>
      <c r="E894" s="4" t="n">
        <v>-1.803839276504669</v>
      </c>
      <c r="F894" s="5" t="n">
        <v>18.92850778400266</v>
      </c>
      <c r="G894" s="6">
        <f>ABS(F894-$F$2)</f>
        <v/>
      </c>
    </row>
    <row r="895">
      <c r="A895" s="7" t="n">
        <v>894</v>
      </c>
      <c r="B895" s="8" t="n">
        <v>1.788000000000001</v>
      </c>
      <c r="C895" s="9" t="n">
        <v>-1.968327931776199</v>
      </c>
      <c r="D895" s="9" t="n">
        <v>-1.688110205430913</v>
      </c>
      <c r="E895" s="9" t="n">
        <v>-1.804122101425028</v>
      </c>
      <c r="F895" s="10" t="n">
        <v>18.92850778400384</v>
      </c>
      <c r="G895" s="11">
        <f>ABS(F895-$F$2)</f>
        <v/>
      </c>
    </row>
    <row r="896">
      <c r="A896" s="2" t="n">
        <v>895</v>
      </c>
      <c r="B896" s="3" t="n">
        <v>1.790000000000001</v>
      </c>
      <c r="C896" s="4" t="n">
        <v>-1.971409406187518</v>
      </c>
      <c r="D896" s="4" t="n">
        <v>-1.687503806254585</v>
      </c>
      <c r="E896" s="4" t="n">
        <v>-1.804405911500641</v>
      </c>
      <c r="F896" s="5" t="n">
        <v>18.92850778400493</v>
      </c>
      <c r="G896" s="6">
        <f>ABS(F896-$F$2)</f>
        <v/>
      </c>
    </row>
    <row r="897">
      <c r="A897" s="7" t="n">
        <v>896</v>
      </c>
      <c r="B897" s="8" t="n">
        <v>1.792000000000001</v>
      </c>
      <c r="C897" s="9" t="n">
        <v>-1.974457276623293</v>
      </c>
      <c r="D897" s="9" t="n">
        <v>-1.686892821133438</v>
      </c>
      <c r="E897" s="9" t="n">
        <v>-1.804690769518218</v>
      </c>
      <c r="F897" s="10" t="n">
        <v>18.92850778400596</v>
      </c>
      <c r="G897" s="11">
        <f>ABS(F897-$F$2)</f>
        <v/>
      </c>
    </row>
    <row r="898">
      <c r="A898" s="2" t="n">
        <v>897</v>
      </c>
      <c r="B898" s="3" t="n">
        <v>1.794000000000001</v>
      </c>
      <c r="C898" s="4" t="n">
        <v>-1.977471751994238</v>
      </c>
      <c r="D898" s="4" t="n">
        <v>-1.686276956644365</v>
      </c>
      <c r="E898" s="4" t="n">
        <v>-1.804976737583937</v>
      </c>
      <c r="F898" s="5" t="n">
        <v>18.92850778400692</v>
      </c>
      <c r="G898" s="6">
        <f>ABS(F898-$F$2)</f>
        <v/>
      </c>
    </row>
    <row r="899">
      <c r="A899" s="7" t="n">
        <v>898</v>
      </c>
      <c r="B899" s="8" t="n">
        <v>1.796000000000001</v>
      </c>
      <c r="C899" s="9" t="n">
        <v>-1.980453040182657</v>
      </c>
      <c r="D899" s="9" t="n">
        <v>-1.685655920255081</v>
      </c>
      <c r="E899" s="9" t="n">
        <v>-1.80526387712611</v>
      </c>
      <c r="F899" s="10" t="n">
        <v>18.9285077840078</v>
      </c>
      <c r="G899" s="11">
        <f>ABS(F899-$F$2)</f>
        <v/>
      </c>
    </row>
    <row r="900">
      <c r="A900" s="2" t="n">
        <v>899</v>
      </c>
      <c r="B900" s="3" t="n">
        <v>1.798000000000001</v>
      </c>
      <c r="C900" s="4" t="n">
        <v>-1.983401347927325</v>
      </c>
      <c r="D900" s="4" t="n">
        <v>-1.68502942048275</v>
      </c>
      <c r="E900" s="4" t="n">
        <v>-1.80555224889863</v>
      </c>
      <c r="F900" s="5" t="n">
        <v>18.92850778400862</v>
      </c>
      <c r="G900" s="6">
        <f>ABS(F900-$F$2)</f>
        <v/>
      </c>
    </row>
    <row r="901">
      <c r="A901" s="7" t="n">
        <v>900</v>
      </c>
      <c r="B901" s="8" t="n">
        <v>1.800000000000001</v>
      </c>
      <c r="C901" s="9" t="n">
        <v>-1.986316880714399</v>
      </c>
      <c r="D901" s="9" t="n">
        <v>-1.684397167043828</v>
      </c>
      <c r="E901" s="9" t="n">
        <v>-1.805841912985089</v>
      </c>
      <c r="F901" s="10" t="n">
        <v>18.92850778400939</v>
      </c>
      <c r="G901" s="11">
        <f>ABS(F901-$F$2)</f>
        <v/>
      </c>
    </row>
    <row r="902">
      <c r="A902" s="2" t="n">
        <v>901</v>
      </c>
      <c r="B902" s="3" t="n">
        <v>1.802000000000001</v>
      </c>
      <c r="C902" s="4" t="n">
        <v>-1.989199842674121</v>
      </c>
      <c r="D902" s="4" t="n">
        <v>-1.683758870995517</v>
      </c>
      <c r="E902" s="4" t="n">
        <v>-1.806132928803531</v>
      </c>
      <c r="F902" s="5" t="n">
        <v>18.92850778401011</v>
      </c>
      <c r="G902" s="6">
        <f>ABS(F902-$F$2)</f>
        <v/>
      </c>
    </row>
    <row r="903">
      <c r="A903" s="7" t="n">
        <v>902</v>
      </c>
      <c r="B903" s="8" t="n">
        <v>1.804000000000001</v>
      </c>
      <c r="C903" s="9" t="n">
        <v>-1.992050436483028</v>
      </c>
      <c r="D903" s="9" t="n">
        <v>-1.683114244869195</v>
      </c>
      <c r="E903" s="9" t="n">
        <v>-1.806425355111728</v>
      </c>
      <c r="F903" s="10" t="n">
        <v>18.92850778401078</v>
      </c>
      <c r="G903" s="11">
        <f>ABS(F903-$F$2)</f>
        <v/>
      </c>
    </row>
    <row r="904">
      <c r="A904" s="2" t="n">
        <v>903</v>
      </c>
      <c r="B904" s="3" t="n">
        <v>1.806000000000001</v>
      </c>
      <c r="C904" s="4" t="n">
        <v>-1.994868863271445</v>
      </c>
      <c r="D904" s="4" t="n">
        <v>-1.682463002796187</v>
      </c>
      <c r="E904" s="4" t="n">
        <v>-1.806719250012937</v>
      </c>
      <c r="F904" s="5" t="n">
        <v>18.9285077840114</v>
      </c>
      <c r="G904" s="6">
        <f>ABS(F904-$F$2)</f>
        <v/>
      </c>
    </row>
    <row r="905">
      <c r="A905" s="7" t="n">
        <v>904</v>
      </c>
      <c r="B905" s="8" t="n">
        <v>1.808000000000001</v>
      </c>
      <c r="C905" s="9" t="n">
        <v>-1.997655322536012</v>
      </c>
      <c r="D905" s="9" t="n">
        <v>-1.681804860626246</v>
      </c>
      <c r="E905" s="9" t="n">
        <v>-1.807014670962057</v>
      </c>
      <c r="F905" s="10" t="n">
        <v>18.92850778401199</v>
      </c>
      <c r="G905" s="11">
        <f>ABS(F905-$F$2)</f>
        <v/>
      </c>
    </row>
    <row r="906">
      <c r="A906" s="2" t="n">
        <v>905</v>
      </c>
      <c r="B906" s="3" t="n">
        <v>1.810000000000001</v>
      </c>
      <c r="C906" s="4" t="n">
        <v>-2.00041001205701</v>
      </c>
      <c r="D906" s="4" t="n">
        <v>-1.68113953603907</v>
      </c>
      <c r="E906" s="4" t="n">
        <v>-1.807311674772136</v>
      </c>
      <c r="F906" s="5" t="n">
        <v>18.92850778401253</v>
      </c>
      <c r="G906" s="6">
        <f>ABS(F906-$F$2)</f>
        <v/>
      </c>
    </row>
    <row r="907">
      <c r="A907" s="7" t="n">
        <v>906</v>
      </c>
      <c r="B907" s="8" t="n">
        <v>1.812000000000001</v>
      </c>
      <c r="C907" s="9" t="n">
        <v>-2.003133127820262</v>
      </c>
      <c r="D907" s="9" t="n">
        <v>-1.680466748649204</v>
      </c>
      <c r="E907" s="9" t="n">
        <v>-1.807610317621156</v>
      </c>
      <c r="F907" s="10" t="n">
        <v>18.92850778401305</v>
      </c>
      <c r="G907" s="11">
        <f>ABS(F907-$F$2)</f>
        <v/>
      </c>
    </row>
    <row r="908">
      <c r="A908" s="2" t="n">
        <v>907</v>
      </c>
      <c r="B908" s="3" t="n">
        <v>1.814000000000001</v>
      </c>
      <c r="C908" s="4" t="n">
        <v>-2.005824863943395</v>
      </c>
      <c r="D908" s="4" t="n">
        <v>-1.679786220104634</v>
      </c>
      <c r="E908" s="4" t="n">
        <v>-1.807910655059049</v>
      </c>
      <c r="F908" s="5" t="n">
        <v>18.92850778401354</v>
      </c>
      <c r="G908" s="6">
        <f>ABS(F908-$F$2)</f>
        <v/>
      </c>
    </row>
    <row r="909">
      <c r="A909" s="7" t="n">
        <v>908</v>
      </c>
      <c r="B909" s="8" t="n">
        <v>1.816000000000001</v>
      </c>
      <c r="C909" s="9" t="n">
        <v>-2.008485412606247</v>
      </c>
      <c r="D909" s="9" t="n">
        <v>-1.679097674179401</v>
      </c>
      <c r="E909" s="9" t="n">
        <v>-1.80821274201489</v>
      </c>
      <c r="F909" s="10" t="n">
        <v>18.92850778401399</v>
      </c>
      <c r="G909" s="11">
        <f>ABS(F909-$F$2)</f>
        <v/>
      </c>
    </row>
    <row r="910">
      <c r="A910" s="2" t="n">
        <v>909</v>
      </c>
      <c r="B910" s="3" t="n">
        <v>1.818000000000001</v>
      </c>
      <c r="C910" s="4" t="n">
        <v>-2.011114963985226</v>
      </c>
      <c r="D910" s="4" t="n">
        <v>-1.678400836860514</v>
      </c>
      <c r="E910" s="4" t="n">
        <v>-1.808516632804207</v>
      </c>
      <c r="F910" s="5" t="n">
        <v>18.92850778401442</v>
      </c>
      <c r="G910" s="6">
        <f>ABS(F910-$F$2)</f>
        <v/>
      </c>
    </row>
    <row r="911">
      <c r="A911" s="7" t="n">
        <v>910</v>
      </c>
      <c r="B911" s="8" t="n">
        <v>1.820000000000001</v>
      </c>
      <c r="C911" s="9" t="n">
        <v>-2.013713706191415</v>
      </c>
      <c r="D911" s="9" t="n">
        <v>-1.677695436429472</v>
      </c>
      <c r="E911" s="9" t="n">
        <v>-1.808822381136381</v>
      </c>
      <c r="F911" s="10" t="n">
        <v>18.92850778401484</v>
      </c>
      <c r="G911" s="11">
        <f>ABS(F911-$F$2)</f>
        <v/>
      </c>
    </row>
    <row r="912">
      <c r="A912" s="2" t="n">
        <v>911</v>
      </c>
      <c r="B912" s="3" t="n">
        <v>1.822000000000001</v>
      </c>
      <c r="C912" s="4" t="n">
        <v>-2.016281825212244</v>
      </c>
      <c r="D912" s="4" t="n">
        <v>-1.676981203538657</v>
      </c>
      <c r="E912" s="4" t="n">
        <v>-1.809130040122065</v>
      </c>
      <c r="F912" s="5" t="n">
        <v>18.92850778401523</v>
      </c>
      <c r="G912" s="6">
        <f>ABS(F912-$F$2)</f>
        <v/>
      </c>
    </row>
    <row r="913">
      <c r="A913" s="7" t="n">
        <v>912</v>
      </c>
      <c r="B913" s="8" t="n">
        <v>1.824000000000001</v>
      </c>
      <c r="C913" s="9" t="n">
        <v>-2.01881950485655</v>
      </c>
      <c r="D913" s="9" t="n">
        <v>-1.676257871282873</v>
      </c>
      <c r="E913" s="9" t="n">
        <v>-1.809439662280608</v>
      </c>
      <c r="F913" s="10" t="n">
        <v>18.92850778401561</v>
      </c>
      <c r="G913" s="11">
        <f>ABS(F913-$F$2)</f>
        <v/>
      </c>
    </row>
    <row r="914">
      <c r="A914" s="2" t="n">
        <v>913</v>
      </c>
      <c r="B914" s="3" t="n">
        <v>1.826000000000001</v>
      </c>
      <c r="C914" s="4" t="n">
        <v>-2.021326926702848</v>
      </c>
      <c r="D914" s="4" t="n">
        <v>-1.675525175266286</v>
      </c>
      <c r="E914" s="4" t="n">
        <v>-1.809751299547418</v>
      </c>
      <c r="F914" s="5" t="n">
        <v>18.92850778401598</v>
      </c>
      <c r="G914" s="6">
        <f>ABS(F914-$F$2)</f>
        <v/>
      </c>
    </row>
    <row r="915">
      <c r="A915" s="7" t="n">
        <v>914</v>
      </c>
      <c r="B915" s="8" t="n">
        <v>1.828000000000001</v>
      </c>
      <c r="C915" s="9" t="n">
        <v>-2.023804270050653</v>
      </c>
      <c r="D915" s="9" t="n">
        <v>-1.674782853665002</v>
      </c>
      <c r="E915" s="9" t="n">
        <v>-1.81006500328125</v>
      </c>
      <c r="F915" s="10" t="n">
        <v>18.92850778401634</v>
      </c>
      <c r="G915" s="11">
        <f>ABS(F915-$F$2)</f>
        <v/>
      </c>
    </row>
    <row r="916">
      <c r="A916" s="2" t="n">
        <v>915</v>
      </c>
      <c r="B916" s="3" t="n">
        <v>1.830000000000001</v>
      </c>
      <c r="C916" s="4" t="n">
        <v>-2.026251711874697</v>
      </c>
      <c r="D916" s="4" t="n">
        <v>-1.674030647285542</v>
      </c>
      <c r="E916" s="4" t="n">
        <v>-1.810380824271366</v>
      </c>
      <c r="F916" s="5" t="n">
        <v>18.92850778401668</v>
      </c>
      <c r="G916" s="6">
        <f>ABS(F916-$F$2)</f>
        <v/>
      </c>
    </row>
    <row r="917">
      <c r="A917" s="7" t="n">
        <v>916</v>
      </c>
      <c r="B917" s="8" t="n">
        <v>1.832000000000001</v>
      </c>
      <c r="C917" s="9" t="n">
        <v>-2.028669426781879</v>
      </c>
      <c r="D917" s="9" t="n">
        <v>-1.673268299619405</v>
      </c>
      <c r="E917" s="9" t="n">
        <v>-1.810698812744545</v>
      </c>
      <c r="F917" s="10" t="n">
        <v>18.92850778401701</v>
      </c>
      <c r="G917" s="11">
        <f>ABS(F917-$F$2)</f>
        <v/>
      </c>
    </row>
    <row r="918">
      <c r="A918" s="2" t="n">
        <v>917</v>
      </c>
      <c r="B918" s="3" t="n">
        <v>1.834000000000001</v>
      </c>
      <c r="C918" s="4" t="n">
        <v>-2.031057586970825</v>
      </c>
      <c r="D918" s="4" t="n">
        <v>-1.67249555689397</v>
      </c>
      <c r="E918" s="4" t="n">
        <v>-1.811019018371912</v>
      </c>
      <c r="F918" s="5" t="n">
        <v>18.92850778401734</v>
      </c>
      <c r="G918" s="6">
        <f>ABS(F918-$F$2)</f>
        <v/>
      </c>
    </row>
    <row r="919">
      <c r="A919" s="7" t="n">
        <v>918</v>
      </c>
      <c r="B919" s="8" t="n">
        <v>1.836000000000001</v>
      </c>
      <c r="C919" s="9" t="n">
        <v>-2.033416362193899</v>
      </c>
      <c r="D919" s="9" t="n">
        <v>-1.671712168119914</v>
      </c>
      <c r="E919" s="9" t="n">
        <v>-1.811341490275553</v>
      </c>
      <c r="F919" s="10" t="n">
        <v>18.92850778401766</v>
      </c>
      <c r="G919" s="11">
        <f>ABS(F919-$F$2)</f>
        <v/>
      </c>
    </row>
    <row r="920">
      <c r="A920" s="2" t="n">
        <v>919</v>
      </c>
      <c r="B920" s="3" t="n">
        <v>1.838000000000001</v>
      </c>
      <c r="C920" s="4" t="n">
        <v>-2.03574591972155</v>
      </c>
      <c r="D920" s="4" t="n">
        <v>-1.670917885135367</v>
      </c>
      <c r="E920" s="4" t="n">
        <v>-1.811666277034893</v>
      </c>
      <c r="F920" s="5" t="n">
        <v>18.92850778401798</v>
      </c>
      <c r="G920" s="6">
        <f>ABS(F920-$F$2)</f>
        <v/>
      </c>
    </row>
    <row r="921">
      <c r="A921" s="7" t="n">
        <v>920</v>
      </c>
      <c r="B921" s="8" t="n">
        <v>1.840000000000001</v>
      </c>
      <c r="C921" s="9" t="n">
        <v>-2.038046424308866</v>
      </c>
      <c r="D921" s="9" t="n">
        <v>-1.670112462646974</v>
      </c>
      <c r="E921" s="9" t="n">
        <v>-1.81199342669281</v>
      </c>
      <c r="F921" s="10" t="n">
        <v>18.92850778401829</v>
      </c>
      <c r="G921" s="11">
        <f>ABS(F921-$F$2)</f>
        <v/>
      </c>
    </row>
    <row r="922">
      <c r="A922" s="2" t="n">
        <v>921</v>
      </c>
      <c r="B922" s="3" t="n">
        <v>1.842000000000001</v>
      </c>
      <c r="C922" s="4" t="n">
        <v>-2.040318038164214</v>
      </c>
      <c r="D922" s="4" t="n">
        <v>-1.669295658268051</v>
      </c>
      <c r="E922" s="4" t="n">
        <v>-1.812322986761466</v>
      </c>
      <c r="F922" s="5" t="n">
        <v>18.9285077840186</v>
      </c>
      <c r="G922" s="6">
        <f>ABS(F922-$F$2)</f>
        <v/>
      </c>
    </row>
    <row r="923">
      <c r="A923" s="7" t="n">
        <v>922</v>
      </c>
      <c r="B923" s="8" t="n">
        <v>1.844000000000001</v>
      </c>
      <c r="C923" s="9" t="n">
        <v>-2.042560920919853</v>
      </c>
      <c r="D923" s="9" t="n">
        <v>-1.66846723255401</v>
      </c>
      <c r="E923" s="9" t="n">
        <v>-1.812655004227829</v>
      </c>
      <c r="F923" s="10" t="n">
        <v>18.9285077840189</v>
      </c>
      <c r="G923" s="11">
        <f>ABS(F923-$F$2)</f>
        <v/>
      </c>
    </row>
    <row r="924">
      <c r="A924" s="2" t="n">
        <v>923</v>
      </c>
      <c r="B924" s="3" t="n">
        <v>1.846000000000001</v>
      </c>
      <c r="C924" s="4" t="n">
        <v>-2.044775229604428</v>
      </c>
      <c r="D924" s="4" t="n">
        <v>-1.667626949035201</v>
      </c>
      <c r="E924" s="4" t="n">
        <v>-1.812989525558873</v>
      </c>
      <c r="F924" s="5" t="n">
        <v>18.92850778401921</v>
      </c>
      <c r="G924" s="6">
        <f>ABS(F924-$F$2)</f>
        <v/>
      </c>
    </row>
    <row r="925">
      <c r="A925" s="7" t="n">
        <v>924</v>
      </c>
      <c r="B925" s="8" t="n">
        <v>1.848000000000001</v>
      </c>
      <c r="C925" s="9" t="n">
        <v>-2.046961118617217</v>
      </c>
      <c r="D925" s="9" t="n">
        <v>-1.666774574247353</v>
      </c>
      <c r="E925" s="9" t="n">
        <v>-1.81332659670643</v>
      </c>
      <c r="F925" s="10" t="n">
        <v>18.92850778401952</v>
      </c>
      <c r="G925" s="11">
        <f>ABS(F925-$F$2)</f>
        <v/>
      </c>
    </row>
    <row r="926">
      <c r="A926" s="2" t="n">
        <v>925</v>
      </c>
      <c r="B926" s="3" t="n">
        <v>1.850000000000001</v>
      </c>
      <c r="C926" s="4" t="n">
        <v>-2.049118739704061</v>
      </c>
      <c r="D926" s="4" t="n">
        <v>-1.665909877759722</v>
      </c>
      <c r="E926" s="4" t="n">
        <v>-1.813666263111683</v>
      </c>
      <c r="F926" s="5" t="n">
        <v>18.92850778401982</v>
      </c>
      <c r="G926" s="6">
        <f>ABS(F926-$F$2)</f>
        <v/>
      </c>
    </row>
    <row r="927">
      <c r="A927" s="7" t="n">
        <v>926</v>
      </c>
      <c r="B927" s="8" t="n">
        <v>1.852000000000001</v>
      </c>
      <c r="C927" s="9" t="n">
        <v>-2.051248241934875</v>
      </c>
      <c r="D927" s="9" t="n">
        <v>-1.66503263220113</v>
      </c>
      <c r="E927" s="9" t="n">
        <v>-1.814008569709288</v>
      </c>
      <c r="F927" s="10" t="n">
        <v>18.92850778402014</v>
      </c>
      <c r="G927" s="11">
        <f>ABS(F927-$F$2)</f>
        <v/>
      </c>
    </row>
    <row r="928">
      <c r="A928" s="2" t="n">
        <v>927</v>
      </c>
      <c r="B928" s="3" t="n">
        <v>1.854000000000001</v>
      </c>
      <c r="C928" s="4" t="n">
        <v>-2.053349771682645</v>
      </c>
      <c r="D928" s="4" t="n">
        <v>-1.664142613283992</v>
      </c>
      <c r="E928" s="4" t="n">
        <v>-1.814353560931096</v>
      </c>
      <c r="F928" s="5" t="n">
        <v>18.92850778402045</v>
      </c>
      <c r="G928" s="6">
        <f>ABS(F928-$F$2)</f>
        <v/>
      </c>
    </row>
    <row r="929">
      <c r="A929" s="7" t="n">
        <v>928</v>
      </c>
      <c r="B929" s="8" t="n">
        <v>1.856000000000001</v>
      </c>
      <c r="C929" s="9" t="n">
        <v>-2.055423472603855</v>
      </c>
      <c r="D929" s="9" t="n">
        <v>-1.663239599826475</v>
      </c>
      <c r="E929" s="9" t="n">
        <v>-1.814701280709488</v>
      </c>
      <c r="F929" s="10" t="n">
        <v>18.92850778402075</v>
      </c>
      <c r="G929" s="11">
        <f>ABS(F929-$F$2)</f>
        <v/>
      </c>
    </row>
    <row r="930">
      <c r="A930" s="2" t="n">
        <v>929</v>
      </c>
      <c r="B930" s="3" t="n">
        <v>1.858000000000001</v>
      </c>
      <c r="C930" s="4" t="n">
        <v>-2.057469485620238</v>
      </c>
      <c r="D930" s="4" t="n">
        <v>-1.662323373772909</v>
      </c>
      <c r="E930" s="4" t="n">
        <v>-1.815051772480285</v>
      </c>
      <c r="F930" s="5" t="n">
        <v>18.92850778402107</v>
      </c>
      <c r="G930" s="6">
        <f>ABS(F930-$F$2)</f>
        <v/>
      </c>
    </row>
    <row r="931">
      <c r="A931" s="7" t="n">
        <v>930</v>
      </c>
      <c r="B931" s="8" t="n">
        <v>1.860000000000001</v>
      </c>
      <c r="C931" s="9" t="n">
        <v>-2.059487948901799</v>
      </c>
      <c r="D931" s="9" t="n">
        <v>-1.661393720212556</v>
      </c>
      <c r="E931" s="9" t="n">
        <v>-1.815405079185242</v>
      </c>
      <c r="F931" s="10" t="n">
        <v>18.9285077840214</v>
      </c>
      <c r="G931" s="11">
        <f>ABS(F931-$F$2)</f>
        <v/>
      </c>
    </row>
    <row r="932">
      <c r="A932" s="2" t="n">
        <v>931</v>
      </c>
      <c r="B932" s="3" t="n">
        <v>1.862000000000001</v>
      </c>
      <c r="C932" s="4" t="n">
        <v>-2.061478997851031</v>
      </c>
      <c r="D932" s="4" t="n">
        <v>-1.660450427396849</v>
      </c>
      <c r="E932" s="4" t="n">
        <v>-1.815761243274109</v>
      </c>
      <c r="F932" s="5" t="n">
        <v>18.9285077840217</v>
      </c>
      <c r="G932" s="6">
        <f>ABS(F932-$F$2)</f>
        <v/>
      </c>
    </row>
    <row r="933">
      <c r="A933" s="7" t="n">
        <v>932</v>
      </c>
      <c r="B933" s="8" t="n">
        <v>1.864000000000001</v>
      </c>
      <c r="C933" s="9" t="n">
        <v>-2.063442765088274</v>
      </c>
      <c r="D933" s="9" t="n">
        <v>-1.659493286755199</v>
      </c>
      <c r="E933" s="9" t="n">
        <v>-1.816120306706251</v>
      </c>
      <c r="F933" s="10" t="n">
        <v>18.92850778402202</v>
      </c>
      <c r="G933" s="11">
        <f>ABS(F933-$F$2)</f>
        <v/>
      </c>
    </row>
    <row r="934">
      <c r="A934" s="2" t="n">
        <v>933</v>
      </c>
      <c r="B934" s="3" t="n">
        <v>1.866000000000001</v>
      </c>
      <c r="C934" s="4" t="n">
        <v>-2.065379380438132</v>
      </c>
      <c r="D934" s="4" t="n">
        <v>-1.65852209290948</v>
      </c>
      <c r="E934" s="4" t="n">
        <v>-1.816482310951824</v>
      </c>
      <c r="F934" s="5" t="n">
        <v>18.92850778402234</v>
      </c>
      <c r="G934" s="6">
        <f>ABS(F934-$F$2)</f>
        <v/>
      </c>
    </row>
    <row r="935">
      <c r="A935" s="7" t="n">
        <v>934</v>
      </c>
      <c r="B935" s="8" t="n">
        <v>1.868000000000001</v>
      </c>
      <c r="C935" s="9" t="n">
        <v>-2.067288970916914</v>
      </c>
      <c r="D935" s="9" t="n">
        <v>-1.657536643687254</v>
      </c>
      <c r="E935" s="9" t="n">
        <v>-1.816847296992494</v>
      </c>
      <c r="F935" s="10" t="n">
        <v>18.92850778402266</v>
      </c>
      <c r="G935" s="11">
        <f>ABS(F935-$F$2)</f>
        <v/>
      </c>
    </row>
    <row r="936">
      <c r="A936" s="2" t="n">
        <v>935</v>
      </c>
      <c r="B936" s="3" t="n">
        <v>1.870000000000001</v>
      </c>
      <c r="C936" s="4" t="n">
        <v>-2.069171660721038</v>
      </c>
      <c r="D936" s="4" t="n">
        <v>-1.656536740133857</v>
      </c>
      <c r="E936" s="4" t="n">
        <v>-1.817215305321708</v>
      </c>
      <c r="F936" s="5" t="n">
        <v>18.92850778402298</v>
      </c>
      <c r="G936" s="6">
        <f>ABS(F936-$F$2)</f>
        <v/>
      </c>
    </row>
    <row r="937">
      <c r="A937" s="7" t="n">
        <v>936</v>
      </c>
      <c r="B937" s="8" t="n">
        <v>1.872000000000001</v>
      </c>
      <c r="C937" s="9" t="n">
        <v>-2.071027571216344</v>
      </c>
      <c r="D937" s="9" t="n">
        <v>-1.6555221865234</v>
      </c>
      <c r="E937" s="9" t="n">
        <v>-1.817586375944496</v>
      </c>
      <c r="F937" s="10" t="n">
        <v>18.92850778402331</v>
      </c>
      <c r="G937" s="11">
        <f>ABS(F937-$F$2)</f>
        <v/>
      </c>
    </row>
    <row r="938">
      <c r="A938" s="2" t="n">
        <v>937</v>
      </c>
      <c r="B938" s="3" t="n">
        <v>1.874000000000001</v>
      </c>
      <c r="C938" s="4" t="n">
        <v>-2.072856820928274</v>
      </c>
      <c r="D938" s="4" t="n">
        <v>-1.654492790368774</v>
      </c>
      <c r="E938" s="4" t="n">
        <v>-1.81796054837681</v>
      </c>
      <c r="F938" s="5" t="n">
        <v>18.92850778402363</v>
      </c>
      <c r="G938" s="6">
        <f>ABS(F938-$F$2)</f>
        <v/>
      </c>
    </row>
    <row r="939">
      <c r="A939" s="7" t="n">
        <v>938</v>
      </c>
      <c r="B939" s="8" t="n">
        <v>1.876000000000001</v>
      </c>
      <c r="C939" s="9" t="n">
        <v>-2.07465952553287</v>
      </c>
      <c r="D939" s="9" t="n">
        <v>-1.653448362430729</v>
      </c>
      <c r="E939" s="9" t="n">
        <v>-1.818337861644401</v>
      </c>
      <c r="F939" s="10" t="n">
        <v>18.92850778402396</v>
      </c>
      <c r="G939" s="11">
        <f>ABS(F939-$F$2)</f>
        <v/>
      </c>
    </row>
    <row r="940">
      <c r="A940" s="2" t="n">
        <v>939</v>
      </c>
      <c r="B940" s="3" t="n">
        <v>1.878000000000001</v>
      </c>
      <c r="C940" s="4" t="n">
        <v>-2.076435797848559</v>
      </c>
      <c r="D940" s="4" t="n">
        <v>-1.652388716726095</v>
      </c>
      <c r="E940" s="4" t="n">
        <v>-1.818718354281219</v>
      </c>
      <c r="F940" s="5" t="n">
        <v>18.92850778402429</v>
      </c>
      <c r="G940" s="6">
        <f>ABS(F940-$F$2)</f>
        <v/>
      </c>
    </row>
    <row r="941">
      <c r="A941" s="7" t="n">
        <v>940</v>
      </c>
      <c r="B941" s="8" t="n">
        <v>1.880000000000001</v>
      </c>
      <c r="C941" s="9" t="n">
        <v>-2.078185747828674</v>
      </c>
      <c r="D941" s="9" t="n">
        <v>-1.651313670535202</v>
      </c>
      <c r="E941" s="9" t="n">
        <v>-1.819102064327359</v>
      </c>
      <c r="F941" s="10" t="n">
        <v>18.92850778402462</v>
      </c>
      <c r="G941" s="11">
        <f>ABS(F941-$F$2)</f>
        <v/>
      </c>
    </row>
    <row r="942">
      <c r="A942" s="2" t="n">
        <v>941</v>
      </c>
      <c r="B942" s="3" t="n">
        <v>1.882000000000001</v>
      </c>
      <c r="C942" s="4" t="n">
        <v>-2.079909482554688</v>
      </c>
      <c r="D942" s="4" t="n">
        <v>-1.650223044408575</v>
      </c>
      <c r="E942" s="4" t="n">
        <v>-1.819489029326521</v>
      </c>
      <c r="F942" s="5" t="n">
        <v>18.92850778402495</v>
      </c>
      <c r="G942" s="6">
        <f>ABS(F942-$F$2)</f>
        <v/>
      </c>
    </row>
    <row r="943">
      <c r="A943" s="7" t="n">
        <v>942</v>
      </c>
      <c r="B943" s="8" t="n">
        <v>1.884000000000001</v>
      </c>
      <c r="C943" s="9" t="n">
        <v>-2.081607106230111</v>
      </c>
      <c r="D943" s="9" t="n">
        <v>-1.64911666217294</v>
      </c>
      <c r="E943" s="9" t="n">
        <v>-1.819879286323014</v>
      </c>
      <c r="F943" s="10" t="n">
        <v>18.92850778402528</v>
      </c>
      <c r="G943" s="11">
        <f>ABS(F943-$F$2)</f>
        <v/>
      </c>
    </row>
    <row r="944">
      <c r="A944" s="2" t="n">
        <v>943</v>
      </c>
      <c r="B944" s="3" t="n">
        <v>1.886000000000001</v>
      </c>
      <c r="C944" s="4" t="n">
        <v>-2.083278720175047</v>
      </c>
      <c r="D944" s="4" t="n">
        <v>-1.647994350936609</v>
      </c>
      <c r="E944" s="4" t="n">
        <v>-1.820272871858289</v>
      </c>
      <c r="F944" s="5" t="n">
        <v>18.92850778402561</v>
      </c>
      <c r="G944" s="6">
        <f>ABS(F944-$F$2)</f>
        <v/>
      </c>
    </row>
    <row r="945">
      <c r="A945" s="7" t="n">
        <v>944</v>
      </c>
      <c r="B945" s="8" t="n">
        <v>1.888000000000001</v>
      </c>
      <c r="C945" s="9" t="n">
        <v>-2.084924422821346</v>
      </c>
      <c r="D945" s="9" t="n">
        <v>-1.646855941094289</v>
      </c>
      <c r="E945" s="9" t="n">
        <v>-1.820669821967008</v>
      </c>
      <c r="F945" s="10" t="n">
        <v>18.92850778402595</v>
      </c>
      <c r="G945" s="11">
        <f>ABS(F945-$F$2)</f>
        <v/>
      </c>
    </row>
    <row r="946">
      <c r="A946" s="2" t="n">
        <v>945</v>
      </c>
      <c r="B946" s="3" t="n">
        <v>1.890000000000001</v>
      </c>
      <c r="C946" s="4" t="n">
        <v>-2.086544309708357</v>
      </c>
      <c r="D946" s="4" t="n">
        <v>-1.645701266331357</v>
      </c>
      <c r="E946" s="4" t="n">
        <v>-1.82107017217265</v>
      </c>
      <c r="F946" s="5" t="n">
        <v>18.92850778402628</v>
      </c>
      <c r="G946" s="6">
        <f>ABS(F946-$F$2)</f>
        <v/>
      </c>
    </row>
    <row r="947">
      <c r="A947" s="7" t="n">
        <v>946</v>
      </c>
      <c r="B947" s="8" t="n">
        <v>1.892000000000001</v>
      </c>
      <c r="C947" s="9" t="n">
        <v>-2.088138473479242</v>
      </c>
      <c r="D947" s="9" t="n">
        <v>-1.644530163627652</v>
      </c>
      <c r="E947" s="9" t="n">
        <v>-1.821473957482658</v>
      </c>
      <c r="F947" s="10" t="n">
        <v>18.92850778402661</v>
      </c>
      <c r="G947" s="11">
        <f>ABS(F947-$F$2)</f>
        <v/>
      </c>
    </row>
    <row r="948">
      <c r="A948" s="2" t="n">
        <v>947</v>
      </c>
      <c r="B948" s="3" t="n">
        <v>1.894000000000001</v>
      </c>
      <c r="C948" s="4" t="n">
        <v>-2.089707003877826</v>
      </c>
      <c r="D948" s="4" t="n">
        <v>-1.643342473260814</v>
      </c>
      <c r="E948" s="4" t="n">
        <v>-1.821881212383135</v>
      </c>
      <c r="F948" s="5" t="n">
        <v>18.92850778402694</v>
      </c>
      <c r="G948" s="6">
        <f>ABS(F948-$F$2)</f>
        <v/>
      </c>
    </row>
    <row r="949">
      <c r="A949" s="7" t="n">
        <v>948</v>
      </c>
      <c r="B949" s="8" t="n">
        <v>1.896000000000001</v>
      </c>
      <c r="C949" s="9" t="n">
        <v>-2.091249987745976</v>
      </c>
      <c r="D949" s="9" t="n">
        <v>-1.642138038809221</v>
      </c>
      <c r="E949" s="9" t="n">
        <v>-1.822291970833082</v>
      </c>
      <c r="F949" s="10" t="n">
        <v>18.92850778402727</v>
      </c>
      <c r="G949" s="11">
        <f>ABS(F949-$F$2)</f>
        <v/>
      </c>
    </row>
    <row r="950">
      <c r="A950" s="2" t="n">
        <v>949</v>
      </c>
      <c r="B950" s="3" t="n">
        <v>1.898000000000001</v>
      </c>
      <c r="C950" s="4" t="n">
        <v>-2.092767509021474</v>
      </c>
      <c r="D950" s="4" t="n">
        <v>-1.640916707154548</v>
      </c>
      <c r="E950" s="4" t="n">
        <v>-1.822706266258198</v>
      </c>
      <c r="F950" s="5" t="n">
        <v>18.9285077840276</v>
      </c>
      <c r="G950" s="6">
        <f>ABS(F950-$F$2)</f>
        <v/>
      </c>
    </row>
    <row r="951">
      <c r="A951" s="7" t="n">
        <v>950</v>
      </c>
      <c r="B951" s="8" t="n">
        <v>1.900000000000001</v>
      </c>
      <c r="C951" s="9" t="n">
        <v>-2.094259648736375</v>
      </c>
      <c r="D951" s="9" t="n">
        <v>-1.639678328483986</v>
      </c>
      <c r="E951" s="9" t="n">
        <v>-1.823124131544237</v>
      </c>
      <c r="F951" s="10" t="n">
        <v>18.92850778402793</v>
      </c>
      <c r="G951" s="11">
        <f>ABS(F951-$F$2)</f>
        <v/>
      </c>
    </row>
    <row r="952">
      <c r="A952" s="2" t="n">
        <v>951</v>
      </c>
      <c r="B952" s="3" t="n">
        <v>1.902000000000001</v>
      </c>
      <c r="C952" s="4" t="n">
        <v>-2.095726485015842</v>
      </c>
      <c r="D952" s="4" t="n">
        <v>-1.638422756292146</v>
      </c>
      <c r="E952" s="4" t="n">
        <v>-1.823545599029931</v>
      </c>
      <c r="F952" s="5" t="n">
        <v>18.92850778402825</v>
      </c>
      <c r="G952" s="6">
        <f>ABS(F952-$F$2)</f>
        <v/>
      </c>
    </row>
    <row r="953">
      <c r="A953" s="7" t="n">
        <v>952</v>
      </c>
      <c r="B953" s="8" t="n">
        <v>1.904000000000001</v>
      </c>
      <c r="C953" s="9" t="n">
        <v>-2.097168093077423</v>
      </c>
      <c r="D953" s="9" t="n">
        <v>-1.637149847382685</v>
      </c>
      <c r="E953" s="9" t="n">
        <v>-1.823970700499481</v>
      </c>
      <c r="F953" s="10" t="n">
        <v>18.92850778402856</v>
      </c>
      <c r="G953" s="11">
        <f>ABS(F953-$F$2)</f>
        <v/>
      </c>
    </row>
    <row r="954">
      <c r="A954" s="2" t="n">
        <v>953</v>
      </c>
      <c r="B954" s="3" t="n">
        <v>1.906000000000001</v>
      </c>
      <c r="C954" s="4" t="n">
        <v>-2.098584545230782</v>
      </c>
      <c r="D954" s="4" t="n">
        <v>-1.635859461869675</v>
      </c>
      <c r="E954" s="4" t="n">
        <v>-1.824399467174638</v>
      </c>
      <c r="F954" s="5" t="n">
        <v>18.92850778402888</v>
      </c>
      <c r="G954" s="6">
        <f>ABS(F954-$F$2)</f>
        <v/>
      </c>
    </row>
    <row r="955">
      <c r="A955" s="7" t="n">
        <v>954</v>
      </c>
      <c r="B955" s="8" t="n">
        <v>1.908000000000001</v>
      </c>
      <c r="C955" s="9" t="n">
        <v>-2.099975910877843</v>
      </c>
      <c r="D955" s="9" t="n">
        <v>-1.634551463178733</v>
      </c>
      <c r="E955" s="9" t="n">
        <v>-1.824831929706365</v>
      </c>
      <c r="F955" s="10" t="n">
        <v>18.92850778402919</v>
      </c>
      <c r="G955" s="11">
        <f>ABS(F955-$F$2)</f>
        <v/>
      </c>
    </row>
    <row r="956">
      <c r="A956" s="2" t="n">
        <v>955</v>
      </c>
      <c r="B956" s="3" t="n">
        <v>1.910000000000001</v>
      </c>
      <c r="C956" s="4" t="n">
        <v>-2.101342256513373</v>
      </c>
      <c r="D956" s="4" t="n">
        <v>-1.633225718047943</v>
      </c>
      <c r="E956" s="4" t="n">
        <v>-1.82526811816609</v>
      </c>
      <c r="F956" s="5" t="n">
        <v>18.92850778402948</v>
      </c>
      <c r="G956" s="6">
        <f>ABS(F956-$F$2)</f>
        <v/>
      </c>
    </row>
    <row r="957">
      <c r="A957" s="7" t="n">
        <v>956</v>
      </c>
      <c r="B957" s="8" t="n">
        <v>1.912000000000001</v>
      </c>
      <c r="C957" s="9" t="n">
        <v>-2.102683645725961</v>
      </c>
      <c r="D957" s="9" t="n">
        <v>-1.631882096528595</v>
      </c>
      <c r="E957" s="9" t="n">
        <v>-1.825708062036569</v>
      </c>
      <c r="F957" s="10" t="n">
        <v>18.92850778402978</v>
      </c>
      <c r="G957" s="11">
        <f>ABS(F957-$F$2)</f>
        <v/>
      </c>
    </row>
    <row r="958">
      <c r="A958" s="2" t="n">
        <v>957</v>
      </c>
      <c r="B958" s="3" t="n">
        <v>1.914000000000001</v>
      </c>
      <c r="C958" s="4" t="n">
        <v>-2.104000139199401</v>
      </c>
      <c r="D958" s="4" t="n">
        <v>-1.630520471985734</v>
      </c>
      <c r="E958" s="4" t="n">
        <v>-1.826151790202361</v>
      </c>
      <c r="F958" s="5" t="n">
        <v>18.92850778403008</v>
      </c>
      <c r="G958" s="6">
        <f>ABS(F958-$F$2)</f>
        <v/>
      </c>
    </row>
    <row r="959">
      <c r="A959" s="7" t="n">
        <v>958</v>
      </c>
      <c r="B959" s="8" t="n">
        <v>1.916000000000001</v>
      </c>
      <c r="C959" s="9" t="n">
        <v>-2.105291794714475</v>
      </c>
      <c r="D959" s="9" t="n">
        <v>-1.629140721098577</v>
      </c>
      <c r="E959" s="9" t="n">
        <v>-1.82659933093992</v>
      </c>
      <c r="F959" s="10" t="n">
        <v>18.92850778403037</v>
      </c>
      <c r="G959" s="11">
        <f>ABS(F959-$F$2)</f>
        <v/>
      </c>
    </row>
    <row r="960">
      <c r="A960" s="2" t="n">
        <v>959</v>
      </c>
      <c r="B960" s="3" t="n">
        <v>1.918000000000001</v>
      </c>
      <c r="C960" s="4" t="n">
        <v>-2.106558667151115</v>
      </c>
      <c r="D960" s="4" t="n">
        <v>-1.627742723860768</v>
      </c>
      <c r="E960" s="4" t="n">
        <v>-1.827050711907322</v>
      </c>
      <c r="F960" s="5" t="n">
        <v>18.92850778403064</v>
      </c>
      <c r="G960" s="6">
        <f>ABS(F960-$F$2)</f>
        <v/>
      </c>
    </row>
    <row r="961">
      <c r="A961" s="7" t="n">
        <v>960</v>
      </c>
      <c r="B961" s="8" t="n">
        <v>1.920000000000001</v>
      </c>
      <c r="C961" s="9" t="n">
        <v>-2.107800808490958</v>
      </c>
      <c r="D961" s="9" t="n">
        <v>-1.626326363580528</v>
      </c>
      <c r="E961" s="9" t="n">
        <v>-1.827505960133633</v>
      </c>
      <c r="F961" s="10" t="n">
        <v>18.92850778403091</v>
      </c>
      <c r="G961" s="11">
        <f>ABS(F961-$F$2)</f>
        <v/>
      </c>
    </row>
    <row r="962">
      <c r="A962" s="2" t="n">
        <v>961</v>
      </c>
      <c r="B962" s="3" t="n">
        <v>1.922000000000001</v>
      </c>
      <c r="C962" s="4" t="n">
        <v>-2.109018267820269</v>
      </c>
      <c r="D962" s="4" t="n">
        <v>-1.624891526880673</v>
      </c>
      <c r="E962" s="4" t="n">
        <v>-1.827965102007925</v>
      </c>
      <c r="F962" s="5" t="n">
        <v>18.92850778403117</v>
      </c>
      <c r="G962" s="6">
        <f>ABS(F962-$F$2)</f>
        <v/>
      </c>
    </row>
    <row r="963">
      <c r="A963" s="7" t="n">
        <v>962</v>
      </c>
      <c r="B963" s="8" t="n">
        <v>1.924000000000001</v>
      </c>
      <c r="C963" s="9" t="n">
        <v>-2.110211091333247</v>
      </c>
      <c r="D963" s="9" t="n">
        <v>-1.623438103698553</v>
      </c>
      <c r="E963" s="9" t="n">
        <v>-1.82842816326796</v>
      </c>
      <c r="F963" s="10" t="n">
        <v>18.92850778403142</v>
      </c>
      <c r="G963" s="11">
        <f>ABS(F963-$F$2)</f>
        <v/>
      </c>
    </row>
    <row r="964">
      <c r="A964" s="2" t="n">
        <v>963</v>
      </c>
      <c r="B964" s="3" t="n">
        <v>1.926000000000001</v>
      </c>
      <c r="C964" s="4" t="n">
        <v>-2.111379322335693</v>
      </c>
      <c r="D964" s="4" t="n">
        <v>-1.621965987285879</v>
      </c>
      <c r="E964" s="4" t="n">
        <v>-1.828895168988544</v>
      </c>
      <c r="F964" s="5" t="n">
        <v>18.92850778403167</v>
      </c>
      <c r="G964" s="6">
        <f>ABS(F964-$F$2)</f>
        <v/>
      </c>
    </row>
    <row r="965">
      <c r="A965" s="7" t="n">
        <v>964</v>
      </c>
      <c r="B965" s="8" t="n">
        <v>1.928000000000001</v>
      </c>
      <c r="C965" s="9" t="n">
        <v>-2.112523001249053</v>
      </c>
      <c r="D965" s="9" t="n">
        <v>-1.620475074208486</v>
      </c>
      <c r="E965" s="9" t="n">
        <v>-1.829366143569566</v>
      </c>
      <c r="F965" s="10" t="n">
        <v>18.9285077840319</v>
      </c>
      <c r="G965" s="11">
        <f>ABS(F965-$F$2)</f>
        <v/>
      </c>
    </row>
    <row r="966">
      <c r="A966" s="2" t="n">
        <v>965</v>
      </c>
      <c r="B966" s="3" t="n">
        <v>1.930000000000001</v>
      </c>
      <c r="C966" s="4" t="n">
        <v>-2.113642165614825</v>
      </c>
      <c r="D966" s="4" t="n">
        <v>-1.618965264346015</v>
      </c>
      <c r="E966" s="4" t="n">
        <v>-1.829841110723737</v>
      </c>
      <c r="F966" s="5" t="n">
        <v>18.92850778403212</v>
      </c>
      <c r="G966" s="6">
        <f>ABS(F966-$F$2)</f>
        <v/>
      </c>
    </row>
    <row r="967">
      <c r="A967" s="7" t="n">
        <v>966</v>
      </c>
      <c r="B967" s="8" t="n">
        <v>1.932000000000001</v>
      </c>
      <c r="C967" s="9" t="n">
        <v>-2.114736850099329</v>
      </c>
      <c r="D967" s="9" t="n">
        <v>-1.617436460891531</v>
      </c>
      <c r="E967" s="9" t="n">
        <v>-1.830320093464033</v>
      </c>
      <c r="F967" s="10" t="n">
        <v>18.92850778403234</v>
      </c>
      <c r="G967" s="11">
        <f>ABS(F967-$F$2)</f>
        <v/>
      </c>
    </row>
    <row r="968">
      <c r="A968" s="2" t="n">
        <v>967</v>
      </c>
      <c r="B968" s="3" t="n">
        <v>1.934000000000001</v>
      </c>
      <c r="C968" s="4" t="n">
        <v>-2.115807086498844</v>
      </c>
      <c r="D968" s="4" t="n">
        <v>-1.615888570351085</v>
      </c>
      <c r="E968" s="4" t="n">
        <v>-1.830803114090865</v>
      </c>
      <c r="F968" s="5" t="n">
        <v>18.92850778403254</v>
      </c>
      <c r="G968" s="6">
        <f>ABS(F968-$F$2)</f>
        <v/>
      </c>
    </row>
    <row r="969">
      <c r="A969" s="7" t="n">
        <v>968</v>
      </c>
      <c r="B969" s="8" t="n">
        <v>1.936000000000001</v>
      </c>
      <c r="C969" s="9" t="n">
        <v>-2.116852903745108</v>
      </c>
      <c r="D969" s="9" t="n">
        <v>-1.61432150254322</v>
      </c>
      <c r="E969" s="9" t="n">
        <v>-1.831290194178978</v>
      </c>
      <c r="F969" s="10" t="n">
        <v>18.92850778403273</v>
      </c>
      <c r="G969" s="11">
        <f>ABS(F969-$F$2)</f>
        <v/>
      </c>
    </row>
    <row r="970">
      <c r="A970" s="2" t="n">
        <v>969</v>
      </c>
      <c r="B970" s="3" t="n">
        <v>1.938000000000001</v>
      </c>
      <c r="C970" s="4" t="n">
        <v>-2.117874327911175</v>
      </c>
      <c r="D970" s="4" t="n">
        <v>-1.612735170598434</v>
      </c>
      <c r="E970" s="4" t="n">
        <v>-1.831781354564102</v>
      </c>
      <c r="F970" s="5" t="n">
        <v>18.92850778403291</v>
      </c>
      <c r="G970" s="6">
        <f>ABS(F970-$F$2)</f>
        <v/>
      </c>
    </row>
    <row r="971">
      <c r="A971" s="7" t="n">
        <v>970</v>
      </c>
      <c r="B971" s="8" t="n">
        <v>1.940000000000002</v>
      </c>
      <c r="C971" s="9" t="n">
        <v>-2.118871382217647</v>
      </c>
      <c r="D971" s="9" t="n">
        <v>-1.61112949095859</v>
      </c>
      <c r="E971" s="9" t="n">
        <v>-1.83227661532936</v>
      </c>
      <c r="F971" s="10" t="n">
        <v>18.92850778403306</v>
      </c>
      <c r="G971" s="11">
        <f>ABS(F971-$F$2)</f>
        <v/>
      </c>
    </row>
    <row r="972">
      <c r="A972" s="2" t="n">
        <v>971</v>
      </c>
      <c r="B972" s="3" t="n">
        <v>1.942000000000002</v>
      </c>
      <c r="C972" s="4" t="n">
        <v>-2.11984408703926</v>
      </c>
      <c r="D972" s="4" t="n">
        <v>-1.609504383376299</v>
      </c>
      <c r="E972" s="4" t="n">
        <v>-1.832775995791451</v>
      </c>
      <c r="F972" s="5" t="n">
        <v>18.92850778403321</v>
      </c>
      <c r="G972" s="6">
        <f>ABS(F972-$F$2)</f>
        <v/>
      </c>
    </row>
    <row r="973">
      <c r="A973" s="7" t="n">
        <v>972</v>
      </c>
      <c r="B973" s="8" t="n">
        <v>1.944000000000002</v>
      </c>
      <c r="C973" s="9" t="n">
        <v>-2.120792459911837</v>
      </c>
      <c r="D973" s="9" t="n">
        <v>-1.607859770914256</v>
      </c>
      <c r="E973" s="9" t="n">
        <v>-1.833279514486624</v>
      </c>
      <c r="F973" s="10" t="n">
        <v>18.92850778403336</v>
      </c>
      <c r="G973" s="11">
        <f>ABS(F973-$F$2)</f>
        <v/>
      </c>
    </row>
    <row r="974">
      <c r="A974" s="2" t="n">
        <v>973</v>
      </c>
      <c r="B974" s="3" t="n">
        <v>1.946000000000002</v>
      </c>
      <c r="C974" s="4" t="n">
        <v>-2.121716515539613</v>
      </c>
      <c r="D974" s="4" t="n">
        <v>-1.606195579944543</v>
      </c>
      <c r="E974" s="4" t="n">
        <v>-1.833787189156446</v>
      </c>
      <c r="F974" s="5" t="n">
        <v>18.92850778403347</v>
      </c>
      <c r="G974" s="6">
        <f>ABS(F974-$F$2)</f>
        <v/>
      </c>
    </row>
    <row r="975">
      <c r="A975" s="7" t="n">
        <v>974</v>
      </c>
      <c r="B975" s="8" t="n">
        <v>1.948000000000002</v>
      </c>
      <c r="C975" s="9" t="n">
        <v>-2.122616265802918</v>
      </c>
      <c r="D975" s="9" t="n">
        <v>-1.604511740147905</v>
      </c>
      <c r="E975" s="9" t="n">
        <v>-1.834299036733394</v>
      </c>
      <c r="F975" s="10" t="n">
        <v>18.92850778403356</v>
      </c>
      <c r="G975" s="11">
        <f>ABS(F975-$F$2)</f>
        <v/>
      </c>
    </row>
    <row r="976">
      <c r="A976" s="2" t="n">
        <v>975</v>
      </c>
      <c r="B976" s="3" t="n">
        <v>1.950000000000002</v>
      </c>
      <c r="C976" s="4" t="n">
        <v>-2.123491719766238</v>
      </c>
      <c r="D976" s="4" t="n">
        <v>-1.602808184512989</v>
      </c>
      <c r="E976" s="4" t="n">
        <v>-1.834815073326276</v>
      </c>
      <c r="F976" s="5" t="n">
        <v>18.92850778403364</v>
      </c>
      <c r="G976" s="6">
        <f>ABS(F976-$F$2)</f>
        <v/>
      </c>
    </row>
    <row r="977">
      <c r="A977" s="7" t="n">
        <v>976</v>
      </c>
      <c r="B977" s="8" t="n">
        <v>1.952000000000002</v>
      </c>
      <c r="C977" s="9" t="n">
        <v>-2.124342883686636</v>
      </c>
      <c r="D977" s="9" t="n">
        <v>-1.601084849335558</v>
      </c>
      <c r="E977" s="9" t="n">
        <v>-1.835335314205492</v>
      </c>
      <c r="F977" s="10" t="n">
        <v>18.9285077840337</v>
      </c>
      <c r="G977" s="11">
        <f>ABS(F977-$F$2)</f>
        <v/>
      </c>
    </row>
    <row r="978">
      <c r="A978" s="2" t="n">
        <v>977</v>
      </c>
      <c r="B978" s="3" t="n">
        <v>1.954000000000002</v>
      </c>
      <c r="C978" s="4" t="n">
        <v>-2.125169761022558</v>
      </c>
      <c r="D978" s="4" t="n">
        <v>-1.599341674217673</v>
      </c>
      <c r="E978" s="4" t="n">
        <v>-1.835859773788159</v>
      </c>
      <c r="F978" s="5" t="n">
        <v>18.92850778403376</v>
      </c>
      <c r="G978" s="6">
        <f>ABS(F978-$F$2)</f>
        <v/>
      </c>
    </row>
    <row r="979">
      <c r="A979" s="7" t="n">
        <v>978</v>
      </c>
      <c r="B979" s="8" t="n">
        <v>1.956000000000002</v>
      </c>
      <c r="C979" s="9" t="n">
        <v>-2.125972352442998</v>
      </c>
      <c r="D979" s="9" t="n">
        <v>-1.597578602066847</v>
      </c>
      <c r="E979" s="9" t="n">
        <v>-1.836388465623113</v>
      </c>
      <c r="F979" s="10" t="n">
        <v>18.92850778403378</v>
      </c>
      <c r="G979" s="11">
        <f>ABS(F979-$F$2)</f>
        <v/>
      </c>
    </row>
    <row r="980">
      <c r="A980" s="2" t="n">
        <v>979</v>
      </c>
      <c r="B980" s="3" t="n">
        <v>1.958000000000002</v>
      </c>
      <c r="C980" s="4" t="n">
        <v>-2.126750655837053</v>
      </c>
      <c r="D980" s="4" t="n">
        <v>-1.595795579095174</v>
      </c>
      <c r="E980" s="4" t="n">
        <v>-1.836921402375796</v>
      </c>
      <c r="F980" s="5" t="n">
        <v>18.92850778403379</v>
      </c>
      <c r="G980" s="6">
        <f>ABS(F980-$F$2)</f>
        <v/>
      </c>
    </row>
    <row r="981">
      <c r="A981" s="7" t="n">
        <v>980</v>
      </c>
      <c r="B981" s="8" t="n">
        <v>1.960000000000002</v>
      </c>
      <c r="C981" s="9" t="n">
        <v>-2.127504666323845</v>
      </c>
      <c r="D981" s="9" t="n">
        <v>-1.593992554818428</v>
      </c>
      <c r="E981" s="9" t="n">
        <v>-1.837458595813048</v>
      </c>
      <c r="F981" s="10" t="n">
        <v>18.92850778403377</v>
      </c>
      <c r="G981" s="11">
        <f>ABS(F981-$F$2)</f>
        <v/>
      </c>
    </row>
    <row r="982">
      <c r="A982" s="2" t="n">
        <v>981</v>
      </c>
      <c r="B982" s="3" t="n">
        <v>1.962000000000002</v>
      </c>
      <c r="C982" s="4" t="n">
        <v>-2.128234376262826</v>
      </c>
      <c r="D982" s="4" t="n">
        <v>-1.592169482055134</v>
      </c>
      <c r="E982" s="4" t="n">
        <v>-1.838000056787826</v>
      </c>
      <c r="F982" s="5" t="n">
        <v>18.92850778403373</v>
      </c>
      <c r="G982" s="6">
        <f>ABS(F982-$F$2)</f>
        <v/>
      </c>
    </row>
    <row r="983">
      <c r="A983" s="7" t="n">
        <v>982</v>
      </c>
      <c r="B983" s="8" t="n">
        <v>1.964000000000002</v>
      </c>
      <c r="C983" s="9" t="n">
        <v>-2.128939775264467</v>
      </c>
      <c r="D983" s="9" t="n">
        <v>-1.59032631692561</v>
      </c>
      <c r="E983" s="9" t="n">
        <v>-1.838545795223853</v>
      </c>
      <c r="F983" s="10" t="n">
        <v>18.92850778403368</v>
      </c>
      <c r="G983" s="11">
        <f>ABS(F983-$F$2)</f>
        <v/>
      </c>
    </row>
    <row r="984">
      <c r="A984" s="2" t="n">
        <v>983</v>
      </c>
      <c r="B984" s="3" t="n">
        <v>1.966000000000002</v>
      </c>
      <c r="C984" s="4" t="n">
        <v>-2.129620850201325</v>
      </c>
      <c r="D984" s="4" t="n">
        <v>-1.588463018850983</v>
      </c>
      <c r="E984" s="4" t="n">
        <v>-1.839095820100217</v>
      </c>
      <c r="F984" s="5" t="n">
        <v>18.9285077840336</v>
      </c>
      <c r="G984" s="6">
        <f>ABS(F984-$F$2)</f>
        <v/>
      </c>
    </row>
    <row r="985">
      <c r="A985" s="7" t="n">
        <v>984</v>
      </c>
      <c r="B985" s="8" t="n">
        <v>1.968000000000002</v>
      </c>
      <c r="C985" s="9" t="n">
        <v>-2.130277585219496</v>
      </c>
      <c r="D985" s="9" t="n">
        <v>-1.586579550552174</v>
      </c>
      <c r="E985" s="9" t="n">
        <v>-1.839650139435946</v>
      </c>
      <c r="F985" s="10" t="n">
        <v>18.9285077840335</v>
      </c>
      <c r="G985" s="11">
        <f>ABS(F985-$F$2)</f>
        <v/>
      </c>
    </row>
    <row r="986">
      <c r="A986" s="2" t="n">
        <v>985</v>
      </c>
      <c r="B986" s="3" t="n">
        <v>1.970000000000002</v>
      </c>
      <c r="C986" s="4" t="n">
        <v>-2.130909961750457</v>
      </c>
      <c r="D986" s="4" t="n">
        <v>-1.584675878048855</v>
      </c>
      <c r="E986" s="4" t="n">
        <v>-1.840208760274552</v>
      </c>
      <c r="F986" s="5" t="n">
        <v>18.92850778403337</v>
      </c>
      <c r="G986" s="6">
        <f>ABS(F986-$F$2)</f>
        <v/>
      </c>
    </row>
    <row r="987">
      <c r="A987" s="7" t="n">
        <v>986</v>
      </c>
      <c r="B987" s="8" t="n">
        <v>1.972000000000002</v>
      </c>
      <c r="C987" s="9" t="n">
        <v>-2.131517958523294</v>
      </c>
      <c r="D987" s="9" t="n">
        <v>-1.582751970658373</v>
      </c>
      <c r="E987" s="9" t="n">
        <v>-1.840771688668588</v>
      </c>
      <c r="F987" s="10" t="n">
        <v>18.92850778403323</v>
      </c>
      <c r="G987" s="11">
        <f>ABS(F987-$F$2)</f>
        <v/>
      </c>
    </row>
    <row r="988">
      <c r="A988" s="2" t="n">
        <v>987</v>
      </c>
      <c r="B988" s="3" t="n">
        <v>1.974000000000002</v>
      </c>
      <c r="C988" s="4" t="n">
        <v>-2.132101551577314</v>
      </c>
      <c r="D988" s="4" t="n">
        <v>-1.580807800994649</v>
      </c>
      <c r="E988" s="4" t="n">
        <v>-1.841338929664206</v>
      </c>
      <c r="F988" s="5" t="n">
        <v>18.92850778403306</v>
      </c>
      <c r="G988" s="6">
        <f>ABS(F988-$F$2)</f>
        <v/>
      </c>
    </row>
    <row r="989">
      <c r="A989" s="7" t="n">
        <v>988</v>
      </c>
      <c r="B989" s="8" t="n">
        <v>1.976000000000002</v>
      </c>
      <c r="C989" s="9" t="n">
        <v>-2.132660714275056</v>
      </c>
      <c r="D989" s="9" t="n">
        <v>-1.578843344967038</v>
      </c>
      <c r="E989" s="9" t="n">
        <v>-1.841910487285754</v>
      </c>
      <c r="F989" s="10" t="n">
        <v>18.92850778403286</v>
      </c>
      <c r="G989" s="11">
        <f>ABS(F989-$F$2)</f>
        <v/>
      </c>
    </row>
    <row r="990">
      <c r="A990" s="2" t="n">
        <v>989</v>
      </c>
      <c r="B990" s="3" t="n">
        <v>1.978000000000002</v>
      </c>
      <c r="C990" s="4" t="n">
        <v>-2.133195417315685</v>
      </c>
      <c r="D990" s="4" t="n">
        <v>-1.576858581779169</v>
      </c>
      <c r="E990" s="4" t="n">
        <v>-1.842486364520417</v>
      </c>
      <c r="F990" s="5" t="n">
        <v>18.92850778403263</v>
      </c>
      <c r="G990" s="6">
        <f>ABS(F990-$F$2)</f>
        <v/>
      </c>
    </row>
    <row r="991">
      <c r="A991" s="7" t="n">
        <v>990</v>
      </c>
      <c r="B991" s="8" t="n">
        <v>1.980000000000002</v>
      </c>
      <c r="C991" s="9" t="n">
        <v>-2.133705628748781</v>
      </c>
      <c r="D991" s="9" t="n">
        <v>-1.574853493927739</v>
      </c>
      <c r="E991" s="9" t="n">
        <v>-1.843066563302909</v>
      </c>
      <c r="F991" s="10" t="n">
        <v>18.92850778403239</v>
      </c>
      <c r="G991" s="11">
        <f>ABS(F991-$F$2)</f>
        <v/>
      </c>
    </row>
    <row r="992">
      <c r="A992" s="2" t="n">
        <v>991</v>
      </c>
      <c r="B992" s="3" t="n">
        <v>1.982000000000002</v>
      </c>
      <c r="C992" s="4" t="n">
        <v>-2.134191313988521</v>
      </c>
      <c r="D992" s="4" t="n">
        <v>-1.572828067201289</v>
      </c>
      <c r="E992" s="4" t="n">
        <v>-1.843651084500259</v>
      </c>
      <c r="F992" s="5" t="n">
        <v>18.9285077840321</v>
      </c>
      <c r="G992" s="6">
        <f>ABS(F992-$F$2)</f>
        <v/>
      </c>
    </row>
    <row r="993">
      <c r="A993" s="7" t="n">
        <v>992</v>
      </c>
      <c r="B993" s="8" t="n">
        <v>1.984000000000002</v>
      </c>
      <c r="C993" s="9" t="n">
        <v>-2.134652435828251</v>
      </c>
      <c r="D993" s="9" t="n">
        <v>-1.570782290678942</v>
      </c>
      <c r="E993" s="9" t="n">
        <v>-1.844239927896674</v>
      </c>
      <c r="F993" s="10" t="n">
        <v>18.9285077840318</v>
      </c>
      <c r="G993" s="11">
        <f>ABS(F993-$F$2)</f>
        <v/>
      </c>
    </row>
    <row r="994">
      <c r="A994" s="2" t="n">
        <v>993</v>
      </c>
      <c r="B994" s="3" t="n">
        <v>1.986000000000002</v>
      </c>
      <c r="C994" s="4" t="n">
        <v>-2.135088954455454</v>
      </c>
      <c r="D994" s="4" t="n">
        <v>-1.568716156729106</v>
      </c>
      <c r="E994" s="4" t="n">
        <v>-1.844833092178517</v>
      </c>
      <c r="F994" s="5" t="n">
        <v>18.92850778403146</v>
      </c>
      <c r="G994" s="6">
        <f>ABS(F994-$F$2)</f>
        <v/>
      </c>
    </row>
    <row r="995">
      <c r="A995" s="7" t="n">
        <v>994</v>
      </c>
      <c r="B995" s="8" t="n">
        <v>1.988000000000002</v>
      </c>
      <c r="C995" s="9" t="n">
        <v>-2.135500827467103</v>
      </c>
      <c r="D995" s="9" t="n">
        <v>-1.566629661008153</v>
      </c>
      <c r="E995" s="9" t="n">
        <v>-1.845430574919405</v>
      </c>
      <c r="F995" s="10" t="n">
        <v>18.92850778403111</v>
      </c>
      <c r="G995" s="11">
        <f>ABS(F995-$F$2)</f>
        <v/>
      </c>
    </row>
    <row r="996">
      <c r="A996" s="2" t="n">
        <v>995</v>
      </c>
      <c r="B996" s="3" t="n">
        <v>1.990000000000002</v>
      </c>
      <c r="C996" s="4" t="n">
        <v>-2.135888009885416</v>
      </c>
      <c r="D996" s="4" t="n">
        <v>-1.564522802459062</v>
      </c>
      <c r="E996" s="4" t="n">
        <v>-1.846032372565451</v>
      </c>
      <c r="F996" s="5" t="n">
        <v>18.92850778403071</v>
      </c>
      <c r="G996" s="6">
        <f>ABS(F996-$F$2)</f>
        <v/>
      </c>
    </row>
    <row r="997">
      <c r="A997" s="7" t="n">
        <v>996</v>
      </c>
      <c r="B997" s="8" t="n">
        <v>1.992000000000002</v>
      </c>
      <c r="C997" s="9" t="n">
        <v>-2.136250454173995</v>
      </c>
      <c r="D997" s="9" t="n">
        <v>-1.562395583310034</v>
      </c>
      <c r="E997" s="9" t="n">
        <v>-1.846638480420649</v>
      </c>
      <c r="F997" s="10" t="n">
        <v>18.92850778403028</v>
      </c>
      <c r="G997" s="11">
        <f>ABS(F997-$F$2)</f>
        <v/>
      </c>
    </row>
    <row r="998">
      <c r="A998" s="2" t="n">
        <v>997</v>
      </c>
      <c r="B998" s="3" t="n">
        <v>1.994000000000002</v>
      </c>
      <c r="C998" s="4" t="n">
        <v>-2.136588110254354</v>
      </c>
      <c r="D998" s="4" t="n">
        <v>-1.560248009073077</v>
      </c>
      <c r="E998" s="4" t="n">
        <v>-1.847248892632438</v>
      </c>
      <c r="F998" s="5" t="n">
        <v>18.92850778402984</v>
      </c>
      <c r="G998" s="6">
        <f>ABS(F998-$F$2)</f>
        <v/>
      </c>
    </row>
    <row r="999">
      <c r="A999" s="7" t="n">
        <v>998</v>
      </c>
      <c r="B999" s="8" t="n">
        <v>1.996000000000002</v>
      </c>
      <c r="C999" s="9" t="n">
        <v>-2.136900925522841</v>
      </c>
      <c r="D999" s="9" t="n">
        <v>-1.558080088542565</v>
      </c>
      <c r="E999" s="9" t="n">
        <v>-1.847863602177441</v>
      </c>
      <c r="F999" s="10" t="n">
        <v>18.92850778402935</v>
      </c>
      <c r="G999" s="11">
        <f>ABS(F999-$F$2)</f>
        <v/>
      </c>
    </row>
    <row r="1000">
      <c r="A1000" s="2" t="n">
        <v>999</v>
      </c>
      <c r="B1000" s="3" t="n">
        <v>1.998000000000002</v>
      </c>
      <c r="C1000" s="4" t="n">
        <v>-2.137188844867946</v>
      </c>
      <c r="D1000" s="4" t="n">
        <v>-1.555891833793764</v>
      </c>
      <c r="E1000" s="4" t="n">
        <v>-1.848482600847407</v>
      </c>
      <c r="F1000" s="5" t="n">
        <v>18.92850778402883</v>
      </c>
      <c r="G1000" s="6">
        <f>ABS(F1000-$F$2)</f>
        <v/>
      </c>
    </row>
    <row r="1001">
      <c r="A1001" s="7" t="n">
        <v>1000</v>
      </c>
      <c r="B1001" s="8" t="n">
        <v>2.000000000000001</v>
      </c>
      <c r="C1001" s="9" t="n">
        <v>-2.137451810687986</v>
      </c>
      <c r="D1001" s="9" t="n">
        <v>-1.553683260181347</v>
      </c>
      <c r="E1001" s="9" t="n">
        <v>-1.849105879235362</v>
      </c>
      <c r="F1001" s="10" t="n">
        <v>18.92850778402829</v>
      </c>
      <c r="G1001" s="11">
        <f>ABS(F1001-$F$2)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2026-09-24T05:46:22Z</dcterms:created>
  <dcterms:modified xmlns:dcterms="http://purl.org/dc/terms/" xmlns:xsi="http://www.w3.org/2001/XMLSchema-instance" xsi:type="dcterms:W3CDTF">2026-09-24T05:46:22Z</dcterms:modified>
</cp:coreProperties>
</file>