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<sst xmlns="http://schemas.openxmlformats.org/spreadsheetml/2006/main" count="38" uniqueCount="31">
  <si>
    <t>Log In</t>
  </si>
  <si>
    <t>https://staging-app.roadninja.co.nz/</t>
  </si>
  <si>
    <t>susant+TEST@roadninja.co.nz</t>
  </si>
  <si>
    <t>December06@</t>
  </si>
  <si>
    <t>Driver Page</t>
  </si>
  <si>
    <t>Hello</t>
  </si>
  <si>
    <t>Honda Grace</t>
  </si>
  <si>
    <t>Please Accept</t>
  </si>
  <si>
    <t>Jobs Page</t>
  </si>
  <si>
    <t>Hello, How are you?</t>
  </si>
  <si>
    <t>Good Description</t>
  </si>
  <si>
    <t>Comapnay page</t>
  </si>
  <si>
    <t>Susant</t>
  </si>
  <si>
    <t>Bhandari</t>
  </si>
  <si>
    <t>susant@roadninja.co.nz</t>
  </si>
  <si>
    <t>Susant B</t>
  </si>
  <si>
    <t>4242424242424242 05/29 456</t>
  </si>
  <si>
    <t>Company Edit</t>
  </si>
  <si>
    <t>Test</t>
  </si>
  <si>
    <t>Auckland</t>
  </si>
  <si>
    <t>36+</t>
  </si>
  <si>
    <t>Welcome</t>
  </si>
  <si>
    <t>Vehicle</t>
  </si>
  <si>
    <t>Owned</t>
  </si>
  <si>
    <t>Taxi</t>
  </si>
  <si>
    <t>Nissan</t>
  </si>
  <si>
    <t>BlueBird</t>
  </si>
  <si>
    <t>SUS21</t>
  </si>
  <si>
    <t>PTY161</t>
  </si>
  <si>
    <t>Payment</t>
  </si>
  <si>
    <t>Chat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</si>
</sst>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taging-app.roadninja.co.nz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7.63"/>
    <col customWidth="1" min="3" max="3" width="24.75"/>
    <col customWidth="1" min="4" max="4" width="25.38"/>
    <col customWidth="1" min="6" max="6" width="29.25"/>
  </cols>
  <sheetData>
    <row r="2">
      <c r="A2" s="1" t="s">
        <v>0</v>
      </c>
      <c r="B2" s="2" t="s">
        <v>1</v>
      </c>
      <c r="C2" s="1" t="s">
        <v>2</v>
      </c>
      <c r="D2" s="1" t="s">
        <v>3</v>
      </c>
    </row>
    <row r="3">
      <c r="A3" s="1" t="s">
        <v>4</v>
      </c>
      <c r="B3" s="1" t="s">
        <v>5</v>
      </c>
      <c r="C3" s="1" t="s">
        <v>5</v>
      </c>
      <c r="D3" s="1" t="s">
        <v>6</v>
      </c>
      <c r="E3" s="1" t="s">
        <v>7</v>
      </c>
    </row>
    <row r="4">
      <c r="A4" s="1" t="s">
        <v>8</v>
      </c>
      <c r="B4" s="1" t="s">
        <v>9</v>
      </c>
      <c r="C4" s="1" t="s">
        <v>10</v>
      </c>
    </row>
    <row r="5">
      <c r="A5" s="1" t="s">
        <v>11</v>
      </c>
      <c r="B5" s="1" t="s">
        <v>12</v>
      </c>
      <c r="C5" s="1" t="s">
        <v>13</v>
      </c>
      <c r="D5" s="1" t="s">
        <v>14</v>
      </c>
      <c r="E5" s="1" t="s">
        <v>15</v>
      </c>
      <c r="F5" s="1" t="s">
        <v>16</v>
      </c>
    </row>
    <row r="6">
      <c r="A6" s="1" t="s">
        <v>17</v>
      </c>
      <c r="B6" s="1" t="s">
        <v>18</v>
      </c>
      <c r="C6" s="1" t="s">
        <v>18</v>
      </c>
      <c r="D6" s="1" t="s">
        <v>18</v>
      </c>
      <c r="E6" s="1" t="s">
        <v>19</v>
      </c>
      <c r="F6" s="3">
        <f>640212693802</f>
        <v>640212693802</v>
      </c>
      <c r="G6" s="1" t="s">
        <v>20</v>
      </c>
      <c r="H6" s="1" t="s">
        <v>21</v>
      </c>
    </row>
    <row r="7">
      <c r="A7" s="1" t="s">
        <v>22</v>
      </c>
      <c r="B7" s="1" t="s">
        <v>22</v>
      </c>
      <c r="C7" s="1" t="s">
        <v>23</v>
      </c>
      <c r="D7" s="1" t="s">
        <v>24</v>
      </c>
      <c r="E7" s="1" t="s">
        <v>25</v>
      </c>
      <c r="F7" s="1" t="s">
        <v>26</v>
      </c>
      <c r="G7" s="1" t="s">
        <v>27</v>
      </c>
      <c r="H7" s="1" t="s">
        <v>28</v>
      </c>
      <c r="I7" s="1">
        <v>2017.0</v>
      </c>
    </row>
    <row r="8">
      <c r="A8" s="1" t="s">
        <v>29</v>
      </c>
      <c r="B8" s="4" t="s">
        <v>15</v>
      </c>
      <c r="C8" s="4" t="s">
        <v>16</v>
      </c>
    </row>
    <row r="9">
      <c r="A9" s="1" t="s">
        <v>30</v>
      </c>
      <c r="B9" s="4" t="s">
        <v>9</v>
      </c>
    </row>
  </sheetData>
  <hyperlinks>
    <hyperlink r:id="rId1" ref="B2"/>
  </hyperlinks>
  <drawing r:id="rId2"/>
</worksheet>
</file>