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Salvador\"/>
    </mc:Choice>
  </mc:AlternateContent>
  <xr:revisionPtr revIDLastSave="0" documentId="13_ncr:1_{042DAEB0-ABE9-4396-98BE-75750A53E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Hoja1!$A$1:$K$19</definedName>
  </definedNames>
  <calcPr calcId="191029"/>
</workbook>
</file>

<file path=xl/calcChain.xml><?xml version="1.0" encoding="utf-8"?>
<calcChain xmlns="http://schemas.openxmlformats.org/spreadsheetml/2006/main">
  <c r="C13" i="1" l="1"/>
  <c r="K13" i="1"/>
</calcChain>
</file>

<file path=xl/sharedStrings.xml><?xml version="1.0" encoding="utf-8"?>
<sst xmlns="http://schemas.openxmlformats.org/spreadsheetml/2006/main" count="34" uniqueCount="34">
  <si>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</si>
  <si>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</si>
  <si>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</si>
  <si>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</si>
  <si>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</si>
  <si>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</si>
  <si>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</si>
  <si>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</si>
  <si>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</si>
  <si>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</si>
  <si>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ORIGEN </t>
  </si>
  <si>
    <t xml:space="preserve">PRECIO </t>
  </si>
  <si>
    <t>TOTAL</t>
  </si>
  <si>
    <t>CANTIDAD</t>
  </si>
  <si>
    <t xml:space="preserve">Moneda de Negociación : USD </t>
  </si>
  <si>
    <t>NIT 0614-160812-104-2</t>
  </si>
  <si>
    <t>SAN SALVADOR, EL SALVADOR</t>
  </si>
  <si>
    <t>TEL:</t>
  </si>
  <si>
    <t>TOP FASHION GROUP INVESTMENTS, S.A. DE C.V. (MULTIPLAZA)</t>
  </si>
  <si>
    <t>COMMERCIAL INVOICE</t>
  </si>
  <si>
    <t>CONTENIDO</t>
  </si>
  <si>
    <t xml:space="preserve">DETALLE </t>
  </si>
  <si>
    <t>Calle el pedregal y Carretera Panamericana, municipio de Antiguo
Cuscatlan, Departamento de La Libertad, Area Metropolitana, San
Salvador, El Salvador</t>
  </si>
  <si>
    <t>Total:</t>
  </si>
  <si>
    <t>COMPOSICION</t>
  </si>
  <si>
    <t>Cliente N°: 10</t>
  </si>
  <si>
    <t>PRODUCTO</t>
  </si>
  <si>
    <t>Fragancia</t>
  </si>
  <si>
    <t xml:space="preserve">Total de Unidades:     </t>
  </si>
  <si>
    <t xml:space="preserve">Peso Bruto:          </t>
  </si>
  <si>
    <t>Total de Bultos:</t>
  </si>
  <si>
    <t>M3:</t>
  </si>
  <si>
    <t>Vía de Despacho: Terrestre</t>
  </si>
  <si>
    <t>Termino Negociación :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</si>
</sst>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6">
    <xf numFmtId="0" fontId="0" fillId="0" borderId="0" xfId="0"/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6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164" fontId="1" fillId="0" borderId="9" xfId="0" applyNumberFormat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6"/>
  <sheetViews>
    <sheetView tabSelected="1" view="pageBreakPreview" zoomScale="77" zoomScaleNormal="90" zoomScaleSheetLayoutView="77" workbookViewId="0">
      <selection activeCell="G12" sqref="G12"/>
    </sheetView>
  </sheetViews>
  <sheetFormatPr baseColWidth="10" defaultColWidth="11.44140625" defaultRowHeight="43.5" customHeight="1" x14ac:dyDescent="0.3"/>
  <cols>
    <col min="1" max="1" width="16.109375" style="24" customWidth="1"/>
    <col min="2" max="2" width="33.44140625" style="24" customWidth="1"/>
    <col min="3" max="3" width="25.88671875" style="24" bestFit="1" customWidth="1"/>
    <col min="4" max="4" width="19.88671875" style="24" customWidth="1"/>
    <col min="5" max="5" width="24.33203125" style="24" customWidth="1"/>
    <col min="6" max="6" width="20.109375" style="24" customWidth="1"/>
    <col min="7" max="7" width="16.33203125" style="24" customWidth="1"/>
    <col min="8" max="8" width="17.109375" style="24" customWidth="1"/>
    <col min="9" max="9" width="13.33203125" style="24" customWidth="1"/>
    <col min="10" max="10" width="39.5546875" style="33" customWidth="1"/>
    <col min="11" max="11" width="16.44140625" style="18" customWidth="1"/>
    <col min="12" max="16384" width="11.44140625" style="18"/>
  </cols>
  <sheetData>
    <row r="1" spans="1:11" s="6" customFormat="1" ht="18.75" customHeight="1" thickBot="1" x14ac:dyDescent="0.35">
      <c r="A1" s="1" t="s">
        <v>0</v>
      </c>
      <c r="B1" s="1"/>
      <c r="C1" s="1"/>
      <c r="D1" s="2"/>
      <c r="E1" s="3"/>
      <c r="F1" s="2"/>
      <c r="G1" s="2"/>
      <c r="H1" s="4" t="s">
        <v>25</v>
      </c>
      <c r="I1" s="5"/>
    </row>
    <row r="2" spans="1:11" s="6" customFormat="1" ht="12" customHeight="1" thickBot="1" x14ac:dyDescent="0.35">
      <c r="A2" s="7" t="s">
        <v>1</v>
      </c>
      <c r="B2" s="7"/>
      <c r="C2" s="7"/>
      <c r="D2" s="2"/>
      <c r="E2" s="3"/>
      <c r="F2" s="2"/>
      <c r="G2" s="2"/>
    </row>
    <row r="3" spans="1:11" s="6" customFormat="1" ht="11.25" customHeight="1" x14ac:dyDescent="0.3">
      <c r="A3" s="7" t="s">
        <v>2</v>
      </c>
      <c r="B3" s="7"/>
      <c r="C3" s="7"/>
      <c r="D3" s="2"/>
      <c r="E3" s="3"/>
      <c r="F3" s="2"/>
      <c r="G3" s="2"/>
      <c r="H3" s="8" t="s">
        <v>18</v>
      </c>
      <c r="I3" s="9"/>
      <c r="J3" s="10"/>
    </row>
    <row r="4" spans="1:11" s="6" customFormat="1" ht="15" customHeight="1" x14ac:dyDescent="0.3">
      <c r="A4" s="7" t="s">
        <v>3</v>
      </c>
      <c r="B4" s="7"/>
      <c r="C4" s="7"/>
      <c r="D4" s="2"/>
      <c r="E4" s="3"/>
      <c r="F4" s="2"/>
      <c r="G4" s="2"/>
      <c r="H4" s="53" t="s">
        <v>15</v>
      </c>
      <c r="I4" s="54"/>
      <c r="J4" s="11"/>
    </row>
    <row r="5" spans="1:11" s="6" customFormat="1" ht="36" customHeight="1" x14ac:dyDescent="0.3">
      <c r="A5" s="7" t="s">
        <v>4</v>
      </c>
      <c r="B5" s="7"/>
      <c r="C5" s="7"/>
      <c r="D5" s="2"/>
      <c r="E5" s="3"/>
      <c r="F5" s="2"/>
      <c r="G5" s="2"/>
      <c r="H5" s="53" t="s">
        <v>22</v>
      </c>
      <c r="I5" s="54"/>
      <c r="J5" s="55"/>
    </row>
    <row r="6" spans="1:11" s="6" customFormat="1" ht="13.5" customHeight="1" x14ac:dyDescent="0.3">
      <c r="A6" s="7" t="s">
        <v>5</v>
      </c>
      <c r="B6" s="7"/>
      <c r="C6" s="7"/>
      <c r="D6" s="2"/>
      <c r="E6" s="3"/>
      <c r="F6" s="2"/>
      <c r="G6" s="2"/>
      <c r="H6" s="12" t="s">
        <v>16</v>
      </c>
      <c r="I6" s="2"/>
      <c r="J6" s="11"/>
    </row>
    <row r="7" spans="1:11" s="6" customFormat="1" ht="10.5" customHeight="1" thickBot="1" x14ac:dyDescent="0.35">
      <c r="A7" s="2"/>
      <c r="B7" s="2"/>
      <c r="C7" s="2"/>
      <c r="D7" s="2"/>
      <c r="E7" s="3"/>
      <c r="F7" s="2"/>
      <c r="G7" s="2"/>
      <c r="H7" s="13" t="s">
        <v>17</v>
      </c>
      <c r="I7" s="14"/>
      <c r="J7" s="15"/>
    </row>
    <row r="8" spans="1:11" s="6" customFormat="1" ht="12.75" customHeight="1" x14ac:dyDescent="0.3">
      <c r="A8" s="16" t="s">
        <v>6</v>
      </c>
      <c r="B8" s="51" t="s">
        <v>9</v>
      </c>
      <c r="C8" s="2"/>
      <c r="E8" s="3"/>
      <c r="F8" s="2"/>
      <c r="G8" s="2"/>
    </row>
    <row r="9" spans="1:11" s="6" customFormat="1" ht="20.25" customHeight="1" thickBot="1" x14ac:dyDescent="0.35">
      <c r="A9" s="36"/>
      <c r="B9" s="52"/>
      <c r="C9" s="50"/>
      <c r="E9" s="34"/>
      <c r="F9" s="2"/>
      <c r="G9" s="2"/>
      <c r="I9" s="17" t="s">
        <v>19</v>
      </c>
    </row>
    <row r="10" spans="1:11" ht="27.75" customHeight="1" thickBot="1" x14ac:dyDescent="0.35">
      <c r="A10" s="3"/>
      <c r="B10" s="3"/>
      <c r="C10" s="3"/>
      <c r="D10" s="3"/>
      <c r="E10" s="3"/>
      <c r="F10" s="3"/>
      <c r="G10" s="3"/>
      <c r="H10" s="3"/>
      <c r="I10" s="3"/>
      <c r="J10" s="18"/>
    </row>
    <row r="11" spans="1:11" s="21" customFormat="1" ht="43.5" customHeight="1" thickBot="1" x14ac:dyDescent="0.35">
      <c r="A11" s="19" t="s">
        <v>7</v>
      </c>
      <c r="B11" s="47" t="s">
        <v>26</v>
      </c>
      <c r="C11" s="47" t="s">
        <v>27</v>
      </c>
      <c r="D11" s="47" t="s">
        <v>20</v>
      </c>
      <c r="E11" s="47" t="s">
        <v>21</v>
      </c>
      <c r="F11" s="48" t="s">
        <v>24</v>
      </c>
      <c r="G11" s="20" t="s">
        <v>10</v>
      </c>
      <c r="H11" s="20" t="s">
        <v>8</v>
      </c>
      <c r="I11" s="20" t="s">
        <v>13</v>
      </c>
      <c r="J11" s="20" t="s">
        <v>11</v>
      </c>
      <c r="K11" s="49" t="s">
        <v>12</v>
      </c>
    </row>
    <row r="12" spans="1:11" s="21" customFormat="1" ht="39" customHeight="1" thickBot="1" x14ac:dyDescent="0.35">
      <c r="D12" s="22"/>
      <c r="E12" s="22"/>
      <c r="F12" s="22"/>
      <c r="I12" s="23"/>
    </row>
    <row r="13" spans="1:11" s="21" customFormat="1" ht="39" customHeight="1" x14ac:dyDescent="0.3">
      <c r="A13" s="37" t="s">
        <v>28</v>
      </c>
      <c r="B13" s="38"/>
      <c r="C13" s="39" t="e">
        <f>SUM(#REF!)</f>
        <v>#REF!</v>
      </c>
      <c r="D13" s="45"/>
      <c r="E13" s="24"/>
      <c r="F13" s="24"/>
      <c r="G13" s="24"/>
      <c r="H13" s="24"/>
      <c r="I13" s="26" t="s">
        <v>23</v>
      </c>
      <c r="J13" s="27"/>
      <c r="K13" s="28" t="e">
        <f>SUM(#REF!)</f>
        <v>#REF!</v>
      </c>
    </row>
    <row r="14" spans="1:11" s="21" customFormat="1" ht="39" customHeight="1" x14ac:dyDescent="0.3">
      <c r="A14" s="40" t="s">
        <v>30</v>
      </c>
      <c r="B14" s="24"/>
      <c r="C14" s="41"/>
      <c r="D14" s="35"/>
      <c r="E14" s="24"/>
      <c r="F14" s="24"/>
      <c r="G14" s="24"/>
      <c r="H14" s="24"/>
      <c r="I14" s="29"/>
      <c r="J14" s="24"/>
      <c r="K14" s="25"/>
    </row>
    <row r="15" spans="1:11" s="21" customFormat="1" ht="39" customHeight="1" thickBot="1" x14ac:dyDescent="0.35">
      <c r="A15" s="40" t="s">
        <v>29</v>
      </c>
      <c r="B15" s="35"/>
      <c r="C15" s="41"/>
      <c r="D15" s="35"/>
      <c r="E15" s="24"/>
      <c r="F15" s="24"/>
      <c r="G15" s="24"/>
      <c r="H15" s="24"/>
      <c r="I15" s="30"/>
      <c r="J15" s="46"/>
      <c r="K15" s="31"/>
    </row>
    <row r="16" spans="1:11" s="21" customFormat="1" ht="39" customHeight="1" x14ac:dyDescent="0.3">
      <c r="A16" s="42" t="s">
        <v>31</v>
      </c>
      <c r="B16" s="43"/>
      <c r="C16" s="44"/>
      <c r="D16" s="24"/>
      <c r="E16" s="24"/>
      <c r="F16" s="24"/>
      <c r="G16" s="24"/>
      <c r="H16" s="24"/>
      <c r="I16" s="24"/>
      <c r="J16" s="33"/>
      <c r="K16" s="18"/>
    </row>
    <row r="17" spans="1:11" s="21" customFormat="1" ht="39" customHeight="1" x14ac:dyDescent="0.3">
      <c r="A17" s="32" t="s">
        <v>14</v>
      </c>
      <c r="B17" s="32"/>
      <c r="C17" s="32"/>
      <c r="D17" s="24"/>
      <c r="E17" s="24"/>
      <c r="F17" s="24"/>
      <c r="G17" s="24"/>
      <c r="H17" s="24"/>
      <c r="I17" s="24"/>
      <c r="J17" s="33"/>
      <c r="K17" s="18"/>
    </row>
    <row r="18" spans="1:11" s="21" customFormat="1" ht="39" customHeight="1" x14ac:dyDescent="0.3">
      <c r="A18" s="32" t="s">
        <v>33</v>
      </c>
      <c r="B18" s="32"/>
      <c r="C18" s="32"/>
      <c r="D18" s="24"/>
      <c r="E18" s="24"/>
      <c r="F18" s="24"/>
      <c r="G18" s="24"/>
      <c r="H18" s="24"/>
      <c r="I18" s="24"/>
      <c r="J18" s="33"/>
      <c r="K18" s="18"/>
    </row>
    <row r="19" spans="1:11" s="21" customFormat="1" ht="39" customHeight="1" x14ac:dyDescent="0.3">
      <c r="A19" s="32" t="s">
        <v>32</v>
      </c>
      <c r="B19" s="32"/>
      <c r="C19" s="32"/>
      <c r="D19" s="24"/>
      <c r="E19" s="24"/>
      <c r="F19" s="24"/>
      <c r="G19" s="24"/>
      <c r="H19" s="24"/>
      <c r="I19" s="24"/>
      <c r="J19" s="33"/>
      <c r="K19" s="18"/>
    </row>
    <row r="20" spans="1:11" s="21" customFormat="1" ht="39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33"/>
      <c r="K20" s="18"/>
    </row>
    <row r="21" spans="1:11" s="21" customFormat="1" ht="39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33"/>
      <c r="K21" s="18"/>
    </row>
    <row r="22" spans="1:11" s="21" customFormat="1" ht="39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33"/>
      <c r="K22" s="18"/>
    </row>
    <row r="23" spans="1:11" s="21" customFormat="1" ht="39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33"/>
      <c r="K23" s="18"/>
    </row>
    <row r="24" spans="1:11" s="21" customFormat="1" ht="39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33"/>
      <c r="K24" s="18"/>
    </row>
    <row r="25" spans="1:11" s="21" customFormat="1" ht="39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33"/>
      <c r="K25" s="18"/>
    </row>
    <row r="26" spans="1:11" s="21" customFormat="1" ht="39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33"/>
      <c r="K26" s="18"/>
    </row>
    <row r="27" spans="1:11" s="21" customFormat="1" ht="39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33"/>
      <c r="K27" s="18"/>
    </row>
    <row r="28" spans="1:11" s="21" customFormat="1" ht="39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33"/>
      <c r="K28" s="18"/>
    </row>
    <row r="29" spans="1:11" s="21" customFormat="1" ht="39" customHeight="1" x14ac:dyDescent="0.3">
      <c r="A29" s="24"/>
      <c r="B29" s="24"/>
      <c r="C29" s="24"/>
      <c r="D29" s="24"/>
      <c r="E29" s="24"/>
      <c r="F29" s="24"/>
      <c r="G29" s="24"/>
      <c r="H29" s="24"/>
      <c r="I29" s="24"/>
      <c r="J29" s="33"/>
      <c r="K29" s="18"/>
    </row>
    <row r="30" spans="1:11" s="21" customFormat="1" ht="39" customHeight="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33"/>
      <c r="K30" s="18"/>
    </row>
    <row r="31" spans="1:11" s="21" customFormat="1" ht="39" customHeight="1" x14ac:dyDescent="0.3">
      <c r="A31" s="24"/>
      <c r="B31" s="24"/>
      <c r="C31" s="24"/>
      <c r="D31" s="24"/>
      <c r="E31" s="24"/>
      <c r="F31" s="24"/>
      <c r="G31" s="24"/>
      <c r="H31" s="24"/>
      <c r="I31" s="24"/>
      <c r="J31" s="33"/>
      <c r="K31" s="18"/>
    </row>
    <row r="32" spans="1:11" s="21" customFormat="1" ht="39" customHeigh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33"/>
      <c r="K32" s="18"/>
    </row>
    <row r="33" spans="1:11" s="21" customFormat="1" ht="39" customHeight="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33"/>
      <c r="K33" s="18"/>
    </row>
    <row r="34" spans="1:11" s="21" customFormat="1" ht="39" customHeight="1" x14ac:dyDescent="0.3">
      <c r="A34" s="24"/>
      <c r="B34" s="24"/>
      <c r="C34" s="24"/>
      <c r="D34" s="24"/>
      <c r="E34" s="24"/>
      <c r="F34" s="24"/>
      <c r="G34" s="24"/>
      <c r="H34" s="24"/>
      <c r="I34" s="24"/>
      <c r="J34" s="33"/>
      <c r="K34" s="18"/>
    </row>
    <row r="35" spans="1:11" s="21" customFormat="1" ht="39" customHeight="1" x14ac:dyDescent="0.3">
      <c r="A35" s="24"/>
      <c r="B35" s="24"/>
      <c r="C35" s="24"/>
      <c r="D35" s="24"/>
      <c r="E35" s="24"/>
      <c r="F35" s="24"/>
      <c r="G35" s="24"/>
      <c r="H35" s="24"/>
      <c r="I35" s="24"/>
      <c r="J35" s="33"/>
      <c r="K35" s="18"/>
    </row>
    <row r="36" spans="1:11" s="21" customFormat="1" ht="39" customHeight="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33"/>
      <c r="K36" s="18"/>
    </row>
    <row r="37" spans="1:11" s="21" customFormat="1" ht="39" customHeight="1" x14ac:dyDescent="0.3">
      <c r="A37" s="24"/>
      <c r="B37" s="24"/>
      <c r="C37" s="24"/>
      <c r="D37" s="24"/>
      <c r="E37" s="24"/>
      <c r="F37" s="24"/>
      <c r="G37" s="24"/>
      <c r="H37" s="24"/>
      <c r="I37" s="24"/>
      <c r="J37" s="33"/>
      <c r="K37" s="18"/>
    </row>
    <row r="38" spans="1:11" s="21" customFormat="1" ht="39" customHeight="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33"/>
      <c r="K38" s="18"/>
    </row>
    <row r="39" spans="1:11" s="21" customFormat="1" ht="39" customHeigh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33"/>
      <c r="K39" s="18"/>
    </row>
    <row r="40" spans="1:11" s="21" customFormat="1" ht="39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33"/>
      <c r="K40" s="18"/>
    </row>
    <row r="41" spans="1:11" s="21" customFormat="1" ht="39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33"/>
      <c r="K41" s="18"/>
    </row>
    <row r="42" spans="1:11" s="21" customFormat="1" ht="39" customHeight="1" x14ac:dyDescent="0.3">
      <c r="A42" s="24"/>
      <c r="B42" s="24"/>
      <c r="C42" s="24"/>
      <c r="D42" s="24"/>
      <c r="E42" s="24"/>
      <c r="F42" s="24"/>
      <c r="G42" s="24"/>
      <c r="H42" s="24"/>
      <c r="I42" s="24"/>
      <c r="J42" s="33"/>
      <c r="K42" s="18"/>
    </row>
    <row r="43" spans="1:11" s="21" customFormat="1" ht="39" customHeight="1" x14ac:dyDescent="0.3">
      <c r="A43" s="24"/>
      <c r="B43" s="24"/>
      <c r="C43" s="24"/>
      <c r="D43" s="24"/>
      <c r="E43" s="24"/>
      <c r="F43" s="24"/>
      <c r="G43" s="24"/>
      <c r="H43" s="24"/>
      <c r="I43" s="24"/>
      <c r="J43" s="33"/>
      <c r="K43" s="18"/>
    </row>
    <row r="44" spans="1:11" s="21" customFormat="1" ht="39" customHeight="1" x14ac:dyDescent="0.3">
      <c r="A44" s="24"/>
      <c r="B44" s="24"/>
      <c r="C44" s="24"/>
      <c r="D44" s="24"/>
      <c r="E44" s="24"/>
      <c r="F44" s="24"/>
      <c r="G44" s="24"/>
      <c r="H44" s="24"/>
      <c r="I44" s="24"/>
      <c r="J44" s="33"/>
      <c r="K44" s="18"/>
    </row>
    <row r="45" spans="1:11" s="21" customFormat="1" ht="39" customHeight="1" x14ac:dyDescent="0.3">
      <c r="A45" s="24"/>
      <c r="B45" s="24"/>
      <c r="C45" s="24"/>
      <c r="D45" s="24"/>
      <c r="E45" s="24"/>
      <c r="F45" s="24"/>
      <c r="G45" s="24"/>
      <c r="H45" s="24"/>
      <c r="I45" s="24"/>
      <c r="J45" s="33"/>
      <c r="K45" s="18"/>
    </row>
    <row r="46" spans="1:11" s="21" customFormat="1" ht="39" customHeight="1" x14ac:dyDescent="0.3">
      <c r="A46" s="24"/>
      <c r="B46" s="24"/>
      <c r="C46" s="24"/>
      <c r="D46" s="24"/>
      <c r="E46" s="24"/>
      <c r="F46" s="24"/>
      <c r="G46" s="24"/>
      <c r="H46" s="24"/>
      <c r="I46" s="24"/>
      <c r="J46" s="33"/>
      <c r="K46" s="18"/>
    </row>
    <row r="47" spans="1:11" s="21" customFormat="1" ht="39" customHeight="1" x14ac:dyDescent="0.3">
      <c r="A47" s="24"/>
      <c r="B47" s="24"/>
      <c r="C47" s="24"/>
      <c r="D47" s="24"/>
      <c r="E47" s="24"/>
      <c r="F47" s="24"/>
      <c r="G47" s="24"/>
      <c r="H47" s="24"/>
      <c r="I47" s="24"/>
      <c r="J47" s="33"/>
      <c r="K47" s="18"/>
    </row>
    <row r="48" spans="1:11" s="21" customFormat="1" ht="39" customHeight="1" x14ac:dyDescent="0.3">
      <c r="A48" s="24"/>
      <c r="B48" s="24"/>
      <c r="C48" s="24"/>
      <c r="D48" s="24"/>
      <c r="E48" s="24"/>
      <c r="F48" s="24"/>
      <c r="G48" s="24"/>
      <c r="H48" s="24"/>
      <c r="I48" s="24"/>
      <c r="J48" s="33"/>
      <c r="K48" s="18"/>
    </row>
    <row r="49" spans="1:11" s="21" customFormat="1" ht="39" customHeight="1" x14ac:dyDescent="0.3">
      <c r="A49" s="24"/>
      <c r="B49" s="24"/>
      <c r="C49" s="24"/>
      <c r="D49" s="24"/>
      <c r="E49" s="24"/>
      <c r="F49" s="24"/>
      <c r="G49" s="24"/>
      <c r="H49" s="24"/>
      <c r="I49" s="24"/>
      <c r="J49" s="33"/>
      <c r="K49" s="18"/>
    </row>
    <row r="50" spans="1:11" s="21" customFormat="1" ht="39" customHeight="1" x14ac:dyDescent="0.3">
      <c r="A50" s="24"/>
      <c r="B50" s="24"/>
      <c r="C50" s="24"/>
      <c r="D50" s="24"/>
      <c r="E50" s="24"/>
      <c r="F50" s="24"/>
      <c r="G50" s="24"/>
      <c r="H50" s="24"/>
      <c r="I50" s="24"/>
      <c r="J50" s="33"/>
      <c r="K50" s="18"/>
    </row>
    <row r="51" spans="1:11" s="21" customFormat="1" ht="39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33"/>
      <c r="K51" s="18"/>
    </row>
    <row r="52" spans="1:11" s="21" customFormat="1" ht="39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33"/>
      <c r="K52" s="18"/>
    </row>
    <row r="53" spans="1:11" s="21" customFormat="1" ht="39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33"/>
      <c r="K53" s="18"/>
    </row>
    <row r="54" spans="1:11" s="21" customFormat="1" ht="39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33"/>
      <c r="K54" s="18"/>
    </row>
    <row r="55" spans="1:11" s="21" customFormat="1" ht="39" customHeigh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33"/>
      <c r="K55" s="18"/>
    </row>
    <row r="56" spans="1:11" s="21" customFormat="1" ht="39" customHeigh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33"/>
      <c r="K56" s="18"/>
    </row>
    <row r="57" spans="1:11" s="21" customFormat="1" ht="39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33"/>
      <c r="K57" s="18"/>
    </row>
    <row r="58" spans="1:11" s="21" customFormat="1" ht="39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33"/>
      <c r="K58" s="18"/>
    </row>
    <row r="59" spans="1:11" s="21" customFormat="1" ht="39" customHeight="1" x14ac:dyDescent="0.3">
      <c r="A59" s="24"/>
      <c r="B59" s="24"/>
      <c r="C59" s="24"/>
      <c r="D59" s="24"/>
      <c r="E59" s="24"/>
      <c r="F59" s="24"/>
      <c r="G59" s="24"/>
      <c r="H59" s="24"/>
      <c r="I59" s="24"/>
      <c r="J59" s="33"/>
      <c r="K59" s="18"/>
    </row>
    <row r="60" spans="1:11" s="21" customFormat="1" ht="39" customHeight="1" x14ac:dyDescent="0.3">
      <c r="A60" s="24"/>
      <c r="B60" s="24"/>
      <c r="C60" s="24"/>
      <c r="D60" s="24"/>
      <c r="E60" s="24"/>
      <c r="F60" s="24"/>
      <c r="G60" s="24"/>
      <c r="H60" s="24"/>
      <c r="I60" s="24"/>
      <c r="J60" s="33"/>
      <c r="K60" s="18"/>
    </row>
    <row r="61" spans="1:11" s="21" customFormat="1" ht="39" customHeight="1" x14ac:dyDescent="0.3">
      <c r="A61" s="24"/>
      <c r="B61" s="24"/>
      <c r="C61" s="24"/>
      <c r="D61" s="24"/>
      <c r="E61" s="24"/>
      <c r="F61" s="24"/>
      <c r="G61" s="24"/>
      <c r="H61" s="24"/>
      <c r="I61" s="24"/>
      <c r="J61" s="33"/>
      <c r="K61" s="18"/>
    </row>
    <row r="62" spans="1:11" s="21" customFormat="1" ht="39" customHeight="1" x14ac:dyDescent="0.3">
      <c r="A62" s="24"/>
      <c r="B62" s="24"/>
      <c r="C62" s="24"/>
      <c r="D62" s="24"/>
      <c r="E62" s="24"/>
      <c r="F62" s="24"/>
      <c r="G62" s="24"/>
      <c r="H62" s="24"/>
      <c r="I62" s="24"/>
      <c r="J62" s="33"/>
      <c r="K62" s="18"/>
    </row>
    <row r="63" spans="1:11" s="21" customFormat="1" ht="39" customHeight="1" x14ac:dyDescent="0.3">
      <c r="A63" s="24"/>
      <c r="B63" s="24"/>
      <c r="C63" s="24"/>
      <c r="D63" s="24"/>
      <c r="E63" s="24"/>
      <c r="F63" s="24"/>
      <c r="G63" s="24"/>
      <c r="H63" s="24"/>
      <c r="I63" s="24"/>
      <c r="J63" s="33"/>
      <c r="K63" s="18"/>
    </row>
    <row r="64" spans="1:11" s="21" customFormat="1" ht="39" customHeight="1" x14ac:dyDescent="0.3">
      <c r="A64" s="24"/>
      <c r="B64" s="24"/>
      <c r="C64" s="24"/>
      <c r="D64" s="24"/>
      <c r="E64" s="24"/>
      <c r="F64" s="24"/>
      <c r="G64" s="24"/>
      <c r="H64" s="24"/>
      <c r="I64" s="24"/>
      <c r="J64" s="33"/>
      <c r="K64" s="18"/>
    </row>
    <row r="65" spans="1:11" s="21" customFormat="1" ht="39" customHeight="1" x14ac:dyDescent="0.3">
      <c r="A65" s="24"/>
      <c r="B65" s="24"/>
      <c r="C65" s="24"/>
      <c r="D65" s="24"/>
      <c r="E65" s="24"/>
      <c r="F65" s="24"/>
      <c r="G65" s="24"/>
      <c r="H65" s="24"/>
      <c r="I65" s="24"/>
      <c r="J65" s="33"/>
      <c r="K65" s="18"/>
    </row>
    <row r="66" spans="1:11" s="21" customFormat="1" ht="39" customHeight="1" x14ac:dyDescent="0.3">
      <c r="A66" s="24"/>
      <c r="B66" s="24"/>
      <c r="C66" s="24"/>
      <c r="D66" s="24"/>
      <c r="E66" s="24"/>
      <c r="F66" s="24"/>
      <c r="G66" s="24"/>
      <c r="H66" s="24"/>
      <c r="I66" s="24"/>
      <c r="J66" s="33"/>
      <c r="K66" s="18"/>
    </row>
    <row r="67" spans="1:11" s="21" customFormat="1" ht="39" customHeight="1" x14ac:dyDescent="0.3">
      <c r="A67" s="24"/>
      <c r="B67" s="24"/>
      <c r="C67" s="24"/>
      <c r="D67" s="24"/>
      <c r="E67" s="24"/>
      <c r="F67" s="24"/>
      <c r="G67" s="24"/>
      <c r="H67" s="24"/>
      <c r="I67" s="24"/>
      <c r="J67" s="33"/>
      <c r="K67" s="18"/>
    </row>
    <row r="68" spans="1:11" s="21" customFormat="1" ht="39" customHeight="1" x14ac:dyDescent="0.3">
      <c r="A68" s="24"/>
      <c r="B68" s="24"/>
      <c r="C68" s="24"/>
      <c r="D68" s="24"/>
      <c r="E68" s="24"/>
      <c r="F68" s="24"/>
      <c r="G68" s="24"/>
      <c r="H68" s="24"/>
      <c r="I68" s="24"/>
      <c r="J68" s="33"/>
      <c r="K68" s="18"/>
    </row>
    <row r="69" spans="1:11" s="21" customFormat="1" ht="39" customHeight="1" x14ac:dyDescent="0.3">
      <c r="A69" s="24"/>
      <c r="B69" s="24"/>
      <c r="C69" s="24"/>
      <c r="D69" s="24"/>
      <c r="E69" s="24"/>
      <c r="F69" s="24"/>
      <c r="G69" s="24"/>
      <c r="H69" s="24"/>
      <c r="I69" s="24"/>
      <c r="J69" s="33"/>
      <c r="K69" s="18"/>
    </row>
    <row r="70" spans="1:11" s="21" customFormat="1" ht="39" customHeight="1" x14ac:dyDescent="0.3">
      <c r="A70" s="24"/>
      <c r="B70" s="24"/>
      <c r="C70" s="24"/>
      <c r="D70" s="24"/>
      <c r="E70" s="24"/>
      <c r="F70" s="24"/>
      <c r="G70" s="24"/>
      <c r="H70" s="24"/>
      <c r="I70" s="24"/>
      <c r="J70" s="33"/>
      <c r="K70" s="18"/>
    </row>
    <row r="71" spans="1:11" s="21" customFormat="1" ht="39" customHeight="1" x14ac:dyDescent="0.3">
      <c r="A71" s="24"/>
      <c r="B71" s="24"/>
      <c r="C71" s="24"/>
      <c r="D71" s="24"/>
      <c r="E71" s="24"/>
      <c r="F71" s="24"/>
      <c r="G71" s="24"/>
      <c r="H71" s="24"/>
      <c r="I71" s="24"/>
      <c r="J71" s="33"/>
      <c r="K71" s="18"/>
    </row>
    <row r="72" spans="1:11" s="21" customFormat="1" ht="39" customHeight="1" x14ac:dyDescent="0.3">
      <c r="A72" s="24"/>
      <c r="B72" s="24"/>
      <c r="C72" s="24"/>
      <c r="D72" s="24"/>
      <c r="E72" s="24"/>
      <c r="F72" s="24"/>
      <c r="G72" s="24"/>
      <c r="H72" s="24"/>
      <c r="I72" s="24"/>
      <c r="J72" s="33"/>
      <c r="K72" s="18"/>
    </row>
    <row r="73" spans="1:11" s="21" customFormat="1" ht="39" customHeight="1" x14ac:dyDescent="0.3">
      <c r="A73" s="24"/>
      <c r="B73" s="24"/>
      <c r="C73" s="24"/>
      <c r="D73" s="24"/>
      <c r="E73" s="24"/>
      <c r="F73" s="24"/>
      <c r="G73" s="24"/>
      <c r="H73" s="24"/>
      <c r="I73" s="24"/>
      <c r="J73" s="33"/>
      <c r="K73" s="18"/>
    </row>
    <row r="74" spans="1:11" s="21" customFormat="1" ht="39" customHeight="1" x14ac:dyDescent="0.3">
      <c r="A74" s="24"/>
      <c r="B74" s="24"/>
      <c r="C74" s="24"/>
      <c r="D74" s="24"/>
      <c r="E74" s="24"/>
      <c r="F74" s="24"/>
      <c r="G74" s="24"/>
      <c r="H74" s="24"/>
      <c r="I74" s="24"/>
      <c r="J74" s="33"/>
      <c r="K74" s="18"/>
    </row>
    <row r="75" spans="1:11" s="21" customFormat="1" ht="39" customHeight="1" x14ac:dyDescent="0.3">
      <c r="A75" s="24"/>
      <c r="B75" s="24"/>
      <c r="C75" s="24"/>
      <c r="D75" s="24"/>
      <c r="E75" s="24"/>
      <c r="F75" s="24"/>
      <c r="G75" s="24"/>
      <c r="H75" s="24"/>
      <c r="I75" s="24"/>
      <c r="J75" s="33"/>
      <c r="K75" s="18"/>
    </row>
    <row r="76" spans="1:11" s="21" customFormat="1" ht="39" customHeight="1" x14ac:dyDescent="0.3">
      <c r="A76" s="24"/>
      <c r="B76" s="24"/>
      <c r="C76" s="24"/>
      <c r="D76" s="24"/>
      <c r="E76" s="24"/>
      <c r="F76" s="24"/>
      <c r="G76" s="24"/>
      <c r="H76" s="24"/>
      <c r="I76" s="24"/>
      <c r="J76" s="33"/>
      <c r="K76" s="18"/>
    </row>
    <row r="77" spans="1:11" s="21" customFormat="1" ht="39" customHeight="1" x14ac:dyDescent="0.3">
      <c r="A77" s="24"/>
      <c r="B77" s="24"/>
      <c r="C77" s="24"/>
      <c r="D77" s="24"/>
      <c r="E77" s="24"/>
      <c r="F77" s="24"/>
      <c r="G77" s="24"/>
      <c r="H77" s="24"/>
      <c r="I77" s="24"/>
      <c r="J77" s="33"/>
      <c r="K77" s="18"/>
    </row>
    <row r="78" spans="1:11" s="21" customFormat="1" ht="39" customHeight="1" x14ac:dyDescent="0.3">
      <c r="A78" s="24"/>
      <c r="B78" s="24"/>
      <c r="C78" s="24"/>
      <c r="D78" s="24"/>
      <c r="E78" s="24"/>
      <c r="F78" s="24"/>
      <c r="G78" s="24"/>
      <c r="H78" s="24"/>
      <c r="I78" s="24"/>
      <c r="J78" s="33"/>
      <c r="K78" s="18"/>
    </row>
    <row r="79" spans="1:11" s="21" customFormat="1" ht="39" customHeight="1" x14ac:dyDescent="0.3">
      <c r="A79" s="24"/>
      <c r="B79" s="24"/>
      <c r="C79" s="24"/>
      <c r="D79" s="24"/>
      <c r="E79" s="24"/>
      <c r="F79" s="24"/>
      <c r="G79" s="24"/>
      <c r="H79" s="24"/>
      <c r="I79" s="24"/>
      <c r="J79" s="33"/>
      <c r="K79" s="18"/>
    </row>
    <row r="80" spans="1:11" s="21" customFormat="1" ht="39" customHeight="1" x14ac:dyDescent="0.3">
      <c r="A80" s="24"/>
      <c r="B80" s="24"/>
      <c r="C80" s="24"/>
      <c r="D80" s="24"/>
      <c r="E80" s="24"/>
      <c r="F80" s="24"/>
      <c r="G80" s="24"/>
      <c r="H80" s="24"/>
      <c r="I80" s="24"/>
      <c r="J80" s="33"/>
      <c r="K80" s="18"/>
    </row>
    <row r="81" spans="1:11" s="21" customFormat="1" ht="39" customHeight="1" x14ac:dyDescent="0.3">
      <c r="A81" s="24"/>
      <c r="B81" s="24"/>
      <c r="C81" s="24"/>
      <c r="D81" s="24"/>
      <c r="E81" s="24"/>
      <c r="F81" s="24"/>
      <c r="G81" s="24"/>
      <c r="H81" s="24"/>
      <c r="I81" s="24"/>
      <c r="J81" s="33"/>
      <c r="K81" s="18"/>
    </row>
    <row r="82" spans="1:11" s="21" customFormat="1" ht="39" customHeight="1" x14ac:dyDescent="0.3">
      <c r="A82" s="24"/>
      <c r="B82" s="24"/>
      <c r="C82" s="24"/>
      <c r="D82" s="24"/>
      <c r="E82" s="24"/>
      <c r="F82" s="24"/>
      <c r="G82" s="24"/>
      <c r="H82" s="24"/>
      <c r="I82" s="24"/>
      <c r="J82" s="33"/>
      <c r="K82" s="18"/>
    </row>
    <row r="83" spans="1:11" s="21" customFormat="1" ht="39" customHeight="1" x14ac:dyDescent="0.3">
      <c r="A83" s="24"/>
      <c r="B83" s="24"/>
      <c r="C83" s="24"/>
      <c r="D83" s="24"/>
      <c r="E83" s="24"/>
      <c r="F83" s="24"/>
      <c r="G83" s="24"/>
      <c r="H83" s="24"/>
      <c r="I83" s="24"/>
      <c r="J83" s="33"/>
      <c r="K83" s="18"/>
    </row>
    <row r="84" spans="1:11" s="21" customFormat="1" ht="39" customHeight="1" x14ac:dyDescent="0.3">
      <c r="A84" s="24"/>
      <c r="B84" s="24"/>
      <c r="C84" s="24"/>
      <c r="D84" s="24"/>
      <c r="E84" s="24"/>
      <c r="F84" s="24"/>
      <c r="G84" s="24"/>
      <c r="H84" s="24"/>
      <c r="I84" s="24"/>
      <c r="J84" s="33"/>
      <c r="K84" s="18"/>
    </row>
    <row r="85" spans="1:11" s="21" customFormat="1" ht="39" customHeight="1" x14ac:dyDescent="0.3">
      <c r="A85" s="24"/>
      <c r="B85" s="24"/>
      <c r="C85" s="24"/>
      <c r="D85" s="24"/>
      <c r="E85" s="24"/>
      <c r="F85" s="24"/>
      <c r="G85" s="24"/>
      <c r="H85" s="24"/>
      <c r="I85" s="24"/>
      <c r="J85" s="33"/>
      <c r="K85" s="18"/>
    </row>
    <row r="86" spans="1:11" s="21" customFormat="1" ht="39" customHeight="1" x14ac:dyDescent="0.3">
      <c r="A86" s="24"/>
      <c r="B86" s="24"/>
      <c r="C86" s="24"/>
      <c r="D86" s="24"/>
      <c r="E86" s="24"/>
      <c r="F86" s="24"/>
      <c r="G86" s="24"/>
      <c r="H86" s="24"/>
      <c r="I86" s="24"/>
      <c r="J86" s="33"/>
      <c r="K86" s="18"/>
    </row>
    <row r="87" spans="1:11" s="21" customFormat="1" ht="39" customHeight="1" x14ac:dyDescent="0.3">
      <c r="A87" s="24"/>
      <c r="B87" s="24"/>
      <c r="C87" s="24"/>
      <c r="D87" s="24"/>
      <c r="E87" s="24"/>
      <c r="F87" s="24"/>
      <c r="G87" s="24"/>
      <c r="H87" s="24"/>
      <c r="I87" s="24"/>
      <c r="J87" s="33"/>
      <c r="K87" s="18"/>
    </row>
    <row r="88" spans="1:11" s="21" customFormat="1" ht="39" customHeight="1" x14ac:dyDescent="0.3">
      <c r="A88" s="24"/>
      <c r="B88" s="24"/>
      <c r="C88" s="24"/>
      <c r="D88" s="24"/>
      <c r="E88" s="24"/>
      <c r="F88" s="24"/>
      <c r="G88" s="24"/>
      <c r="H88" s="24"/>
      <c r="I88" s="24"/>
      <c r="J88" s="33"/>
      <c r="K88" s="18"/>
    </row>
    <row r="89" spans="1:11" s="21" customFormat="1" ht="39" customHeight="1" x14ac:dyDescent="0.3">
      <c r="A89" s="24"/>
      <c r="B89" s="24"/>
      <c r="C89" s="24"/>
      <c r="D89" s="24"/>
      <c r="E89" s="24"/>
      <c r="F89" s="24"/>
      <c r="G89" s="24"/>
      <c r="H89" s="24"/>
      <c r="I89" s="24"/>
      <c r="J89" s="33"/>
      <c r="K89" s="18"/>
    </row>
    <row r="90" spans="1:11" s="21" customFormat="1" ht="39" customHeight="1" x14ac:dyDescent="0.3">
      <c r="A90" s="24"/>
      <c r="B90" s="24"/>
      <c r="C90" s="24"/>
      <c r="D90" s="24"/>
      <c r="E90" s="24"/>
      <c r="F90" s="24"/>
      <c r="G90" s="24"/>
      <c r="H90" s="24"/>
      <c r="I90" s="24"/>
      <c r="J90" s="33"/>
      <c r="K90" s="18"/>
    </row>
    <row r="91" spans="1:11" s="21" customFormat="1" ht="39" customHeight="1" x14ac:dyDescent="0.3">
      <c r="A91" s="24"/>
      <c r="B91" s="24"/>
      <c r="C91" s="24"/>
      <c r="D91" s="24"/>
      <c r="E91" s="24"/>
      <c r="F91" s="24"/>
      <c r="G91" s="24"/>
      <c r="H91" s="24"/>
      <c r="I91" s="24"/>
      <c r="J91" s="33"/>
      <c r="K91" s="18"/>
    </row>
    <row r="92" spans="1:11" s="21" customFormat="1" ht="39" customHeight="1" x14ac:dyDescent="0.3">
      <c r="A92" s="24"/>
      <c r="B92" s="24"/>
      <c r="C92" s="24"/>
      <c r="D92" s="24"/>
      <c r="E92" s="24"/>
      <c r="F92" s="24"/>
      <c r="G92" s="24"/>
      <c r="H92" s="24"/>
      <c r="I92" s="24"/>
      <c r="J92" s="33"/>
      <c r="K92" s="18"/>
    </row>
    <row r="93" spans="1:11" s="21" customFormat="1" ht="39" customHeight="1" x14ac:dyDescent="0.3">
      <c r="A93" s="24"/>
      <c r="B93" s="24"/>
      <c r="C93" s="24"/>
      <c r="D93" s="24"/>
      <c r="E93" s="24"/>
      <c r="F93" s="24"/>
      <c r="G93" s="24"/>
      <c r="H93" s="24"/>
      <c r="I93" s="24"/>
      <c r="J93" s="33"/>
      <c r="K93" s="18"/>
    </row>
    <row r="94" spans="1:11" s="21" customFormat="1" ht="39" customHeight="1" x14ac:dyDescent="0.3">
      <c r="A94" s="24"/>
      <c r="B94" s="24"/>
      <c r="C94" s="24"/>
      <c r="D94" s="24"/>
      <c r="E94" s="24"/>
      <c r="F94" s="24"/>
      <c r="G94" s="24"/>
      <c r="H94" s="24"/>
      <c r="I94" s="24"/>
      <c r="J94" s="33"/>
      <c r="K94" s="18"/>
    </row>
    <row r="95" spans="1:11" s="21" customFormat="1" ht="39" customHeight="1" x14ac:dyDescent="0.3">
      <c r="A95" s="24"/>
      <c r="B95" s="24"/>
      <c r="C95" s="24"/>
      <c r="D95" s="24"/>
      <c r="E95" s="24"/>
      <c r="F95" s="24"/>
      <c r="G95" s="24"/>
      <c r="H95" s="24"/>
      <c r="I95" s="24"/>
      <c r="J95" s="33"/>
      <c r="K95" s="18"/>
    </row>
    <row r="96" spans="1:11" s="21" customFormat="1" ht="39" customHeigh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33"/>
      <c r="K96" s="18"/>
    </row>
    <row r="97" spans="1:11" s="21" customFormat="1" ht="39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33"/>
      <c r="K97" s="18"/>
    </row>
    <row r="98" spans="1:11" s="21" customFormat="1" ht="39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33"/>
      <c r="K98" s="18"/>
    </row>
    <row r="99" spans="1:11" s="21" customFormat="1" ht="39" customHeight="1" x14ac:dyDescent="0.3">
      <c r="A99" s="24"/>
      <c r="B99" s="24"/>
      <c r="C99" s="24"/>
      <c r="D99" s="24"/>
      <c r="E99" s="24"/>
      <c r="F99" s="24"/>
      <c r="G99" s="24"/>
      <c r="H99" s="24"/>
      <c r="I99" s="24"/>
      <c r="J99" s="33"/>
      <c r="K99" s="18"/>
    </row>
    <row r="100" spans="1:11" s="21" customFormat="1" ht="39" customHeight="1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33"/>
      <c r="K100" s="18"/>
    </row>
    <row r="101" spans="1:11" s="21" customFormat="1" ht="39" customHeight="1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33"/>
      <c r="K101" s="18"/>
    </row>
    <row r="102" spans="1:11" s="21" customFormat="1" ht="39" customHeight="1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33"/>
      <c r="K102" s="18"/>
    </row>
    <row r="103" spans="1:11" s="21" customFormat="1" ht="39" customHeight="1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33"/>
      <c r="K103" s="18"/>
    </row>
    <row r="104" spans="1:11" s="21" customFormat="1" ht="39" customHeight="1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33"/>
      <c r="K104" s="18"/>
    </row>
    <row r="105" spans="1:11" s="21" customFormat="1" ht="39" customHeight="1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33"/>
      <c r="K105" s="18"/>
    </row>
    <row r="106" spans="1:11" s="21" customFormat="1" ht="39" customHeight="1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33"/>
      <c r="K106" s="18"/>
    </row>
    <row r="107" spans="1:11" s="21" customFormat="1" ht="39" customHeight="1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33"/>
      <c r="K107" s="18"/>
    </row>
    <row r="108" spans="1:11" s="21" customFormat="1" ht="39" customHeight="1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33"/>
      <c r="K108" s="18"/>
    </row>
    <row r="109" spans="1:11" s="21" customFormat="1" ht="39" customHeight="1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33"/>
      <c r="K109" s="18"/>
    </row>
    <row r="110" spans="1:11" s="21" customFormat="1" ht="39" customHeight="1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33"/>
      <c r="K110" s="18"/>
    </row>
    <row r="111" spans="1:11" s="21" customFormat="1" ht="39" customHeight="1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33"/>
      <c r="K111" s="18"/>
    </row>
    <row r="112" spans="1:11" s="21" customFormat="1" ht="39" customHeight="1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33"/>
      <c r="K112" s="18"/>
    </row>
    <row r="113" spans="1:11" s="21" customFormat="1" ht="39" customHeight="1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33"/>
      <c r="K113" s="18"/>
    </row>
    <row r="114" spans="1:11" s="21" customFormat="1" ht="39" customHeight="1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33"/>
      <c r="K114" s="18"/>
    </row>
    <row r="115" spans="1:11" s="21" customFormat="1" ht="39" customHeight="1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33"/>
      <c r="K115" s="18"/>
    </row>
    <row r="116" spans="1:11" s="21" customFormat="1" ht="39" customHeight="1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33"/>
      <c r="K116" s="18"/>
    </row>
    <row r="117" spans="1:11" s="21" customFormat="1" ht="39" customHeight="1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33"/>
      <c r="K117" s="18"/>
    </row>
    <row r="118" spans="1:11" s="21" customFormat="1" ht="39" customHeight="1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33"/>
      <c r="K118" s="18"/>
    </row>
    <row r="119" spans="1:11" s="21" customFormat="1" ht="39" customHeight="1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33"/>
      <c r="K119" s="18"/>
    </row>
    <row r="120" spans="1:11" s="21" customFormat="1" ht="39" customHeight="1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33"/>
      <c r="K120" s="18"/>
    </row>
    <row r="121" spans="1:11" s="21" customFormat="1" ht="39" customHeight="1" x14ac:dyDescent="0.3">
      <c r="A121" s="24"/>
      <c r="B121" s="24"/>
      <c r="C121" s="24"/>
      <c r="D121" s="24"/>
      <c r="E121" s="24"/>
      <c r="F121" s="24"/>
      <c r="G121" s="24"/>
      <c r="H121" s="24"/>
      <c r="I121" s="24"/>
      <c r="J121" s="33"/>
      <c r="K121" s="18"/>
    </row>
    <row r="122" spans="1:11" s="21" customFormat="1" ht="39" customHeight="1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33"/>
      <c r="K122" s="18"/>
    </row>
    <row r="123" spans="1:11" s="21" customFormat="1" ht="39" customHeight="1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33"/>
      <c r="K123" s="18"/>
    </row>
    <row r="124" spans="1:11" s="21" customFormat="1" ht="39" customHeight="1" x14ac:dyDescent="0.3">
      <c r="A124" s="24"/>
      <c r="B124" s="24"/>
      <c r="C124" s="24"/>
      <c r="D124" s="24"/>
      <c r="E124" s="24"/>
      <c r="F124" s="24"/>
      <c r="G124" s="24"/>
      <c r="H124" s="24"/>
      <c r="I124" s="24"/>
      <c r="J124" s="33"/>
      <c r="K124" s="18"/>
    </row>
    <row r="125" spans="1:11" s="21" customFormat="1" ht="39" customHeight="1" x14ac:dyDescent="0.3">
      <c r="A125" s="24"/>
      <c r="B125" s="24"/>
      <c r="C125" s="24"/>
      <c r="D125" s="24"/>
      <c r="E125" s="24"/>
      <c r="F125" s="24"/>
      <c r="G125" s="24"/>
      <c r="H125" s="24"/>
      <c r="I125" s="24"/>
      <c r="J125" s="33"/>
      <c r="K125" s="18"/>
    </row>
    <row r="126" spans="1:11" s="21" customFormat="1" ht="39" customHeight="1" x14ac:dyDescent="0.3">
      <c r="A126" s="24"/>
      <c r="B126" s="24"/>
      <c r="C126" s="24"/>
      <c r="D126" s="24"/>
      <c r="E126" s="24"/>
      <c r="F126" s="24"/>
      <c r="G126" s="24"/>
      <c r="H126" s="24"/>
      <c r="I126" s="24"/>
      <c r="J126" s="33"/>
      <c r="K126" s="18"/>
    </row>
    <row r="127" spans="1:11" s="21" customFormat="1" ht="39" customHeight="1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33"/>
      <c r="K127" s="18"/>
    </row>
    <row r="128" spans="1:11" s="21" customFormat="1" ht="39" customHeight="1" x14ac:dyDescent="0.3">
      <c r="A128" s="24"/>
      <c r="B128" s="24"/>
      <c r="C128" s="24"/>
      <c r="D128" s="24"/>
      <c r="E128" s="24"/>
      <c r="F128" s="24"/>
      <c r="G128" s="24"/>
      <c r="H128" s="24"/>
      <c r="I128" s="24"/>
      <c r="J128" s="33"/>
      <c r="K128" s="18"/>
    </row>
    <row r="129" spans="1:11" s="21" customFormat="1" ht="39" customHeight="1" x14ac:dyDescent="0.3">
      <c r="A129" s="24"/>
      <c r="B129" s="24"/>
      <c r="C129" s="24"/>
      <c r="D129" s="24"/>
      <c r="E129" s="24"/>
      <c r="F129" s="24"/>
      <c r="G129" s="24"/>
      <c r="H129" s="24"/>
      <c r="I129" s="24"/>
      <c r="J129" s="33"/>
      <c r="K129" s="18"/>
    </row>
    <row r="130" spans="1:11" s="21" customFormat="1" ht="39" customHeight="1" x14ac:dyDescent="0.3">
      <c r="A130" s="24"/>
      <c r="B130" s="24"/>
      <c r="C130" s="24"/>
      <c r="D130" s="24"/>
      <c r="E130" s="24"/>
      <c r="F130" s="24"/>
      <c r="G130" s="24"/>
      <c r="H130" s="24"/>
      <c r="I130" s="24"/>
      <c r="J130" s="33"/>
      <c r="K130" s="18"/>
    </row>
    <row r="131" spans="1:11" s="21" customFormat="1" ht="39" customHeight="1" x14ac:dyDescent="0.3">
      <c r="A131" s="24"/>
      <c r="B131" s="24"/>
      <c r="C131" s="24"/>
      <c r="D131" s="24"/>
      <c r="E131" s="24"/>
      <c r="F131" s="24"/>
      <c r="G131" s="24"/>
      <c r="H131" s="24"/>
      <c r="I131" s="24"/>
      <c r="J131" s="33"/>
      <c r="K131" s="18"/>
    </row>
    <row r="132" spans="1:11" s="21" customFormat="1" ht="39" customHeight="1" x14ac:dyDescent="0.3">
      <c r="A132" s="24"/>
      <c r="B132" s="24"/>
      <c r="C132" s="24"/>
      <c r="D132" s="24"/>
      <c r="E132" s="24"/>
      <c r="F132" s="24"/>
      <c r="G132" s="24"/>
      <c r="H132" s="24"/>
      <c r="I132" s="24"/>
      <c r="J132" s="33"/>
      <c r="K132" s="18"/>
    </row>
    <row r="133" spans="1:11" s="21" customFormat="1" ht="39" customHeight="1" x14ac:dyDescent="0.3">
      <c r="A133" s="24"/>
      <c r="B133" s="24"/>
      <c r="C133" s="24"/>
      <c r="D133" s="24"/>
      <c r="E133" s="24"/>
      <c r="F133" s="24"/>
      <c r="G133" s="24"/>
      <c r="H133" s="24"/>
      <c r="I133" s="24"/>
      <c r="J133" s="33"/>
      <c r="K133" s="18"/>
    </row>
    <row r="134" spans="1:11" s="21" customFormat="1" ht="39" customHeight="1" x14ac:dyDescent="0.3">
      <c r="A134" s="24"/>
      <c r="B134" s="24"/>
      <c r="C134" s="24"/>
      <c r="D134" s="24"/>
      <c r="E134" s="24"/>
      <c r="F134" s="24"/>
      <c r="G134" s="24"/>
      <c r="H134" s="24"/>
      <c r="I134" s="24"/>
      <c r="J134" s="33"/>
      <c r="K134" s="18"/>
    </row>
    <row r="135" spans="1:11" s="21" customFormat="1" ht="39" customHeight="1" x14ac:dyDescent="0.3">
      <c r="A135" s="24"/>
      <c r="B135" s="24"/>
      <c r="C135" s="24"/>
      <c r="D135" s="24"/>
      <c r="E135" s="24"/>
      <c r="F135" s="24"/>
      <c r="G135" s="24"/>
      <c r="H135" s="24"/>
      <c r="I135" s="24"/>
      <c r="J135" s="33"/>
      <c r="K135" s="18"/>
    </row>
    <row r="136" spans="1:11" s="21" customFormat="1" ht="39" customHeight="1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33"/>
      <c r="K136" s="18"/>
    </row>
    <row r="137" spans="1:11" s="21" customFormat="1" ht="39" customHeight="1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33"/>
      <c r="K137" s="18"/>
    </row>
    <row r="138" spans="1:11" s="21" customFormat="1" ht="39" customHeight="1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33"/>
      <c r="K138" s="18"/>
    </row>
    <row r="139" spans="1:11" s="21" customFormat="1" ht="39" customHeight="1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33"/>
      <c r="K139" s="18"/>
    </row>
    <row r="140" spans="1:11" s="21" customFormat="1" ht="39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33"/>
      <c r="K140" s="18"/>
    </row>
    <row r="141" spans="1:11" s="21" customFormat="1" ht="39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33"/>
      <c r="K141" s="18"/>
    </row>
    <row r="142" spans="1:11" s="21" customFormat="1" ht="39" customHeight="1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33"/>
      <c r="K142" s="18"/>
    </row>
    <row r="143" spans="1:11" s="21" customFormat="1" ht="39" customHeight="1" x14ac:dyDescent="0.3">
      <c r="A143" s="24"/>
      <c r="B143" s="24"/>
      <c r="C143" s="24"/>
      <c r="D143" s="24"/>
      <c r="E143" s="24"/>
      <c r="F143" s="24"/>
      <c r="G143" s="24"/>
      <c r="H143" s="24"/>
      <c r="I143" s="24"/>
      <c r="J143" s="33"/>
      <c r="K143" s="18"/>
    </row>
    <row r="144" spans="1:11" s="21" customFormat="1" ht="39" customHeight="1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33"/>
      <c r="K144" s="18"/>
    </row>
    <row r="145" spans="1:11" s="21" customFormat="1" ht="39" customHeight="1" x14ac:dyDescent="0.3">
      <c r="A145" s="24"/>
      <c r="B145" s="24"/>
      <c r="C145" s="24"/>
      <c r="D145" s="24"/>
      <c r="E145" s="24"/>
      <c r="F145" s="24"/>
      <c r="G145" s="24"/>
      <c r="H145" s="24"/>
      <c r="I145" s="24"/>
      <c r="J145" s="33"/>
      <c r="K145" s="18"/>
    </row>
    <row r="146" spans="1:11" s="21" customFormat="1" ht="39" customHeight="1" x14ac:dyDescent="0.3">
      <c r="A146" s="24"/>
      <c r="B146" s="24"/>
      <c r="C146" s="24"/>
      <c r="D146" s="24"/>
      <c r="E146" s="24"/>
      <c r="F146" s="24"/>
      <c r="G146" s="24"/>
      <c r="H146" s="24"/>
      <c r="I146" s="24"/>
      <c r="J146" s="33"/>
      <c r="K146" s="18"/>
    </row>
    <row r="147" spans="1:11" s="21" customFormat="1" ht="39" customHeight="1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33"/>
      <c r="K147" s="18"/>
    </row>
    <row r="148" spans="1:11" s="21" customFormat="1" ht="39" customHeight="1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33"/>
      <c r="K148" s="18"/>
    </row>
    <row r="149" spans="1:11" s="21" customFormat="1" ht="39" customHeight="1" x14ac:dyDescent="0.3">
      <c r="A149" s="24"/>
      <c r="B149" s="24"/>
      <c r="C149" s="24"/>
      <c r="D149" s="24"/>
      <c r="E149" s="24"/>
      <c r="F149" s="24"/>
      <c r="G149" s="24"/>
      <c r="H149" s="24"/>
      <c r="I149" s="24"/>
      <c r="J149" s="33"/>
      <c r="K149" s="18"/>
    </row>
    <row r="150" spans="1:11" s="21" customFormat="1" ht="39" customHeight="1" x14ac:dyDescent="0.3">
      <c r="A150" s="24"/>
      <c r="B150" s="24"/>
      <c r="C150" s="24"/>
      <c r="D150" s="24"/>
      <c r="E150" s="24"/>
      <c r="F150" s="24"/>
      <c r="G150" s="24"/>
      <c r="H150" s="24"/>
      <c r="I150" s="24"/>
      <c r="J150" s="33"/>
      <c r="K150" s="18"/>
    </row>
    <row r="151" spans="1:11" s="21" customFormat="1" ht="39" customHeight="1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33"/>
      <c r="K151" s="18"/>
    </row>
    <row r="152" spans="1:11" s="21" customFormat="1" ht="39" customHeight="1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33"/>
      <c r="K152" s="18"/>
    </row>
    <row r="153" spans="1:11" s="21" customFormat="1" ht="39" customHeight="1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33"/>
      <c r="K153" s="18"/>
    </row>
    <row r="154" spans="1:11" s="21" customFormat="1" ht="39" customHeight="1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33"/>
      <c r="K154" s="18"/>
    </row>
    <row r="155" spans="1:11" s="21" customFormat="1" ht="39" customHeight="1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33"/>
      <c r="K155" s="18"/>
    </row>
    <row r="156" spans="1:11" s="21" customFormat="1" ht="39" customHeight="1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33"/>
      <c r="K156" s="18"/>
    </row>
    <row r="157" spans="1:11" s="21" customFormat="1" ht="39" customHeight="1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33"/>
      <c r="K157" s="18"/>
    </row>
    <row r="158" spans="1:11" s="21" customFormat="1" ht="39" customHeigh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33"/>
      <c r="K158" s="18"/>
    </row>
    <row r="159" spans="1:11" s="21" customFormat="1" ht="39" customHeigh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33"/>
      <c r="K159" s="18"/>
    </row>
    <row r="160" spans="1:11" s="21" customFormat="1" ht="39" customHeigh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33"/>
      <c r="K160" s="18"/>
    </row>
    <row r="161" spans="1:11" s="21" customFormat="1" ht="39" customHeigh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33"/>
      <c r="K161" s="18"/>
    </row>
    <row r="162" spans="1:11" s="21" customFormat="1" ht="39" customHeigh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33"/>
      <c r="K162" s="18"/>
    </row>
    <row r="163" spans="1:11" s="21" customFormat="1" ht="39" customHeigh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33"/>
      <c r="K163" s="18"/>
    </row>
    <row r="164" spans="1:11" s="21" customFormat="1" ht="39" customHeigh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33"/>
      <c r="K164" s="18"/>
    </row>
    <row r="165" spans="1:11" s="21" customFormat="1" ht="39" customHeigh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33"/>
      <c r="K165" s="18"/>
    </row>
    <row r="166" spans="1:11" s="21" customFormat="1" ht="39" customHeigh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33"/>
      <c r="K166" s="18"/>
    </row>
    <row r="167" spans="1:11" s="21" customFormat="1" ht="39" customHeigh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33"/>
      <c r="K167" s="18"/>
    </row>
    <row r="168" spans="1:11" s="21" customFormat="1" ht="39" customHeigh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33"/>
      <c r="K168" s="18"/>
    </row>
    <row r="169" spans="1:11" s="21" customFormat="1" ht="39" customHeigh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33"/>
      <c r="K169" s="18"/>
    </row>
    <row r="170" spans="1:11" s="21" customFormat="1" ht="39" customHeigh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33"/>
      <c r="K170" s="18"/>
    </row>
    <row r="171" spans="1:11" s="21" customFormat="1" ht="39" customHeigh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33"/>
      <c r="K171" s="18"/>
    </row>
    <row r="172" spans="1:11" s="21" customFormat="1" ht="39" customHeigh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33"/>
      <c r="K172" s="18"/>
    </row>
    <row r="173" spans="1:11" s="21" customFormat="1" ht="39" customHeigh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33"/>
      <c r="K173" s="18"/>
    </row>
    <row r="174" spans="1:11" s="21" customFormat="1" ht="39" customHeigh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33"/>
      <c r="K174" s="18"/>
    </row>
    <row r="175" spans="1:11" s="21" customFormat="1" ht="39" customHeigh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33"/>
      <c r="K175" s="18"/>
    </row>
    <row r="176" spans="1:11" s="21" customFormat="1" ht="39" customHeigh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33"/>
      <c r="K176" s="18"/>
    </row>
    <row r="177" spans="1:11" s="21" customFormat="1" ht="39" customHeigh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33"/>
      <c r="K177" s="18"/>
    </row>
    <row r="178" spans="1:11" s="21" customFormat="1" ht="39" customHeigh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33"/>
      <c r="K178" s="18"/>
    </row>
    <row r="179" spans="1:11" s="21" customFormat="1" ht="39" customHeigh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33"/>
      <c r="K179" s="18"/>
    </row>
    <row r="180" spans="1:11" s="21" customFormat="1" ht="39" customHeigh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33"/>
      <c r="K180" s="18"/>
    </row>
    <row r="181" spans="1:11" s="21" customFormat="1" ht="39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33"/>
      <c r="K181" s="18"/>
    </row>
    <row r="182" spans="1:11" s="21" customFormat="1" ht="39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33"/>
      <c r="K182" s="18"/>
    </row>
    <row r="183" spans="1:11" s="21" customFormat="1" ht="39" customHeigh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33"/>
      <c r="K183" s="18"/>
    </row>
    <row r="184" spans="1:11" s="21" customFormat="1" ht="39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33"/>
      <c r="K184" s="18"/>
    </row>
    <row r="185" spans="1:11" s="21" customFormat="1" ht="39" customHeigh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33"/>
      <c r="K185" s="18"/>
    </row>
    <row r="186" spans="1:11" s="21" customFormat="1" ht="39" customHeigh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33"/>
      <c r="K186" s="18"/>
    </row>
    <row r="187" spans="1:11" s="21" customFormat="1" ht="39" customHeigh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33"/>
      <c r="K187" s="18"/>
    </row>
    <row r="188" spans="1:11" s="21" customFormat="1" ht="39" customHeigh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33"/>
      <c r="K188" s="18"/>
    </row>
    <row r="189" spans="1:11" s="21" customFormat="1" ht="39" customHeigh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33"/>
      <c r="K189" s="18"/>
    </row>
    <row r="190" spans="1:11" s="21" customFormat="1" ht="39" customHeigh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33"/>
      <c r="K190" s="18"/>
    </row>
    <row r="191" spans="1:11" s="21" customFormat="1" ht="39" customHeigh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33"/>
      <c r="K191" s="18"/>
    </row>
    <row r="192" spans="1:11" s="21" customFormat="1" ht="39" customHeigh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33"/>
      <c r="K192" s="18"/>
    </row>
    <row r="193" spans="1:11" s="21" customFormat="1" ht="39" customHeigh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33"/>
      <c r="K193" s="18"/>
    </row>
    <row r="194" spans="1:11" s="21" customFormat="1" ht="39" customHeigh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33"/>
      <c r="K194" s="18"/>
    </row>
    <row r="195" spans="1:11" s="21" customFormat="1" ht="39" customHeigh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33"/>
      <c r="K195" s="18"/>
    </row>
    <row r="196" spans="1:11" s="21" customFormat="1" ht="39" customHeigh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33"/>
      <c r="K196" s="18"/>
    </row>
    <row r="197" spans="1:11" s="21" customFormat="1" ht="39" customHeigh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33"/>
      <c r="K197" s="18"/>
    </row>
    <row r="198" spans="1:11" s="21" customFormat="1" ht="39" customHeigh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33"/>
      <c r="K198" s="18"/>
    </row>
    <row r="199" spans="1:11" s="21" customFormat="1" ht="39" customHeigh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33"/>
      <c r="K199" s="18"/>
    </row>
    <row r="200" spans="1:11" s="21" customFormat="1" ht="39" customHeigh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33"/>
      <c r="K200" s="18"/>
    </row>
    <row r="201" spans="1:11" s="21" customFormat="1" ht="39" customHeigh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33"/>
      <c r="K201" s="18"/>
    </row>
    <row r="202" spans="1:11" s="21" customFormat="1" ht="39" customHeigh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33"/>
      <c r="K202" s="18"/>
    </row>
    <row r="203" spans="1:11" s="21" customFormat="1" ht="39" customHeigh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33"/>
      <c r="K203" s="18"/>
    </row>
    <row r="204" spans="1:11" s="21" customFormat="1" ht="39" customHeigh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33"/>
      <c r="K204" s="18"/>
    </row>
    <row r="205" spans="1:11" s="21" customFormat="1" ht="39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33"/>
      <c r="K205" s="18"/>
    </row>
    <row r="206" spans="1:11" s="21" customFormat="1" ht="39" customHeigh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33"/>
      <c r="K206" s="18"/>
    </row>
    <row r="207" spans="1:11" s="21" customFormat="1" ht="39" customHeigh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33"/>
      <c r="K207" s="18"/>
    </row>
    <row r="208" spans="1:11" s="21" customFormat="1" ht="39" customHeigh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33"/>
      <c r="K208" s="18"/>
    </row>
    <row r="209" spans="1:11" s="21" customFormat="1" ht="39" customHeigh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33"/>
      <c r="K209" s="18"/>
    </row>
    <row r="210" spans="1:11" s="21" customFormat="1" ht="39" customHeigh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33"/>
      <c r="K210" s="18"/>
    </row>
    <row r="211" spans="1:11" s="21" customFormat="1" ht="39" customHeigh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33"/>
      <c r="K211" s="18"/>
    </row>
    <row r="212" spans="1:11" s="21" customFormat="1" ht="39" customHeigh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33"/>
      <c r="K212" s="18"/>
    </row>
    <row r="213" spans="1:11" s="21" customFormat="1" ht="39" customHeigh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33"/>
      <c r="K213" s="18"/>
    </row>
    <row r="214" spans="1:11" s="21" customFormat="1" ht="39" customHeigh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33"/>
      <c r="K214" s="18"/>
    </row>
    <row r="215" spans="1:11" s="21" customFormat="1" ht="39" customHeigh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33"/>
      <c r="K215" s="18"/>
    </row>
    <row r="216" spans="1:11" s="21" customFormat="1" ht="39" customHeigh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33"/>
      <c r="K216" s="18"/>
    </row>
    <row r="217" spans="1:11" s="21" customFormat="1" ht="39" customHeigh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33"/>
      <c r="K217" s="18"/>
    </row>
    <row r="218" spans="1:11" s="21" customFormat="1" ht="39" customHeigh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33"/>
      <c r="K218" s="18"/>
    </row>
    <row r="219" spans="1:11" s="21" customFormat="1" ht="39" customHeigh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33"/>
      <c r="K219" s="18"/>
    </row>
    <row r="220" spans="1:11" s="21" customFormat="1" ht="39" customHeigh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33"/>
      <c r="K220" s="18"/>
    </row>
    <row r="221" spans="1:11" s="21" customFormat="1" ht="39" customHeight="1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33"/>
      <c r="K221" s="18"/>
    </row>
    <row r="222" spans="1:11" s="21" customFormat="1" ht="39" customHeight="1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33"/>
      <c r="K222" s="18"/>
    </row>
    <row r="223" spans="1:11" s="21" customFormat="1" ht="39" customHeight="1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33"/>
      <c r="K223" s="18"/>
    </row>
    <row r="224" spans="1:11" s="21" customFormat="1" ht="39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33"/>
      <c r="K224" s="18"/>
    </row>
    <row r="225" spans="1:11" s="21" customFormat="1" ht="39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33"/>
      <c r="K225" s="18"/>
    </row>
    <row r="226" spans="1:11" s="21" customFormat="1" ht="39" customHeigh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33"/>
      <c r="K226" s="18"/>
    </row>
    <row r="227" spans="1:11" s="21" customFormat="1" ht="39" customHeigh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33"/>
      <c r="K227" s="18"/>
    </row>
    <row r="228" spans="1:11" s="21" customFormat="1" ht="39" customHeight="1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33"/>
      <c r="K228" s="18"/>
    </row>
    <row r="229" spans="1:11" s="21" customFormat="1" ht="39" customHeigh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33"/>
      <c r="K229" s="18"/>
    </row>
    <row r="230" spans="1:11" s="21" customFormat="1" ht="39" customHeigh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33"/>
      <c r="K230" s="18"/>
    </row>
    <row r="231" spans="1:11" s="21" customFormat="1" ht="39" customHeight="1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33"/>
      <c r="K231" s="18"/>
    </row>
    <row r="232" spans="1:11" s="21" customFormat="1" ht="39" customHeight="1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33"/>
      <c r="K232" s="18"/>
    </row>
    <row r="233" spans="1:11" s="21" customFormat="1" ht="39" customHeigh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33"/>
      <c r="K233" s="18"/>
    </row>
    <row r="234" spans="1:11" s="21" customFormat="1" ht="39" customHeigh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33"/>
      <c r="K234" s="18"/>
    </row>
    <row r="235" spans="1:11" s="21" customFormat="1" ht="39" customHeight="1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33"/>
      <c r="K235" s="18"/>
    </row>
    <row r="236" spans="1:11" s="21" customFormat="1" ht="39" customHeight="1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33"/>
      <c r="K236" s="18"/>
    </row>
    <row r="237" spans="1:11" s="21" customFormat="1" ht="39" customHeigh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33"/>
      <c r="K237" s="18"/>
    </row>
    <row r="238" spans="1:11" s="21" customFormat="1" ht="39" customHeigh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33"/>
      <c r="K238" s="18"/>
    </row>
    <row r="239" spans="1:11" s="21" customFormat="1" ht="36" customHeight="1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33"/>
      <c r="K239" s="18"/>
    </row>
    <row r="240" spans="1:11" ht="30" customHeight="1" x14ac:dyDescent="0.3"/>
    <row r="241" ht="30" customHeight="1" x14ac:dyDescent="0.3"/>
    <row r="242" ht="30" customHeight="1" x14ac:dyDescent="0.3"/>
    <row r="243" ht="30" customHeight="1" x14ac:dyDescent="0.3"/>
    <row r="244" ht="12" customHeight="1" x14ac:dyDescent="0.3"/>
    <row r="245" ht="10.5" customHeight="1" x14ac:dyDescent="0.3"/>
    <row r="246" ht="10.5" customHeight="1" x14ac:dyDescent="0.3"/>
  </sheetData>
  <mergeCells count="2">
    <mergeCell ref="H4:I4"/>
    <mergeCell ref="H5:J5"/>
  </mergeCells>
  <pageMargins left="0.7" right="0.7" top="0.75" bottom="0.75" header="0.3" footer="0.3"/>
  <pageSetup scale="50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2017-10-13T00:27:11Z</cp:lastPrinted>
  <dcterms:created xsi:type="dcterms:W3CDTF">2012-09-26T22:36:04Z</dcterms:created>
  <dcterms:modified xsi:type="dcterms:W3CDTF">2025-07-01T16:15:20Z</dcterms:modified>
</cp:coreProperties>
</file>