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uesta" sheetId="1" state="visible" r:id="rId3"/>
    <sheet name="Act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<sst xmlns="http://schemas.openxmlformats.org/spreadsheetml/2006/main" count="70" uniqueCount="51">
  <si>
    <t xml:space="preserve">FACTURA DE VENTA</t>
  </si>
  <si>
    <t xml:space="preserve">ROYAL CANADIAN, S.A</t>
  </si>
  <si>
    <t xml:space="preserve">Fecha</t>
  </si>
  <si>
    <t xml:space="preserve">RUC: 1358519-1-619162 DV: 71</t>
  </si>
  <si>
    <t xml:space="preserve">Calle 20 Manzana 33B</t>
  </si>
  <si>
    <t xml:space="preserve">N° de Factura</t>
  </si>
  <si>
    <t xml:space="preserve">Galera 3</t>
  </si>
  <si>
    <t xml:space="preserve">Colón, Panamá</t>
  </si>
  <si>
    <t xml:space="preserve">N° de Cliente</t>
  </si>
  <si>
    <t xml:space="preserve">Teléfono: (00507) 4317789</t>
  </si>
  <si>
    <t xml:space="preserve">FACTURAR A: </t>
  </si>
  <si>
    <t xml:space="preserve">ARTICULO</t>
  </si>
  <si>
    <t xml:space="preserve">CODIGO DE BARRA</t>
  </si>
  <si>
    <t xml:space="preserve">FRAGANCIA</t>
  </si>
  <si>
    <t xml:space="preserve">SET DE REGALO</t>
  </si>
  <si>
    <t xml:space="preserve">DESCRIPCION</t>
  </si>
  <si>
    <t xml:space="preserve">COMPOSICION</t>
  </si>
  <si>
    <t xml:space="preserve">DETALLE</t>
  </si>
  <si>
    <t xml:space="preserve">ORIGEN</t>
  </si>
  <si>
    <t xml:space="preserve">MARCA</t>
  </si>
  <si>
    <t xml:space="preserve">PZAS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</si>
  <si>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</si>
  <si>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</si>
  <si>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</si>
  <si>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</si>
  <si>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</si>
  <si>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</si>
  <si>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</si>
  <si>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Impuesto:</t>
  </si>
  <si>
    <t xml:space="preserve">M3</t>
  </si>
  <si>
    <t xml:space="preserve">Total :</t>
  </si>
  <si>
    <t xml:space="preserve">Términos y condiciones</t>
  </si>
  <si>
    <t xml:space="preserve">Forma de Pago : Credito Royal 30</t>
  </si>
  <si>
    <t xml:space="preserve">Moneda de Negociación : USD </t>
  </si>
  <si>
    <t xml:space="preserve">Termino Negociación : FOB ZONA LIBRE DE COLON </t>
  </si>
  <si>
    <t xml:space="preserve">Vía de Despacho: Marítima</t>
  </si>
  <si>
    <t xml:space="preserve">Cliente N°: 39</t>
  </si>
  <si>
    <t xml:space="preserve">TELEFONO: (00507) 4317789</t>
  </si>
  <si>
    <t xml:space="preserve">Fecha </t>
  </si>
  <si>
    <t xml:space="preserve">Factura Numero</t>
  </si>
  <si>
    <t xml:space="preserve">FACTURA DE VENTA </t>
  </si>
  <si>
    <t xml:space="preserve">Artículo</t>
  </si>
  <si>
    <t xml:space="preserve">Código</t>
  </si>
  <si>
    <t xml:space="preserve">CONTENIDO</t>
  </si>
  <si>
    <t xml:space="preserve">Descripción</t>
  </si>
  <si>
    <t xml:space="preserve">Composición</t>
  </si>
  <si>
    <t xml:space="preserve">Origen</t>
  </si>
  <si>
    <t xml:space="preserve">Marca</t>
  </si>
  <si>
    <t xml:space="preserve">CANTIDAD</t>
  </si>
  <si>
    <t xml:space="preserve">Precio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</si>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</sst>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/m/yyyy"/>
    <numFmt numFmtId="167" formatCode="#,##0.00"/>
    <numFmt numFmtId="168" formatCode="&quot;B/. &quot;#,##0.00"/>
  </numFmts>
  <fonts count="21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Helvetica Neue"/>
      <family val="0"/>
    </font>
    <font>
      <sz val="16"/>
      <color theme="1"/>
      <name val="Helvetica Neue"/>
      <family val="0"/>
    </font>
    <font>
      <sz val="10"/>
      <color theme="1"/>
      <name val="Helvetica Neue"/>
      <family val="0"/>
    </font>
    <font>
      <b val="true"/>
      <sz val="22"/>
      <color theme="1"/>
      <name val="Helvetica Neue"/>
      <family val="0"/>
    </font>
    <font>
      <sz val="11"/>
      <color theme="1"/>
      <name val="Helvetica Neue"/>
      <family val="0"/>
    </font>
    <font>
      <b val="true"/>
      <sz val="23"/>
      <color theme="1"/>
      <name val="Helvetica Neue"/>
      <family val="0"/>
    </font>
    <font>
      <b val="true"/>
      <sz val="10"/>
      <color theme="0"/>
      <name val="Helvetica Neue"/>
      <family val="0"/>
    </font>
    <font>
      <b val="true"/>
      <sz val="10"/>
      <color theme="1"/>
      <name val="Helvetica Neue"/>
      <family val="0"/>
    </font>
    <font>
      <sz val="10"/>
      <color theme="1"/>
      <name val="Helvetica Neue"/>
      <family val="0"/>
    </font>
    <font>
      <b val="true"/>
      <sz val="20"/>
      <color theme="1"/>
      <name val="Helvetica Neue"/>
      <family val="0"/>
    </font>
    <font>
      <b val="true"/>
      <sz val="16"/>
      <color theme="1"/>
      <name val="Helvetica Neue"/>
      <family val="0"/>
    </font>
    <font>
      <b val="true"/>
      <sz val="16"/>
      <color theme="1"/>
      <name val="Helvetica Neue"/>
      <family val="0"/>
    </font>
    <font>
      <b val="true"/>
      <sz val="8"/>
      <color theme="1"/>
      <name val="Helvetica Neue"/>
      <family val="0"/>
    </font>
    <font>
      <sz val="8"/>
      <color theme="1"/>
      <name val="Helvetica Neue"/>
      <family val="0"/>
    </font>
    <font>
      <b val="true"/>
      <sz val="11"/>
      <color theme="0"/>
      <name val="Helvetica Neue"/>
      <family val="0"/>
    </font>
    <font>
      <b val="true"/>
      <sz val="12"/>
      <color theme="0"/>
      <name val="Helvetica Neue"/>
      <family val="0"/>
    </font>
    <font>
      <b val="true"/>
      <sz val="12"/>
      <color theme="1"/>
      <name val="Helvetica Neue"/>
      <family val="0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2060"/>
        <bgColor rgb="FF17365D"/>
      </patternFill>
    </fill>
    <fill>
      <patternFill patternType="solid">
        <fgColor rgb="FF17365D"/>
        <bgColor rgb="FF333333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3" min="3" style="0" width="13.15"/>
    <col collapsed="false" customWidth="true" hidden="false" outlineLevel="0" max="6" min="4" style="0" width="27.43"/>
    <col collapsed="false" customWidth="true" hidden="false" outlineLevel="0" max="7" min="7" style="0" width="24.57"/>
    <col collapsed="false" customWidth="true" hidden="false" outlineLevel="0" max="8" min="8" style="0" width="15.43"/>
    <col collapsed="false" customWidth="true" hidden="false" outlineLevel="0" max="9" min="9" style="0" width="14.14"/>
    <col collapsed="false" customWidth="true" hidden="false" outlineLevel="0" max="10" min="10" style="0" width="17.57"/>
    <col collapsed="false" customWidth="true" hidden="false" outlineLevel="0" max="11" min="11" style="0" width="17.15"/>
    <col collapsed="false" customWidth="true" hidden="false" outlineLevel="0" max="12" min="12" style="0" width="18.57"/>
    <col collapsed="false" customWidth="true" hidden="false" outlineLevel="0" max="13" min="13" style="0" width="19"/>
    <col collapsed="false" customWidth="true" hidden="false" outlineLevel="0" max="26" min="14" style="0" width="11.43"/>
  </cols>
  <sheetData>
    <row r="1" customFormat="false" ht="25.5" hidden="false" customHeight="true" outlineLevel="0" collapsed="false">
      <c r="A1" s="1"/>
      <c r="B1" s="2"/>
      <c r="C1" s="2"/>
      <c r="D1" s="2"/>
      <c r="E1" s="3"/>
      <c r="F1" s="4"/>
      <c r="G1" s="5"/>
      <c r="H1" s="5"/>
      <c r="I1" s="5"/>
      <c r="J1" s="6"/>
      <c r="K1" s="7" t="s">
        <v>0</v>
      </c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2" hidden="false" customHeight="true" outlineLevel="0" collapsed="false">
      <c r="A2" s="9" t="s">
        <v>1</v>
      </c>
      <c r="B2" s="2"/>
      <c r="C2" s="2"/>
      <c r="D2" s="1"/>
      <c r="E2" s="2"/>
      <c r="F2" s="2"/>
      <c r="G2" s="5"/>
      <c r="H2" s="5"/>
      <c r="I2" s="5"/>
      <c r="J2" s="6"/>
      <c r="K2" s="10" t="s">
        <v>2</v>
      </c>
      <c r="L2" s="10"/>
      <c r="M2" s="10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21" hidden="false" customHeight="true" outlineLevel="0" collapsed="false">
      <c r="A3" s="11" t="s">
        <v>3</v>
      </c>
      <c r="B3" s="6"/>
      <c r="C3" s="6"/>
      <c r="D3" s="6"/>
      <c r="E3" s="3"/>
      <c r="F3" s="12"/>
      <c r="G3" s="5"/>
      <c r="H3" s="5"/>
      <c r="I3" s="5"/>
      <c r="J3" s="6"/>
      <c r="K3" s="13"/>
      <c r="L3" s="13"/>
      <c r="M3" s="1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5" hidden="false" customHeight="true" outlineLevel="0" collapsed="false">
      <c r="A4" s="14" t="s">
        <v>4</v>
      </c>
      <c r="B4" s="6"/>
      <c r="C4" s="6"/>
      <c r="D4" s="6"/>
      <c r="E4" s="3"/>
      <c r="F4" s="12"/>
      <c r="G4" s="5"/>
      <c r="H4" s="5"/>
      <c r="I4" s="5"/>
      <c r="J4" s="6"/>
      <c r="K4" s="15" t="s">
        <v>5</v>
      </c>
      <c r="L4" s="15"/>
      <c r="M4" s="15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8" hidden="false" customHeight="true" outlineLevel="0" collapsed="false">
      <c r="A5" s="14" t="s">
        <v>6</v>
      </c>
      <c r="B5" s="6"/>
      <c r="C5" s="6"/>
      <c r="D5" s="6"/>
      <c r="E5" s="3"/>
      <c r="F5" s="16"/>
      <c r="G5" s="5"/>
      <c r="H5" s="5"/>
      <c r="I5" s="5"/>
      <c r="J5" s="6"/>
      <c r="K5" s="17"/>
      <c r="L5" s="17"/>
      <c r="M5" s="1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5" hidden="false" customHeight="true" outlineLevel="0" collapsed="false">
      <c r="A6" s="14" t="s">
        <v>7</v>
      </c>
      <c r="B6" s="6"/>
      <c r="C6" s="6"/>
      <c r="D6" s="6"/>
      <c r="E6" s="3"/>
      <c r="F6" s="16"/>
      <c r="G6" s="5"/>
      <c r="H6" s="5"/>
      <c r="I6" s="5"/>
      <c r="J6" s="6"/>
      <c r="K6" s="18" t="s">
        <v>8</v>
      </c>
      <c r="L6" s="18"/>
      <c r="M6" s="1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6.5" hidden="false" customHeight="true" outlineLevel="0" collapsed="false">
      <c r="A7" s="14" t="s">
        <v>9</v>
      </c>
      <c r="B7" s="6"/>
      <c r="C7" s="6"/>
      <c r="D7" s="6"/>
      <c r="E7" s="3"/>
      <c r="F7" s="3"/>
      <c r="G7" s="5"/>
      <c r="H7" s="5"/>
      <c r="I7" s="5"/>
      <c r="J7" s="6"/>
      <c r="K7" s="3"/>
      <c r="L7" s="3"/>
      <c r="M7" s="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2.75" hidden="false" customHeight="true" outlineLevel="0" collapsed="false">
      <c r="A8" s="19"/>
      <c r="B8" s="20"/>
      <c r="C8" s="20"/>
      <c r="D8" s="20"/>
      <c r="E8" s="21"/>
      <c r="F8" s="21"/>
      <c r="G8" s="5"/>
      <c r="H8" s="5"/>
      <c r="I8" s="5"/>
      <c r="J8" s="6"/>
      <c r="K8" s="6"/>
      <c r="L8" s="6"/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20.25" hidden="false" customHeight="true" outlineLevel="0" collapsed="false">
      <c r="A9" s="22"/>
      <c r="B9" s="23"/>
      <c r="C9" s="23"/>
      <c r="D9" s="23"/>
      <c r="E9" s="24"/>
      <c r="F9" s="25"/>
      <c r="G9" s="26"/>
      <c r="H9" s="27"/>
      <c r="I9" s="28"/>
      <c r="J9" s="28"/>
      <c r="K9" s="29"/>
      <c r="L9" s="30"/>
      <c r="M9" s="2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27.75" hidden="false" customHeight="true" outlineLevel="0" collapsed="false">
      <c r="A10" s="31" t="s">
        <v>10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customFormat="false" ht="27.75" hidden="false" customHeight="true" outlineLevel="0" collapsed="false">
      <c r="A11" s="35"/>
      <c r="B11" s="32"/>
      <c r="C11" s="32"/>
      <c r="D11" s="32"/>
      <c r="E11" s="36"/>
      <c r="F11" s="3"/>
      <c r="G11" s="3"/>
      <c r="H11" s="3"/>
      <c r="I11" s="3"/>
      <c r="J11" s="3"/>
      <c r="K11" s="3"/>
      <c r="L11" s="3"/>
      <c r="M11" s="37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customFormat="false" ht="27.75" hidden="false" customHeight="true" outlineLevel="0" collapsed="false">
      <c r="A12" s="38"/>
      <c r="B12" s="3"/>
      <c r="C12" s="3"/>
      <c r="D12" s="3"/>
      <c r="E12" s="39"/>
      <c r="F12" s="3"/>
      <c r="G12" s="3"/>
      <c r="H12" s="3"/>
      <c r="I12" s="3"/>
      <c r="J12" s="3"/>
      <c r="K12" s="3"/>
      <c r="L12" s="3"/>
      <c r="M12" s="37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customFormat="false" ht="27.75" hidden="false" customHeight="true" outlineLevel="0" collapsed="false">
      <c r="A13" s="38"/>
      <c r="B13" s="3"/>
      <c r="C13" s="3"/>
      <c r="D13" s="3"/>
      <c r="E13" s="39"/>
      <c r="F13" s="3"/>
      <c r="G13" s="3"/>
      <c r="H13" s="3"/>
      <c r="I13" s="3"/>
      <c r="J13" s="3"/>
      <c r="K13" s="3"/>
      <c r="L13" s="3"/>
      <c r="M13" s="37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customFormat="false" ht="27.75" hidden="false" customHeight="true" outlineLevel="0" collapsed="false">
      <c r="A14" s="38"/>
      <c r="B14" s="3"/>
      <c r="C14" s="3"/>
      <c r="D14" s="3"/>
      <c r="E14" s="39"/>
      <c r="F14" s="3"/>
      <c r="G14" s="3"/>
      <c r="H14" s="3"/>
      <c r="I14" s="3"/>
      <c r="J14" s="3"/>
      <c r="K14" s="3"/>
      <c r="L14" s="3"/>
      <c r="M14" s="37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customFormat="false" ht="27.75" hidden="false" customHeight="true" outlineLevel="0" collapsed="false">
      <c r="A15" s="40"/>
      <c r="B15" s="21"/>
      <c r="C15" s="21"/>
      <c r="D15" s="21"/>
      <c r="E15" s="41"/>
      <c r="F15" s="21"/>
      <c r="G15" s="21"/>
      <c r="H15" s="21"/>
      <c r="I15" s="21"/>
      <c r="J15" s="21"/>
      <c r="K15" s="21"/>
      <c r="L15" s="21"/>
      <c r="M15" s="42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customFormat="false" ht="43.5" hidden="false" customHeight="true" outlineLevel="0" collapsed="false">
      <c r="A16" s="43" t="s">
        <v>11</v>
      </c>
      <c r="B16" s="43" t="s">
        <v>12</v>
      </c>
      <c r="C16" s="43" t="s">
        <v>13</v>
      </c>
      <c r="D16" s="43" t="s">
        <v>14</v>
      </c>
      <c r="E16" s="43" t="s">
        <v>15</v>
      </c>
      <c r="F16" s="43" t="s">
        <v>16</v>
      </c>
      <c r="G16" s="43" t="s">
        <v>17</v>
      </c>
      <c r="H16" s="43" t="s">
        <v>18</v>
      </c>
      <c r="I16" s="43" t="s">
        <v>19</v>
      </c>
      <c r="J16" s="43" t="s">
        <v>20</v>
      </c>
      <c r="K16" s="43" t="s">
        <v>21</v>
      </c>
      <c r="L16" s="43" t="s">
        <v>22</v>
      </c>
      <c r="M16" s="43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customFormat="false" ht="31.5" hidden="false" customHeight="true" outlineLevel="0" collapsed="false">
      <c r="A17" s="44"/>
      <c r="B17" s="45"/>
      <c r="C17" s="44"/>
      <c r="D17" s="44"/>
      <c r="E17" s="44"/>
      <c r="F17" s="44"/>
      <c r="G17" s="44"/>
      <c r="H17" s="45"/>
      <c r="I17" s="45"/>
      <c r="J17" s="44"/>
      <c r="K17" s="44"/>
      <c r="L17" s="46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customFormat="false" ht="26.25" hidden="false" customHeight="true" outlineLevel="0" collapsed="false">
      <c r="A18" s="47" t="s">
        <v>23</v>
      </c>
      <c r="B18" s="47"/>
      <c r="C18" s="48"/>
      <c r="D18" s="49"/>
      <c r="E18" s="50"/>
      <c r="F18" s="50"/>
      <c r="G18" s="50"/>
      <c r="H18" s="50"/>
      <c r="I18" s="34"/>
      <c r="J18" s="51"/>
      <c r="K18" s="52" t="s">
        <v>24</v>
      </c>
      <c r="L18" s="53"/>
      <c r="M18" s="5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customFormat="false" ht="29.25" hidden="false" customHeight="true" outlineLevel="0" collapsed="false">
      <c r="A19" s="55" t="s">
        <v>25</v>
      </c>
      <c r="B19" s="55"/>
      <c r="C19" s="8"/>
      <c r="D19" s="56"/>
      <c r="E19" s="50"/>
      <c r="F19" s="50"/>
      <c r="G19" s="50"/>
      <c r="H19" s="50"/>
      <c r="I19" s="34"/>
      <c r="J19" s="50"/>
      <c r="K19" s="57" t="s">
        <v>26</v>
      </c>
      <c r="L19" s="50"/>
      <c r="M19" s="58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customFormat="false" ht="29.25" hidden="false" customHeight="true" outlineLevel="0" collapsed="false">
      <c r="A20" s="55" t="s">
        <v>27</v>
      </c>
      <c r="B20" s="55"/>
      <c r="C20" s="59"/>
      <c r="D20" s="56"/>
      <c r="E20" s="50"/>
      <c r="F20" s="50"/>
      <c r="G20" s="50"/>
      <c r="H20" s="50"/>
      <c r="I20" s="34"/>
      <c r="J20" s="50"/>
      <c r="K20" s="57" t="s">
        <v>28</v>
      </c>
      <c r="L20" s="50"/>
      <c r="M20" s="58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customFormat="false" ht="21.75" hidden="false" customHeight="true" outlineLevel="0" collapsed="false">
      <c r="A21" s="60" t="s">
        <v>29</v>
      </c>
      <c r="B21" s="60"/>
      <c r="C21" s="61"/>
      <c r="D21" s="62"/>
      <c r="E21" s="50"/>
      <c r="F21" s="50"/>
      <c r="G21" s="50"/>
      <c r="H21" s="50"/>
      <c r="I21" s="34"/>
      <c r="J21" s="51"/>
      <c r="K21" s="63" t="s">
        <v>30</v>
      </c>
      <c r="L21" s="64"/>
      <c r="M21" s="65" t="n">
        <f aca="false">M18</f>
        <v>0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customFormat="false" ht="12.75" hidden="false" customHeight="true" outlineLevel="0" collapsed="false">
      <c r="A22" s="34"/>
      <c r="B22" s="34"/>
      <c r="C22" s="34"/>
      <c r="D22" s="34"/>
      <c r="E22" s="50"/>
      <c r="F22" s="50"/>
      <c r="G22" s="50"/>
      <c r="H22" s="50"/>
      <c r="I22" s="50"/>
      <c r="J22" s="51"/>
      <c r="K22" s="66"/>
      <c r="L22" s="50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22.5" hidden="false" customHeight="true" outlineLevel="0" collapsed="false">
      <c r="A23" s="68" t="s">
        <v>31</v>
      </c>
      <c r="B23" s="68"/>
      <c r="C23" s="68"/>
      <c r="D23" s="68"/>
      <c r="E23" s="50"/>
      <c r="F23" s="50"/>
      <c r="G23" s="50"/>
      <c r="H23" s="50"/>
      <c r="I23" s="50"/>
      <c r="J23" s="51"/>
      <c r="K23" s="66"/>
      <c r="L23" s="50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15" hidden="false" customHeight="true" outlineLevel="0" collapsed="false">
      <c r="A24" s="69" t="s">
        <v>32</v>
      </c>
      <c r="B24" s="50"/>
      <c r="C24" s="50"/>
      <c r="D24" s="50"/>
      <c r="E24" s="50"/>
      <c r="F24" s="50"/>
      <c r="G24" s="50"/>
      <c r="H24" s="50"/>
      <c r="I24" s="50"/>
      <c r="J24" s="50"/>
      <c r="K24" s="67"/>
      <c r="L24" s="50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22.5" hidden="false" customHeight="true" outlineLevel="0" collapsed="false">
      <c r="A25" s="69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67"/>
      <c r="L25" s="50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20.25" hidden="false" customHeight="true" outlineLevel="0" collapsed="false">
      <c r="A26" s="69" t="s">
        <v>34</v>
      </c>
      <c r="B26" s="50"/>
      <c r="C26" s="50"/>
      <c r="D26" s="50"/>
      <c r="E26" s="50"/>
      <c r="F26" s="50"/>
      <c r="G26" s="50"/>
      <c r="H26" s="50"/>
      <c r="I26" s="50"/>
      <c r="J26" s="50"/>
      <c r="K26" s="67"/>
      <c r="L26" s="50"/>
      <c r="M26" s="67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customFormat="false" ht="18" hidden="false" customHeight="true" outlineLevel="0" collapsed="false">
      <c r="A27" s="69" t="s">
        <v>35</v>
      </c>
      <c r="B27" s="50"/>
      <c r="C27" s="50"/>
      <c r="D27" s="50"/>
      <c r="E27" s="50"/>
      <c r="F27" s="50"/>
      <c r="G27" s="50"/>
      <c r="H27" s="50"/>
      <c r="I27" s="50"/>
      <c r="J27" s="50"/>
      <c r="K27" s="67"/>
      <c r="L27" s="50"/>
      <c r="M27" s="67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customFormat="false" ht="43.5" hidden="fals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67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customFormat="false" ht="43.5" hidden="false" customHeight="tru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67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customFormat="false" ht="43.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67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customFormat="false" ht="43.5" hidden="false" customHeight="tru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67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customFormat="false" ht="43.5" hidden="false" customHeight="true" outlineLevel="0" collapsed="false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67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customFormat="false" ht="43.5" hidden="false" customHeight="tru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67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customFormat="false" ht="43.5" hidden="false" customHeight="true" outlineLevel="0" collapsed="false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67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customFormat="false" ht="43.5" hidden="false" customHeight="true" outlineLevel="0" collapsed="false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67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customFormat="false" ht="43.5" hidden="false" customHeight="true" outlineLevel="0" collapsed="false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67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customFormat="false" ht="43.5" hidden="false" customHeight="true" outlineLevel="0" collapsed="false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67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customFormat="false" ht="43.5" hidden="false" customHeight="true" outlineLevel="0" collapsed="false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67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customFormat="false" ht="43.5" hidden="false" customHeight="true" outlineLevel="0" collapsed="false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67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customFormat="false" ht="43.5" hidden="false" customHeight="true" outlineLevel="0" collapsed="false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67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customFormat="false" ht="43.5" hidden="false" customHeight="true" outlineLevel="0" collapsed="false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67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customFormat="false" ht="43.5" hidden="false" customHeight="true" outlineLevel="0" collapsed="false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67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customFormat="false" ht="43.5" hidden="false" customHeight="true" outlineLevel="0" collapsed="false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67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customFormat="false" ht="43.5" hidden="false" customHeight="tru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67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customFormat="false" ht="43.5" hidden="false" customHeight="true" outlineLevel="0" collapsed="false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67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customFormat="false" ht="43.5" hidden="false" customHeight="true" outlineLevel="0" collapsed="false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67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customFormat="false" ht="43.5" hidden="false" customHeight="true" outlineLevel="0" collapsed="false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67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customFormat="false" ht="43.5" hidden="false" customHeight="true" outlineLevel="0" collapsed="false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67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customFormat="false" ht="43.5" hidden="false" customHeight="true" outlineLevel="0" collapsed="false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67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customFormat="false" ht="43.5" hidden="false" customHeight="true" outlineLevel="0" collapsed="false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67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customFormat="false" ht="43.5" hidden="false" customHeight="true" outlineLevel="0" collapsed="false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67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customFormat="false" ht="43.5" hidden="false" customHeight="true" outlineLevel="0" collapsed="false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67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customFormat="false" ht="43.5" hidden="false" customHeight="true" outlineLevel="0" collapsed="false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67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customFormat="false" ht="43.5" hidden="false" customHeight="tru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67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customFormat="false" ht="43.5" hidden="false" customHeight="tru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67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customFormat="false" ht="43.5" hidden="false" customHeight="tru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67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customFormat="false" ht="43.5" hidden="false" customHeight="tru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67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customFormat="false" ht="43.5" hidden="false" customHeight="tru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67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customFormat="false" ht="43.5" hidden="false" customHeight="tru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67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customFormat="false" ht="43.5" hidden="false" customHeight="tru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67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customFormat="false" ht="43.5" hidden="false" customHeight="true" outlineLevel="0" collapsed="false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67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customFormat="false" ht="43.5" hidden="false" customHeight="true" outlineLevel="0" collapsed="false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67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customFormat="false" ht="43.5" hidden="false" customHeight="true" outlineLevel="0" collapsed="false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67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customFormat="false" ht="43.5" hidden="false" customHeight="tru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67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customFormat="false" ht="43.5" hidden="false" customHeight="true" outlineLevel="0" collapsed="false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67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customFormat="false" ht="43.5" hidden="false" customHeight="true" outlineLevel="0" collapsed="false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67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customFormat="false" ht="43.5" hidden="false" customHeight="true" outlineLevel="0" collapsed="false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67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customFormat="false" ht="43.5" hidden="false" customHeight="true" outlineLevel="0" collapsed="false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67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customFormat="false" ht="43.5" hidden="false" customHeight="true" outlineLevel="0" collapsed="false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67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customFormat="false" ht="43.5" hidden="false" customHeight="true" outlineLevel="0" collapsed="false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67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customFormat="false" ht="43.5" hidden="false" customHeight="true" outlineLevel="0" collapsed="false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67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customFormat="false" ht="43.5" hidden="false" customHeight="true" outlineLevel="0" collapsed="false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67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customFormat="false" ht="43.5" hidden="false" customHeight="true" outlineLevel="0" collapsed="false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67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customFormat="false" ht="43.5" hidden="false" customHeight="true" outlineLevel="0" collapsed="false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67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customFormat="false" ht="43.5" hidden="false" customHeight="true" outlineLevel="0" collapsed="false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67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customFormat="false" ht="43.5" hidden="false" customHeight="tru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67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customFormat="false" ht="43.5" hidden="false" customHeight="true" outlineLevel="0" collapsed="false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67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customFormat="false" ht="43.5" hidden="false" customHeight="true" outlineLevel="0" collapsed="false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67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customFormat="false" ht="43.5" hidden="false" customHeight="true" outlineLevel="0" collapsed="false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67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customFormat="false" ht="43.5" hidden="false" customHeight="true" outlineLevel="0" collapsed="false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67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customFormat="false" ht="43.5" hidden="false" customHeight="true" outlineLevel="0" collapsed="false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67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customFormat="false" ht="43.5" hidden="false" customHeight="true" outlineLevel="0" collapsed="false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67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customFormat="false" ht="43.5" hidden="false" customHeight="true" outlineLevel="0" collapsed="false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67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customFormat="false" ht="43.5" hidden="false" customHeight="true" outlineLevel="0" collapsed="false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67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customFormat="false" ht="43.5" hidden="false" customHeight="true" outlineLevel="0" collapsed="false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67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customFormat="false" ht="43.5" hidden="false" customHeight="true" outlineLevel="0" collapsed="false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67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customFormat="false" ht="43.5" hidden="false" customHeight="true" outlineLevel="0" collapsed="false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67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customFormat="false" ht="43.5" hidden="false" customHeight="true" outlineLevel="0" collapsed="false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67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customFormat="false" ht="43.5" hidden="false" customHeight="true" outlineLevel="0" collapsed="false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67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customFormat="false" ht="43.5" hidden="false" customHeight="true" outlineLevel="0" collapsed="false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67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43.5" hidden="false" customHeight="true" outlineLevel="0" collapsed="false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67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customFormat="false" ht="43.5" hidden="false" customHeight="true" outlineLevel="0" collapsed="false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67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customFormat="false" ht="43.5" hidden="false" customHeight="true" outlineLevel="0" collapsed="false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67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customFormat="false" ht="43.5" hidden="false" customHeight="tru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67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customFormat="false" ht="43.5" hidden="false" customHeight="true" outlineLevel="0" collapsed="false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67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customFormat="false" ht="43.5" hidden="false" customHeight="true" outlineLevel="0" collapsed="false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67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customFormat="false" ht="43.5" hidden="false" customHeight="true" outlineLevel="0" collapsed="false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67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customFormat="false" ht="43.5" hidden="false" customHeight="true" outlineLevel="0" collapsed="false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67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customFormat="false" ht="43.5" hidden="false" customHeight="true" outlineLevel="0" collapsed="false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67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customFormat="false" ht="43.5" hidden="false" customHeight="true" outlineLevel="0" collapsed="false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67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customFormat="false" ht="43.5" hidden="false" customHeight="true" outlineLevel="0" collapsed="false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67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43.5" hidden="false" customHeight="true" outlineLevel="0" collapsed="false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67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customFormat="false" ht="43.5" hidden="false" customHeight="true" outlineLevel="0" collapsed="false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67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customFormat="false" ht="43.5" hidden="false" customHeight="true" outlineLevel="0" collapsed="false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67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customFormat="false" ht="43.5" hidden="false" customHeight="true" outlineLevel="0" collapsed="false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67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customFormat="false" ht="43.5" hidden="false" customHeight="true" outlineLevel="0" collapsed="false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67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customFormat="false" ht="43.5" hidden="false" customHeight="true" outlineLevel="0" collapsed="false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67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customFormat="false" ht="43.5" hidden="false" customHeight="true" outlineLevel="0" collapsed="false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67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customFormat="false" ht="43.5" hidden="false" customHeight="true" outlineLevel="0" collapsed="false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67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customFormat="false" ht="43.5" hidden="false" customHeight="true" outlineLevel="0" collapsed="false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67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customFormat="false" ht="43.5" hidden="false" customHeight="true" outlineLevel="0" collapsed="false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67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customFormat="false" ht="43.5" hidden="false" customHeight="true" outlineLevel="0" collapsed="false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67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customFormat="false" ht="43.5" hidden="false" customHeight="true" outlineLevel="0" collapsed="false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67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customFormat="false" ht="43.5" hidden="false" customHeight="true" outlineLevel="0" collapsed="false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67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customFormat="false" ht="43.5" hidden="false" customHeight="true" outlineLevel="0" collapsed="false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67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customFormat="false" ht="43.5" hidden="false" customHeight="true" outlineLevel="0" collapsed="false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67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customFormat="false" ht="43.5" hidden="false" customHeight="true" outlineLevel="0" collapsed="false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67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customFormat="false" ht="43.5" hidden="false" customHeight="true" outlineLevel="0" collapsed="false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67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customFormat="false" ht="43.5" hidden="false" customHeight="true" outlineLevel="0" collapsed="false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67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customFormat="false" ht="43.5" hidden="false" customHeight="true" outlineLevel="0" collapsed="false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67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customFormat="false" ht="43.5" hidden="false" customHeight="true" outlineLevel="0" collapsed="false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67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customFormat="false" ht="43.5" hidden="false" customHeight="true" outlineLevel="0" collapsed="false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67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customFormat="false" ht="43.5" hidden="false" customHeight="true" outlineLevel="0" collapsed="false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67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customFormat="false" ht="43.5" hidden="false" customHeight="true" outlineLevel="0" collapsed="false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67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customFormat="false" ht="43.5" hidden="false" customHeight="true" outlineLevel="0" collapsed="false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67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customFormat="false" ht="43.5" hidden="false" customHeight="true" outlineLevel="0" collapsed="false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67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customFormat="false" ht="43.5" hidden="false" customHeight="true" outlineLevel="0" collapsed="false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67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customFormat="false" ht="43.5" hidden="false" customHeight="true" outlineLevel="0" collapsed="false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67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customFormat="false" ht="43.5" hidden="false" customHeight="true" outlineLevel="0" collapsed="false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67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customFormat="false" ht="43.5" hidden="false" customHeight="true" outlineLevel="0" collapsed="false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67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customFormat="false" ht="43.5" hidden="false" customHeight="true" outlineLevel="0" collapsed="false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67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customFormat="false" ht="43.5" hidden="false" customHeight="true" outlineLevel="0" collapsed="false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67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customFormat="false" ht="43.5" hidden="false" customHeight="true" outlineLevel="0" collapsed="false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67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customFormat="false" ht="43.5" hidden="false" customHeight="true" outlineLevel="0" collapsed="false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67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customFormat="false" ht="43.5" hidden="false" customHeight="true" outlineLevel="0" collapsed="false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67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customFormat="false" ht="43.5" hidden="false" customHeight="true" outlineLevel="0" collapsed="false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67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customFormat="false" ht="43.5" hidden="false" customHeight="true" outlineLevel="0" collapsed="false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67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customFormat="false" ht="43.5" hidden="false" customHeight="true" outlineLevel="0" collapsed="false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67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customFormat="false" ht="43.5" hidden="false" customHeight="true" outlineLevel="0" collapsed="false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67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customFormat="false" ht="43.5" hidden="false" customHeight="true" outlineLevel="0" collapsed="false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67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customFormat="false" ht="43.5" hidden="false" customHeight="true" outlineLevel="0" collapsed="false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67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customFormat="false" ht="43.5" hidden="false" customHeight="true" outlineLevel="0" collapsed="false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67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customFormat="false" ht="43.5" hidden="false" customHeight="true" outlineLevel="0" collapsed="false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67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customFormat="false" ht="43.5" hidden="false" customHeight="true" outlineLevel="0" collapsed="false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67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customFormat="false" ht="43.5" hidden="false" customHeight="true" outlineLevel="0" collapsed="false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67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customFormat="false" ht="43.5" hidden="false" customHeight="true" outlineLevel="0" collapsed="false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67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customFormat="false" ht="43.5" hidden="false" customHeight="true" outlineLevel="0" collapsed="false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67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customFormat="false" ht="43.5" hidden="false" customHeight="true" outlineLevel="0" collapsed="false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67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customFormat="false" ht="43.5" hidden="false" customHeight="true" outlineLevel="0" collapsed="false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67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customFormat="false" ht="43.5" hidden="false" customHeight="true" outlineLevel="0" collapsed="false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67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customFormat="false" ht="43.5" hidden="false" customHeight="true" outlineLevel="0" collapsed="false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67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customFormat="false" ht="43.5" hidden="false" customHeight="true" outlineLevel="0" collapsed="false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67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customFormat="false" ht="43.5" hidden="false" customHeight="true" outlineLevel="0" collapsed="false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67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customFormat="false" ht="43.5" hidden="false" customHeight="true" outlineLevel="0" collapsed="false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67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customFormat="false" ht="43.5" hidden="false" customHeight="true" outlineLevel="0" collapsed="false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67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customFormat="false" ht="43.5" hidden="false" customHeight="true" outlineLevel="0" collapsed="false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67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customFormat="false" ht="43.5" hidden="false" customHeight="true" outlineLevel="0" collapsed="false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67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customFormat="false" ht="43.5" hidden="false" customHeight="true" outlineLevel="0" collapsed="false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67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customFormat="false" ht="43.5" hidden="false" customHeight="true" outlineLevel="0" collapsed="false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67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customFormat="false" ht="43.5" hidden="false" customHeight="true" outlineLevel="0" collapsed="false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67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customFormat="false" ht="43.5" hidden="false" customHeight="true" outlineLevel="0" collapsed="false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67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customFormat="false" ht="43.5" hidden="false" customHeight="true" outlineLevel="0" collapsed="false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67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customFormat="false" ht="43.5" hidden="false" customHeight="true" outlineLevel="0" collapsed="false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67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customFormat="false" ht="43.5" hidden="false" customHeight="true" outlineLevel="0" collapsed="false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67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customFormat="false" ht="43.5" hidden="false" customHeight="true" outlineLevel="0" collapsed="false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67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customFormat="false" ht="43.5" hidden="false" customHeight="true" outlineLevel="0" collapsed="false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67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customFormat="false" ht="43.5" hidden="false" customHeight="true" outlineLevel="0" collapsed="false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67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customFormat="false" ht="43.5" hidden="false" customHeight="true" outlineLevel="0" collapsed="false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67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customFormat="false" ht="43.5" hidden="false" customHeight="true" outlineLevel="0" collapsed="false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67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customFormat="false" ht="43.5" hidden="false" customHeight="true" outlineLevel="0" collapsed="false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67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customFormat="false" ht="43.5" hidden="false" customHeight="true" outlineLevel="0" collapsed="false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67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customFormat="false" ht="43.5" hidden="false" customHeight="true" outlineLevel="0" collapsed="false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67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customFormat="false" ht="43.5" hidden="false" customHeight="true" outlineLevel="0" collapsed="false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67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customFormat="false" ht="43.5" hidden="false" customHeight="true" outlineLevel="0" collapsed="false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67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customFormat="false" ht="43.5" hidden="false" customHeight="true" outlineLevel="0" collapsed="false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67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customFormat="false" ht="43.5" hidden="false" customHeight="true" outlineLevel="0" collapsed="false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67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customFormat="false" ht="43.5" hidden="false" customHeight="true" outlineLevel="0" collapsed="false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67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customFormat="false" ht="43.5" hidden="false" customHeight="true" outlineLevel="0" collapsed="false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67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customFormat="false" ht="43.5" hidden="false" customHeight="true" outlineLevel="0" collapsed="false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67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customFormat="false" ht="43.5" hidden="false" customHeight="true" outlineLevel="0" collapsed="false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67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customFormat="false" ht="43.5" hidden="false" customHeight="true" outlineLevel="0" collapsed="false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67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customFormat="false" ht="43.5" hidden="false" customHeight="true" outlineLevel="0" collapsed="false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67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customFormat="false" ht="43.5" hidden="false" customHeight="true" outlineLevel="0" collapsed="false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67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customFormat="false" ht="43.5" hidden="false" customHeight="true" outlineLevel="0" collapsed="false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67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customFormat="false" ht="43.5" hidden="false" customHeight="true" outlineLevel="0" collapsed="false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67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customFormat="false" ht="43.5" hidden="false" customHeight="true" outlineLevel="0" collapsed="false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67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customFormat="false" ht="43.5" hidden="false" customHeight="true" outlineLevel="0" collapsed="false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67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customFormat="false" ht="43.5" hidden="false" customHeight="true" outlineLevel="0" collapsed="false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67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customFormat="false" ht="43.5" hidden="false" customHeight="true" outlineLevel="0" collapsed="false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67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customFormat="false" ht="43.5" hidden="false" customHeight="true" outlineLevel="0" collapsed="false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67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customFormat="false" ht="43.5" hidden="false" customHeight="true" outlineLevel="0" collapsed="false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67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customFormat="false" ht="43.5" hidden="false" customHeight="true" outlineLevel="0" collapsed="false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67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customFormat="false" ht="43.5" hidden="false" customHeight="true" outlineLevel="0" collapsed="false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67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customFormat="false" ht="43.5" hidden="false" customHeight="true" outlineLevel="0" collapsed="false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67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customFormat="false" ht="43.5" hidden="false" customHeight="true" outlineLevel="0" collapsed="false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67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customFormat="false" ht="43.5" hidden="false" customHeight="true" outlineLevel="0" collapsed="false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67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customFormat="false" ht="43.5" hidden="false" customHeight="true" outlineLevel="0" collapsed="false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67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customFormat="false" ht="43.5" hidden="false" customHeight="true" outlineLevel="0" collapsed="false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67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customFormat="false" ht="43.5" hidden="false" customHeight="true" outlineLevel="0" collapsed="false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67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customFormat="false" ht="43.5" hidden="false" customHeight="true" outlineLevel="0" collapsed="false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67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customFormat="false" ht="43.5" hidden="false" customHeight="true" outlineLevel="0" collapsed="false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67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customFormat="false" ht="43.5" hidden="false" customHeight="true" outlineLevel="0" collapsed="false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67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customFormat="false" ht="43.5" hidden="false" customHeight="true" outlineLevel="0" collapsed="false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67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customFormat="false" ht="43.5" hidden="false" customHeight="true" outlineLevel="0" collapsed="false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67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customFormat="false" ht="43.5" hidden="false" customHeight="true" outlineLevel="0" collapsed="false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67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customFormat="false" ht="43.5" hidden="false" customHeight="true" outlineLevel="0" collapsed="false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67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customFormat="false" ht="43.5" hidden="false" customHeight="true" outlineLevel="0" collapsed="false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67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customFormat="false" ht="43.5" hidden="false" customHeight="true" outlineLevel="0" collapsed="false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67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customFormat="false" ht="43.5" hidden="false" customHeight="true" outlineLevel="0" collapsed="false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67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customFormat="false" ht="43.5" hidden="false" customHeight="true" outlineLevel="0" collapsed="false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67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customFormat="false" ht="43.5" hidden="false" customHeight="tru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67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customFormat="false" ht="43.5" hidden="false" customHeight="true" outlineLevel="0" collapsed="false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67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customFormat="false" ht="43.5" hidden="false" customHeight="tru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67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customFormat="false" ht="43.5" hidden="false" customHeight="true" outlineLevel="0" collapsed="false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67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customFormat="false" ht="43.5" hidden="false" customHeight="true" outlineLevel="0" collapsed="false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67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customFormat="false" ht="43.5" hidden="false" customHeight="true" outlineLevel="0" collapsed="false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67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customFormat="false" ht="43.5" hidden="false" customHeight="true" outlineLevel="0" collapsed="false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67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customFormat="false" ht="43.5" hidden="false" customHeight="true" outlineLevel="0" collapsed="false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67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customFormat="false" ht="43.5" hidden="false" customHeight="true" outlineLevel="0" collapsed="false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67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customFormat="false" ht="43.5" hidden="false" customHeight="true" outlineLevel="0" collapsed="false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67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customFormat="false" ht="43.5" hidden="false" customHeight="true" outlineLevel="0" collapsed="false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67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customFormat="false" ht="43.5" hidden="false" customHeight="true" outlineLevel="0" collapsed="false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67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customFormat="false" ht="43.5" hidden="false" customHeight="true" outlineLevel="0" collapsed="false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67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customFormat="false" ht="43.5" hidden="false" customHeight="true" outlineLevel="0" collapsed="false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67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customFormat="false" ht="43.5" hidden="false" customHeight="true" outlineLevel="0" collapsed="false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67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customFormat="false" ht="43.5" hidden="false" customHeight="true" outlineLevel="0" collapsed="false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67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customFormat="false" ht="43.5" hidden="false" customHeight="true" outlineLevel="0" collapsed="false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67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customFormat="false" ht="43.5" hidden="false" customHeight="true" outlineLevel="0" collapsed="false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67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customFormat="false" ht="43.5" hidden="false" customHeight="true" outlineLevel="0" collapsed="false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67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customFormat="false" ht="43.5" hidden="false" customHeight="true" outlineLevel="0" collapsed="false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67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customFormat="false" ht="43.5" hidden="false" customHeight="true" outlineLevel="0" collapsed="false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67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customFormat="false" ht="43.5" hidden="false" customHeight="true" outlineLevel="0" collapsed="false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67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customFormat="false" ht="43.5" hidden="false" customHeight="true" outlineLevel="0" collapsed="false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67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customFormat="false" ht="43.5" hidden="false" customHeight="true" outlineLevel="0" collapsed="false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67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customFormat="false" ht="43.5" hidden="false" customHeight="true" outlineLevel="0" collapsed="false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67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customFormat="false" ht="43.5" hidden="false" customHeight="true" outlineLevel="0" collapsed="false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67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customFormat="false" ht="43.5" hidden="false" customHeight="true" outlineLevel="0" collapsed="false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67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customFormat="false" ht="43.5" hidden="false" customHeight="true" outlineLevel="0" collapsed="false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67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customFormat="false" ht="43.5" hidden="false" customHeight="true" outlineLevel="0" collapsed="false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67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customFormat="false" ht="43.5" hidden="false" customHeight="true" outlineLevel="0" collapsed="false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67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customFormat="false" ht="43.5" hidden="false" customHeight="true" outlineLevel="0" collapsed="false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67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customFormat="false" ht="43.5" hidden="false" customHeight="true" outlineLevel="0" collapsed="false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67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customFormat="false" ht="43.5" hidden="false" customHeight="true" outlineLevel="0" collapsed="false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67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customFormat="false" ht="43.5" hidden="false" customHeight="true" outlineLevel="0" collapsed="false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67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customFormat="false" ht="43.5" hidden="false" customHeight="true" outlineLevel="0" collapsed="false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67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customFormat="false" ht="43.5" hidden="false" customHeight="true" outlineLevel="0" collapsed="false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67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customFormat="false" ht="43.5" hidden="false" customHeight="true" outlineLevel="0" collapsed="false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67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customFormat="false" ht="43.5" hidden="false" customHeight="true" outlineLevel="0" collapsed="false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67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customFormat="false" ht="43.5" hidden="false" customHeight="true" outlineLevel="0" collapsed="false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67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customFormat="false" ht="43.5" hidden="false" customHeight="true" outlineLevel="0" collapsed="false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67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customFormat="false" ht="43.5" hidden="false" customHeight="true" outlineLevel="0" collapsed="false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67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customFormat="false" ht="43.5" hidden="false" customHeight="true" outlineLevel="0" collapsed="false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67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customFormat="false" ht="43.5" hidden="false" customHeight="true" outlineLevel="0" collapsed="false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67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customFormat="false" ht="43.5" hidden="false" customHeight="true" outlineLevel="0" collapsed="false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67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customFormat="false" ht="43.5" hidden="false" customHeight="true" outlineLevel="0" collapsed="false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67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customFormat="false" ht="43.5" hidden="false" customHeight="true" outlineLevel="0" collapsed="false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67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customFormat="false" ht="43.5" hidden="false" customHeight="true" outlineLevel="0" collapsed="false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67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customFormat="false" ht="43.5" hidden="false" customHeight="true" outlineLevel="0" collapsed="false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67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customFormat="false" ht="43.5" hidden="false" customHeight="true" outlineLevel="0" collapsed="false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67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customFormat="false" ht="43.5" hidden="false" customHeight="true" outlineLevel="0" collapsed="false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67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customFormat="false" ht="43.5" hidden="false" customHeight="true" outlineLevel="0" collapsed="false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67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customFormat="false" ht="43.5" hidden="false" customHeight="true" outlineLevel="0" collapsed="false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67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customFormat="false" ht="43.5" hidden="false" customHeight="true" outlineLevel="0" collapsed="false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67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customFormat="false" ht="43.5" hidden="false" customHeight="true" outlineLevel="0" collapsed="false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67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customFormat="false" ht="43.5" hidden="false" customHeight="true" outlineLevel="0" collapsed="false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67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customFormat="false" ht="43.5" hidden="false" customHeight="true" outlineLevel="0" collapsed="false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67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customFormat="false" ht="43.5" hidden="false" customHeight="true" outlineLevel="0" collapsed="false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67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customFormat="false" ht="43.5" hidden="false" customHeight="true" outlineLevel="0" collapsed="false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67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customFormat="false" ht="43.5" hidden="false" customHeight="true" outlineLevel="0" collapsed="false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67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customFormat="false" ht="43.5" hidden="false" customHeight="true" outlineLevel="0" collapsed="false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67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customFormat="false" ht="43.5" hidden="false" customHeight="true" outlineLevel="0" collapsed="false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67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customFormat="false" ht="43.5" hidden="false" customHeight="true" outlineLevel="0" collapsed="false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67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customFormat="false" ht="43.5" hidden="false" customHeight="true" outlineLevel="0" collapsed="false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67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customFormat="false" ht="43.5" hidden="false" customHeight="true" outlineLevel="0" collapsed="false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67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customFormat="false" ht="43.5" hidden="false" customHeight="true" outlineLevel="0" collapsed="false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67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customFormat="false" ht="43.5" hidden="false" customHeight="true" outlineLevel="0" collapsed="false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67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customFormat="false" ht="43.5" hidden="false" customHeight="true" outlineLevel="0" collapsed="false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67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customFormat="false" ht="43.5" hidden="false" customHeight="true" outlineLevel="0" collapsed="false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67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customFormat="false" ht="43.5" hidden="false" customHeight="true" outlineLevel="0" collapsed="false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67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customFormat="false" ht="43.5" hidden="false" customHeight="true" outlineLevel="0" collapsed="false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67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customFormat="false" ht="43.5" hidden="false" customHeight="true" outlineLevel="0" collapsed="false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67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customFormat="false" ht="43.5" hidden="false" customHeight="true" outlineLevel="0" collapsed="false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67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customFormat="false" ht="43.5" hidden="false" customHeight="true" outlineLevel="0" collapsed="false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67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customFormat="false" ht="43.5" hidden="false" customHeight="true" outlineLevel="0" collapsed="false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67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customFormat="false" ht="43.5" hidden="false" customHeight="true" outlineLevel="0" collapsed="false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67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customFormat="false" ht="43.5" hidden="false" customHeight="true" outlineLevel="0" collapsed="false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67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customFormat="false" ht="43.5" hidden="false" customHeight="true" outlineLevel="0" collapsed="false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67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customFormat="false" ht="43.5" hidden="false" customHeight="true" outlineLevel="0" collapsed="false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67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customFormat="false" ht="43.5" hidden="false" customHeight="true" outlineLevel="0" collapsed="false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67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customFormat="false" ht="43.5" hidden="false" customHeight="true" outlineLevel="0" collapsed="false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67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customFormat="false" ht="43.5" hidden="false" customHeight="true" outlineLevel="0" collapsed="false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67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customFormat="false" ht="43.5" hidden="false" customHeight="true" outlineLevel="0" collapsed="false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67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customFormat="false" ht="43.5" hidden="false" customHeight="true" outlineLevel="0" collapsed="false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67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customFormat="false" ht="43.5" hidden="false" customHeight="true" outlineLevel="0" collapsed="false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67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customFormat="false" ht="43.5" hidden="false" customHeight="true" outlineLevel="0" collapsed="false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67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customFormat="false" ht="43.5" hidden="false" customHeight="true" outlineLevel="0" collapsed="false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67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customFormat="false" ht="43.5" hidden="false" customHeight="true" outlineLevel="0" collapsed="false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67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customFormat="false" ht="43.5" hidden="false" customHeight="true" outlineLevel="0" collapsed="false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67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customFormat="false" ht="43.5" hidden="false" customHeight="true" outlineLevel="0" collapsed="false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67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customFormat="false" ht="43.5" hidden="false" customHeight="true" outlineLevel="0" collapsed="false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67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customFormat="false" ht="43.5" hidden="false" customHeight="true" outlineLevel="0" collapsed="false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67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customFormat="false" ht="43.5" hidden="false" customHeight="true" outlineLevel="0" collapsed="false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67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customFormat="false" ht="43.5" hidden="false" customHeight="true" outlineLevel="0" collapsed="false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67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customFormat="false" ht="43.5" hidden="false" customHeight="true" outlineLevel="0" collapsed="false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67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customFormat="false" ht="43.5" hidden="false" customHeight="true" outlineLevel="0" collapsed="false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67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customFormat="false" ht="43.5" hidden="false" customHeight="true" outlineLevel="0" collapsed="false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67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customFormat="false" ht="43.5" hidden="false" customHeight="true" outlineLevel="0" collapsed="false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67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customFormat="false" ht="43.5" hidden="false" customHeight="true" outlineLevel="0" collapsed="false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67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customFormat="false" ht="43.5" hidden="false" customHeight="true" outlineLevel="0" collapsed="false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67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customFormat="false" ht="43.5" hidden="false" customHeight="true" outlineLevel="0" collapsed="false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67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customFormat="false" ht="43.5" hidden="false" customHeight="true" outlineLevel="0" collapsed="false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67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customFormat="false" ht="43.5" hidden="false" customHeight="true" outlineLevel="0" collapsed="false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67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customFormat="false" ht="43.5" hidden="false" customHeight="true" outlineLevel="0" collapsed="false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67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customFormat="false" ht="43.5" hidden="false" customHeight="true" outlineLevel="0" collapsed="false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67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customFormat="false" ht="43.5" hidden="false" customHeight="true" outlineLevel="0" collapsed="false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67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customFormat="false" ht="43.5" hidden="false" customHeight="true" outlineLevel="0" collapsed="false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67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customFormat="false" ht="43.5" hidden="false" customHeight="true" outlineLevel="0" collapsed="false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67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customFormat="false" ht="43.5" hidden="false" customHeight="true" outlineLevel="0" collapsed="false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67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customFormat="false" ht="43.5" hidden="false" customHeight="true" outlineLevel="0" collapsed="false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67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customFormat="false" ht="43.5" hidden="false" customHeight="true" outlineLevel="0" collapsed="false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67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customFormat="false" ht="43.5" hidden="false" customHeight="true" outlineLevel="0" collapsed="false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67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customFormat="false" ht="43.5" hidden="false" customHeight="true" outlineLevel="0" collapsed="false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67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customFormat="false" ht="43.5" hidden="false" customHeight="true" outlineLevel="0" collapsed="false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67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customFormat="false" ht="43.5" hidden="false" customHeight="true" outlineLevel="0" collapsed="false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67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customFormat="false" ht="43.5" hidden="false" customHeight="true" outlineLevel="0" collapsed="false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67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customFormat="false" ht="43.5" hidden="false" customHeight="true" outlineLevel="0" collapsed="false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67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customFormat="false" ht="43.5" hidden="false" customHeight="true" outlineLevel="0" collapsed="false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67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customFormat="false" ht="43.5" hidden="false" customHeight="true" outlineLevel="0" collapsed="false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67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customFormat="false" ht="43.5" hidden="false" customHeight="true" outlineLevel="0" collapsed="false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67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customFormat="false" ht="43.5" hidden="false" customHeight="true" outlineLevel="0" collapsed="false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67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customFormat="false" ht="43.5" hidden="false" customHeight="true" outlineLevel="0" collapsed="false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67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customFormat="false" ht="43.5" hidden="false" customHeight="true" outlineLevel="0" collapsed="false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67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customFormat="false" ht="43.5" hidden="false" customHeight="true" outlineLevel="0" collapsed="false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67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customFormat="false" ht="43.5" hidden="false" customHeight="true" outlineLevel="0" collapsed="false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67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customFormat="false" ht="43.5" hidden="false" customHeight="true" outlineLevel="0" collapsed="false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67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customFormat="false" ht="43.5" hidden="false" customHeight="true" outlineLevel="0" collapsed="false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67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customFormat="false" ht="43.5" hidden="false" customHeight="true" outlineLevel="0" collapsed="false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67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customFormat="false" ht="43.5" hidden="false" customHeight="true" outlineLevel="0" collapsed="false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67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customFormat="false" ht="43.5" hidden="false" customHeight="true" outlineLevel="0" collapsed="false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67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customFormat="false" ht="43.5" hidden="false" customHeight="true" outlineLevel="0" collapsed="false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67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customFormat="false" ht="43.5" hidden="false" customHeight="true" outlineLevel="0" collapsed="false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67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customFormat="false" ht="43.5" hidden="false" customHeight="true" outlineLevel="0" collapsed="false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67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customFormat="false" ht="43.5" hidden="false" customHeight="true" outlineLevel="0" collapsed="false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67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customFormat="false" ht="43.5" hidden="false" customHeight="true" outlineLevel="0" collapsed="false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67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customFormat="false" ht="43.5" hidden="false" customHeight="true" outlineLevel="0" collapsed="false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67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customFormat="false" ht="43.5" hidden="false" customHeight="true" outlineLevel="0" collapsed="false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67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customFormat="false" ht="43.5" hidden="false" customHeight="true" outlineLevel="0" collapsed="false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67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customFormat="false" ht="43.5" hidden="false" customHeight="true" outlineLevel="0" collapsed="false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67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customFormat="false" ht="43.5" hidden="false" customHeight="true" outlineLevel="0" collapsed="false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67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customFormat="false" ht="43.5" hidden="false" customHeight="true" outlineLevel="0" collapsed="false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67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customFormat="false" ht="43.5" hidden="false" customHeight="true" outlineLevel="0" collapsed="false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67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customFormat="false" ht="43.5" hidden="false" customHeight="true" outlineLevel="0" collapsed="false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67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customFormat="false" ht="43.5" hidden="false" customHeight="true" outlineLevel="0" collapsed="false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67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customFormat="false" ht="43.5" hidden="false" customHeight="true" outlineLevel="0" collapsed="false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67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customFormat="false" ht="43.5" hidden="false" customHeight="true" outlineLevel="0" collapsed="false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67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customFormat="false" ht="43.5" hidden="false" customHeight="true" outlineLevel="0" collapsed="false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67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customFormat="false" ht="43.5" hidden="false" customHeight="true" outlineLevel="0" collapsed="false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67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customFormat="false" ht="43.5" hidden="false" customHeight="true" outlineLevel="0" collapsed="false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67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customFormat="false" ht="43.5" hidden="false" customHeight="true" outlineLevel="0" collapsed="false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67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customFormat="false" ht="43.5" hidden="false" customHeight="true" outlineLevel="0" collapsed="false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67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customFormat="false" ht="43.5" hidden="false" customHeight="true" outlineLevel="0" collapsed="false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67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customFormat="false" ht="43.5" hidden="false" customHeight="true" outlineLevel="0" collapsed="false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67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customFormat="false" ht="43.5" hidden="false" customHeight="true" outlineLevel="0" collapsed="false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67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customFormat="false" ht="43.5" hidden="false" customHeight="true" outlineLevel="0" collapsed="false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67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customFormat="false" ht="43.5" hidden="false" customHeight="true" outlineLevel="0" collapsed="false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67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customFormat="false" ht="43.5" hidden="false" customHeight="true" outlineLevel="0" collapsed="false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67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customFormat="false" ht="43.5" hidden="false" customHeight="true" outlineLevel="0" collapsed="false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67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customFormat="false" ht="43.5" hidden="false" customHeight="true" outlineLevel="0" collapsed="false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67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customFormat="false" ht="43.5" hidden="false" customHeight="true" outlineLevel="0" collapsed="false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67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customFormat="false" ht="43.5" hidden="false" customHeight="true" outlineLevel="0" collapsed="false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67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customFormat="false" ht="43.5" hidden="false" customHeight="true" outlineLevel="0" collapsed="false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67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customFormat="false" ht="43.5" hidden="false" customHeight="true" outlineLevel="0" collapsed="false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67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customFormat="false" ht="43.5" hidden="false" customHeight="true" outlineLevel="0" collapsed="false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67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customFormat="false" ht="43.5" hidden="false" customHeight="true" outlineLevel="0" collapsed="false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67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customFormat="false" ht="43.5" hidden="false" customHeight="true" outlineLevel="0" collapsed="false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67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customFormat="false" ht="43.5" hidden="false" customHeight="true" outlineLevel="0" collapsed="false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67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customFormat="false" ht="43.5" hidden="false" customHeight="true" outlineLevel="0" collapsed="false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67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customFormat="false" ht="43.5" hidden="false" customHeight="true" outlineLevel="0" collapsed="false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67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customFormat="false" ht="43.5" hidden="false" customHeight="true" outlineLevel="0" collapsed="false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67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customFormat="false" ht="43.5" hidden="false" customHeight="true" outlineLevel="0" collapsed="false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67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customFormat="false" ht="43.5" hidden="false" customHeight="true" outlineLevel="0" collapsed="false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67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customFormat="false" ht="43.5" hidden="false" customHeight="true" outlineLevel="0" collapsed="false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67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customFormat="false" ht="43.5" hidden="false" customHeight="true" outlineLevel="0" collapsed="false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67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customFormat="false" ht="43.5" hidden="false" customHeight="true" outlineLevel="0" collapsed="false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67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customFormat="false" ht="43.5" hidden="false" customHeight="true" outlineLevel="0" collapsed="false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67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customFormat="false" ht="43.5" hidden="false" customHeight="true" outlineLevel="0" collapsed="false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67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customFormat="false" ht="43.5" hidden="false" customHeight="true" outlineLevel="0" collapsed="false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67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customFormat="false" ht="43.5" hidden="false" customHeight="true" outlineLevel="0" collapsed="false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67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customFormat="false" ht="43.5" hidden="false" customHeight="true" outlineLevel="0" collapsed="false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67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customFormat="false" ht="43.5" hidden="false" customHeight="true" outlineLevel="0" collapsed="false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67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customFormat="false" ht="43.5" hidden="false" customHeight="true" outlineLevel="0" collapsed="false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67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customFormat="false" ht="43.5" hidden="false" customHeight="true" outlineLevel="0" collapsed="false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67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customFormat="false" ht="43.5" hidden="false" customHeight="true" outlineLevel="0" collapsed="false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67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customFormat="false" ht="43.5" hidden="false" customHeight="true" outlineLevel="0" collapsed="false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67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customFormat="false" ht="43.5" hidden="false" customHeight="true" outlineLevel="0" collapsed="false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67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customFormat="false" ht="43.5" hidden="false" customHeight="true" outlineLevel="0" collapsed="false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67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customFormat="false" ht="43.5" hidden="false" customHeight="true" outlineLevel="0" collapsed="false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67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customFormat="false" ht="43.5" hidden="false" customHeight="true" outlineLevel="0" collapsed="false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67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customFormat="false" ht="43.5" hidden="false" customHeight="true" outlineLevel="0" collapsed="false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67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customFormat="false" ht="43.5" hidden="false" customHeight="true" outlineLevel="0" collapsed="false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67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customFormat="false" ht="43.5" hidden="false" customHeight="true" outlineLevel="0" collapsed="false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67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customFormat="false" ht="43.5" hidden="false" customHeight="true" outlineLevel="0" collapsed="false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67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customFormat="false" ht="43.5" hidden="false" customHeight="true" outlineLevel="0" collapsed="false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67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customFormat="false" ht="43.5" hidden="false" customHeight="true" outlineLevel="0" collapsed="false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67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customFormat="false" ht="43.5" hidden="false" customHeight="true" outlineLevel="0" collapsed="false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67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customFormat="false" ht="43.5" hidden="false" customHeight="true" outlineLevel="0" collapsed="false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67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customFormat="false" ht="43.5" hidden="false" customHeight="true" outlineLevel="0" collapsed="false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67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customFormat="false" ht="43.5" hidden="false" customHeight="true" outlineLevel="0" collapsed="false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67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customFormat="false" ht="43.5" hidden="false" customHeight="true" outlineLevel="0" collapsed="false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67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customFormat="false" ht="43.5" hidden="false" customHeight="true" outlineLevel="0" collapsed="false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67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customFormat="false" ht="43.5" hidden="false" customHeight="true" outlineLevel="0" collapsed="false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67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customFormat="false" ht="43.5" hidden="false" customHeight="true" outlineLevel="0" collapsed="false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67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customFormat="false" ht="43.5" hidden="false" customHeight="true" outlineLevel="0" collapsed="false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67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customFormat="false" ht="43.5" hidden="false" customHeight="true" outlineLevel="0" collapsed="false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67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customFormat="false" ht="43.5" hidden="false" customHeight="true" outlineLevel="0" collapsed="false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67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customFormat="false" ht="43.5" hidden="false" customHeight="true" outlineLevel="0" collapsed="false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67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customFormat="false" ht="43.5" hidden="false" customHeight="true" outlineLevel="0" collapsed="false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67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customFormat="false" ht="43.5" hidden="false" customHeight="true" outlineLevel="0" collapsed="false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67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customFormat="false" ht="43.5" hidden="false" customHeight="true" outlineLevel="0" collapsed="false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67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customFormat="false" ht="43.5" hidden="false" customHeight="true" outlineLevel="0" collapsed="false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67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customFormat="false" ht="43.5" hidden="false" customHeight="true" outlineLevel="0" collapsed="false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67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customFormat="false" ht="43.5" hidden="false" customHeight="true" outlineLevel="0" collapsed="false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67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customFormat="false" ht="43.5" hidden="false" customHeight="true" outlineLevel="0" collapsed="false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67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customFormat="false" ht="43.5" hidden="false" customHeight="true" outlineLevel="0" collapsed="false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67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customFormat="false" ht="43.5" hidden="false" customHeight="true" outlineLevel="0" collapsed="false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67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customFormat="false" ht="43.5" hidden="false" customHeight="true" outlineLevel="0" collapsed="false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67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customFormat="false" ht="43.5" hidden="false" customHeight="true" outlineLevel="0" collapsed="false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67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customFormat="false" ht="43.5" hidden="false" customHeight="true" outlineLevel="0" collapsed="false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67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customFormat="false" ht="43.5" hidden="false" customHeight="true" outlineLevel="0" collapsed="false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67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customFormat="false" ht="43.5" hidden="false" customHeight="true" outlineLevel="0" collapsed="false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67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customFormat="false" ht="43.5" hidden="false" customHeight="true" outlineLevel="0" collapsed="false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67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customFormat="false" ht="43.5" hidden="false" customHeight="true" outlineLevel="0" collapsed="false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67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customFormat="false" ht="43.5" hidden="false" customHeight="true" outlineLevel="0" collapsed="false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67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customFormat="false" ht="43.5" hidden="false" customHeight="true" outlineLevel="0" collapsed="false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67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customFormat="false" ht="43.5" hidden="false" customHeight="true" outlineLevel="0" collapsed="false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67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customFormat="false" ht="43.5" hidden="false" customHeight="true" outlineLevel="0" collapsed="false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67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customFormat="false" ht="43.5" hidden="false" customHeight="true" outlineLevel="0" collapsed="false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67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customFormat="false" ht="43.5" hidden="false" customHeight="true" outlineLevel="0" collapsed="false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67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customFormat="false" ht="43.5" hidden="false" customHeight="true" outlineLevel="0" collapsed="false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67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customFormat="false" ht="43.5" hidden="false" customHeight="true" outlineLevel="0" collapsed="false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67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customFormat="false" ht="43.5" hidden="false" customHeight="true" outlineLevel="0" collapsed="false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67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customFormat="false" ht="43.5" hidden="false" customHeight="true" outlineLevel="0" collapsed="false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67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customFormat="false" ht="43.5" hidden="false" customHeight="true" outlineLevel="0" collapsed="false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67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customFormat="false" ht="43.5" hidden="false" customHeight="true" outlineLevel="0" collapsed="false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67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customFormat="false" ht="43.5" hidden="false" customHeight="true" outlineLevel="0" collapsed="false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67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customFormat="false" ht="43.5" hidden="false" customHeight="true" outlineLevel="0" collapsed="false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67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customFormat="false" ht="43.5" hidden="false" customHeight="true" outlineLevel="0" collapsed="false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67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customFormat="false" ht="43.5" hidden="false" customHeight="true" outlineLevel="0" collapsed="false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67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customFormat="false" ht="43.5" hidden="false" customHeight="true" outlineLevel="0" collapsed="false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67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customFormat="false" ht="43.5" hidden="false" customHeight="true" outlineLevel="0" collapsed="false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67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customFormat="false" ht="43.5" hidden="false" customHeight="true" outlineLevel="0" collapsed="false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67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customFormat="false" ht="43.5" hidden="false" customHeight="true" outlineLevel="0" collapsed="false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67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customFormat="false" ht="43.5" hidden="false" customHeight="true" outlineLevel="0" collapsed="false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67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customFormat="false" ht="43.5" hidden="false" customHeight="true" outlineLevel="0" collapsed="false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67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customFormat="false" ht="43.5" hidden="false" customHeight="true" outlineLevel="0" collapsed="false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67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customFormat="false" ht="43.5" hidden="false" customHeight="true" outlineLevel="0" collapsed="false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67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customFormat="false" ht="43.5" hidden="false" customHeight="true" outlineLevel="0" collapsed="false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67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customFormat="false" ht="43.5" hidden="false" customHeight="true" outlineLevel="0" collapsed="false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67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customFormat="false" ht="43.5" hidden="false" customHeight="true" outlineLevel="0" collapsed="false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67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customFormat="false" ht="43.5" hidden="false" customHeight="true" outlineLevel="0" collapsed="false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67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customFormat="false" ht="43.5" hidden="false" customHeight="true" outlineLevel="0" collapsed="false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67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customFormat="false" ht="43.5" hidden="false" customHeight="true" outlineLevel="0" collapsed="false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67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customFormat="false" ht="43.5" hidden="false" customHeight="true" outlineLevel="0" collapsed="false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67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customFormat="false" ht="43.5" hidden="false" customHeight="true" outlineLevel="0" collapsed="false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67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customFormat="false" ht="43.5" hidden="false" customHeight="true" outlineLevel="0" collapsed="false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67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customFormat="false" ht="43.5" hidden="false" customHeight="true" outlineLevel="0" collapsed="false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67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customFormat="false" ht="43.5" hidden="false" customHeight="true" outlineLevel="0" collapsed="false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67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customFormat="false" ht="43.5" hidden="false" customHeight="true" outlineLevel="0" collapsed="false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67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customFormat="false" ht="43.5" hidden="false" customHeight="true" outlineLevel="0" collapsed="false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67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customFormat="false" ht="43.5" hidden="false" customHeight="true" outlineLevel="0" collapsed="false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67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customFormat="false" ht="43.5" hidden="false" customHeight="true" outlineLevel="0" collapsed="false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67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customFormat="false" ht="43.5" hidden="false" customHeight="true" outlineLevel="0" collapsed="false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67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customFormat="false" ht="43.5" hidden="false" customHeight="true" outlineLevel="0" collapsed="false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67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customFormat="false" ht="43.5" hidden="false" customHeight="true" outlineLevel="0" collapsed="false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67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customFormat="false" ht="43.5" hidden="false" customHeight="true" outlineLevel="0" collapsed="false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67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customFormat="false" ht="43.5" hidden="false" customHeight="true" outlineLevel="0" collapsed="false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67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customFormat="false" ht="43.5" hidden="false" customHeight="true" outlineLevel="0" collapsed="false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67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customFormat="false" ht="43.5" hidden="false" customHeight="true" outlineLevel="0" collapsed="false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67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customFormat="false" ht="43.5" hidden="false" customHeight="true" outlineLevel="0" collapsed="false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67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customFormat="false" ht="43.5" hidden="false" customHeight="true" outlineLevel="0" collapsed="false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67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customFormat="false" ht="43.5" hidden="false" customHeight="true" outlineLevel="0" collapsed="false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67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customFormat="false" ht="43.5" hidden="false" customHeight="true" outlineLevel="0" collapsed="false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67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customFormat="false" ht="43.5" hidden="false" customHeight="true" outlineLevel="0" collapsed="false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67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customFormat="false" ht="43.5" hidden="false" customHeight="true" outlineLevel="0" collapsed="false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67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customFormat="false" ht="43.5" hidden="false" customHeight="true" outlineLevel="0" collapsed="false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67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customFormat="false" ht="43.5" hidden="false" customHeight="true" outlineLevel="0" collapsed="false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67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customFormat="false" ht="43.5" hidden="false" customHeight="true" outlineLevel="0" collapsed="false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67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customFormat="false" ht="43.5" hidden="false" customHeight="true" outlineLevel="0" collapsed="false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67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customFormat="false" ht="43.5" hidden="false" customHeight="true" outlineLevel="0" collapsed="false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67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customFormat="false" ht="43.5" hidden="false" customHeight="true" outlineLevel="0" collapsed="false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67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customFormat="false" ht="43.5" hidden="false" customHeight="true" outlineLevel="0" collapsed="false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67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customFormat="false" ht="43.5" hidden="false" customHeight="true" outlineLevel="0" collapsed="false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67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customFormat="false" ht="43.5" hidden="false" customHeight="true" outlineLevel="0" collapsed="false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67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customFormat="false" ht="43.5" hidden="false" customHeight="true" outlineLevel="0" collapsed="false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67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customFormat="false" ht="43.5" hidden="false" customHeight="true" outlineLevel="0" collapsed="false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67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customFormat="false" ht="43.5" hidden="false" customHeight="true" outlineLevel="0" collapsed="false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67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customFormat="false" ht="43.5" hidden="false" customHeight="true" outlineLevel="0" collapsed="false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67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customFormat="false" ht="43.5" hidden="false" customHeight="true" outlineLevel="0" collapsed="false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67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customFormat="false" ht="43.5" hidden="false" customHeight="true" outlineLevel="0" collapsed="false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67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customFormat="false" ht="43.5" hidden="false" customHeight="true" outlineLevel="0" collapsed="false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67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customFormat="false" ht="43.5" hidden="false" customHeight="true" outlineLevel="0" collapsed="false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67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customFormat="false" ht="43.5" hidden="false" customHeight="true" outlineLevel="0" collapsed="false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67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customFormat="false" ht="43.5" hidden="false" customHeight="true" outlineLevel="0" collapsed="false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67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customFormat="false" ht="43.5" hidden="false" customHeight="true" outlineLevel="0" collapsed="false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67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customFormat="false" ht="43.5" hidden="false" customHeight="true" outlineLevel="0" collapsed="false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67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customFormat="false" ht="43.5" hidden="false" customHeight="true" outlineLevel="0" collapsed="false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67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customFormat="false" ht="43.5" hidden="false" customHeight="true" outlineLevel="0" collapsed="false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67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customFormat="false" ht="43.5" hidden="false" customHeight="true" outlineLevel="0" collapsed="false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67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customFormat="false" ht="43.5" hidden="false" customHeight="true" outlineLevel="0" collapsed="false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67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customFormat="false" ht="43.5" hidden="false" customHeight="true" outlineLevel="0" collapsed="false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67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customFormat="false" ht="43.5" hidden="false" customHeight="true" outlineLevel="0" collapsed="false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67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customFormat="false" ht="43.5" hidden="false" customHeight="true" outlineLevel="0" collapsed="false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67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customFormat="false" ht="43.5" hidden="false" customHeight="true" outlineLevel="0" collapsed="false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67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customFormat="false" ht="43.5" hidden="false" customHeight="true" outlineLevel="0" collapsed="false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67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customFormat="false" ht="43.5" hidden="false" customHeight="true" outlineLevel="0" collapsed="false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67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customFormat="false" ht="43.5" hidden="false" customHeight="true" outlineLevel="0" collapsed="false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67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customFormat="false" ht="43.5" hidden="false" customHeight="true" outlineLevel="0" collapsed="false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67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customFormat="false" ht="43.5" hidden="false" customHeight="true" outlineLevel="0" collapsed="false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67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customFormat="false" ht="43.5" hidden="false" customHeight="true" outlineLevel="0" collapsed="false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67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customFormat="false" ht="43.5" hidden="false" customHeight="true" outlineLevel="0" collapsed="false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67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customFormat="false" ht="43.5" hidden="false" customHeight="true" outlineLevel="0" collapsed="false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67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customFormat="false" ht="43.5" hidden="false" customHeight="true" outlineLevel="0" collapsed="false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67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customFormat="false" ht="43.5" hidden="false" customHeight="true" outlineLevel="0" collapsed="false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67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customFormat="false" ht="43.5" hidden="false" customHeight="true" outlineLevel="0" collapsed="false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67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customFormat="false" ht="43.5" hidden="false" customHeight="true" outlineLevel="0" collapsed="false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67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customFormat="false" ht="43.5" hidden="false" customHeight="true" outlineLevel="0" collapsed="false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67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customFormat="false" ht="43.5" hidden="false" customHeight="true" outlineLevel="0" collapsed="false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67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customFormat="false" ht="43.5" hidden="false" customHeight="true" outlineLevel="0" collapsed="false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67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customFormat="false" ht="43.5" hidden="false" customHeight="true" outlineLevel="0" collapsed="false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67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customFormat="false" ht="43.5" hidden="false" customHeight="true" outlineLevel="0" collapsed="false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67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customFormat="false" ht="43.5" hidden="false" customHeight="true" outlineLevel="0" collapsed="false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67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customFormat="false" ht="43.5" hidden="false" customHeight="true" outlineLevel="0" collapsed="false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67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customFormat="false" ht="43.5" hidden="false" customHeight="true" outlineLevel="0" collapsed="false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67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customFormat="false" ht="43.5" hidden="false" customHeight="true" outlineLevel="0" collapsed="false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67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customFormat="false" ht="43.5" hidden="false" customHeight="true" outlineLevel="0" collapsed="false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67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customFormat="false" ht="43.5" hidden="false" customHeight="true" outlineLevel="0" collapsed="false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67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customFormat="false" ht="43.5" hidden="false" customHeight="true" outlineLevel="0" collapsed="false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67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customFormat="false" ht="43.5" hidden="false" customHeight="true" outlineLevel="0" collapsed="false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67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customFormat="false" ht="43.5" hidden="false" customHeight="true" outlineLevel="0" collapsed="false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67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customFormat="false" ht="43.5" hidden="false" customHeight="true" outlineLevel="0" collapsed="false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67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customFormat="false" ht="43.5" hidden="false" customHeight="true" outlineLevel="0" collapsed="false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67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customFormat="false" ht="43.5" hidden="false" customHeight="true" outlineLevel="0" collapsed="false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67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customFormat="false" ht="43.5" hidden="false" customHeight="true" outlineLevel="0" collapsed="false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67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customFormat="false" ht="43.5" hidden="false" customHeight="true" outlineLevel="0" collapsed="false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67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customFormat="false" ht="43.5" hidden="false" customHeight="true" outlineLevel="0" collapsed="false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67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customFormat="false" ht="43.5" hidden="false" customHeight="true" outlineLevel="0" collapsed="false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67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customFormat="false" ht="43.5" hidden="false" customHeight="true" outlineLevel="0" collapsed="false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67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customFormat="false" ht="43.5" hidden="false" customHeight="true" outlineLevel="0" collapsed="false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67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customFormat="false" ht="43.5" hidden="false" customHeight="true" outlineLevel="0" collapsed="false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67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customFormat="false" ht="43.5" hidden="false" customHeight="true" outlineLevel="0" collapsed="false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67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customFormat="false" ht="43.5" hidden="false" customHeight="true" outlineLevel="0" collapsed="false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67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customFormat="false" ht="43.5" hidden="false" customHeight="true" outlineLevel="0" collapsed="false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67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customFormat="false" ht="43.5" hidden="false" customHeight="true" outlineLevel="0" collapsed="false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67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customFormat="false" ht="43.5" hidden="false" customHeight="true" outlineLevel="0" collapsed="false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67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customFormat="false" ht="43.5" hidden="false" customHeight="true" outlineLevel="0" collapsed="false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67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customFormat="false" ht="43.5" hidden="false" customHeight="true" outlineLevel="0" collapsed="false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67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customFormat="false" ht="43.5" hidden="false" customHeight="true" outlineLevel="0" collapsed="false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67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customFormat="false" ht="43.5" hidden="false" customHeight="true" outlineLevel="0" collapsed="false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67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customFormat="false" ht="43.5" hidden="false" customHeight="true" outlineLevel="0" collapsed="false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67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customFormat="false" ht="43.5" hidden="false" customHeight="true" outlineLevel="0" collapsed="false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67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customFormat="false" ht="43.5" hidden="false" customHeight="true" outlineLevel="0" collapsed="false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67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customFormat="false" ht="43.5" hidden="false" customHeight="true" outlineLevel="0" collapsed="false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67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customFormat="false" ht="43.5" hidden="false" customHeight="true" outlineLevel="0" collapsed="false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67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customFormat="false" ht="43.5" hidden="false" customHeight="true" outlineLevel="0" collapsed="false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67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customFormat="false" ht="43.5" hidden="false" customHeight="true" outlineLevel="0" collapsed="false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67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customFormat="false" ht="43.5" hidden="false" customHeight="true" outlineLevel="0" collapsed="false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67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customFormat="false" ht="43.5" hidden="false" customHeight="true" outlineLevel="0" collapsed="false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67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customFormat="false" ht="43.5" hidden="false" customHeight="true" outlineLevel="0" collapsed="false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67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customFormat="false" ht="43.5" hidden="false" customHeight="true" outlineLevel="0" collapsed="false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67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customFormat="false" ht="43.5" hidden="false" customHeight="true" outlineLevel="0" collapsed="false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67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customFormat="false" ht="43.5" hidden="false" customHeight="true" outlineLevel="0" collapsed="false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67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customFormat="false" ht="43.5" hidden="false" customHeight="true" outlineLevel="0" collapsed="false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67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customFormat="false" ht="43.5" hidden="false" customHeight="true" outlineLevel="0" collapsed="false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67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customFormat="false" ht="43.5" hidden="false" customHeight="true" outlineLevel="0" collapsed="false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67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customFormat="false" ht="43.5" hidden="false" customHeight="true" outlineLevel="0" collapsed="false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67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customFormat="false" ht="43.5" hidden="false" customHeight="true" outlineLevel="0" collapsed="false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67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customFormat="false" ht="43.5" hidden="false" customHeight="true" outlineLevel="0" collapsed="false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67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customFormat="false" ht="43.5" hidden="false" customHeight="true" outlineLevel="0" collapsed="false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67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customFormat="false" ht="43.5" hidden="false" customHeight="true" outlineLevel="0" collapsed="false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67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customFormat="false" ht="43.5" hidden="false" customHeight="true" outlineLevel="0" collapsed="false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67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customFormat="false" ht="43.5" hidden="false" customHeight="true" outlineLevel="0" collapsed="false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67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customFormat="false" ht="43.5" hidden="false" customHeight="true" outlineLevel="0" collapsed="false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67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customFormat="false" ht="43.5" hidden="false" customHeight="true" outlineLevel="0" collapsed="false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67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customFormat="false" ht="43.5" hidden="false" customHeight="true" outlineLevel="0" collapsed="false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67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customFormat="false" ht="43.5" hidden="false" customHeight="true" outlineLevel="0" collapsed="false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67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customFormat="false" ht="43.5" hidden="false" customHeight="true" outlineLevel="0" collapsed="false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67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customFormat="false" ht="43.5" hidden="false" customHeight="true" outlineLevel="0" collapsed="false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67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customFormat="false" ht="43.5" hidden="false" customHeight="true" outlineLevel="0" collapsed="false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67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customFormat="false" ht="43.5" hidden="false" customHeight="true" outlineLevel="0" collapsed="false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67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customFormat="false" ht="43.5" hidden="false" customHeight="true" outlineLevel="0" collapsed="false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67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customFormat="false" ht="43.5" hidden="false" customHeight="true" outlineLevel="0" collapsed="false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67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customFormat="false" ht="43.5" hidden="false" customHeight="true" outlineLevel="0" collapsed="false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67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customFormat="false" ht="43.5" hidden="false" customHeight="true" outlineLevel="0" collapsed="false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67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customFormat="false" ht="43.5" hidden="false" customHeight="true" outlineLevel="0" collapsed="false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67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customFormat="false" ht="43.5" hidden="false" customHeight="true" outlineLevel="0" collapsed="false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67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customFormat="false" ht="43.5" hidden="false" customHeight="true" outlineLevel="0" collapsed="false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67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customFormat="false" ht="43.5" hidden="false" customHeight="true" outlineLevel="0" collapsed="false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67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customFormat="false" ht="43.5" hidden="false" customHeight="true" outlineLevel="0" collapsed="false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67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customFormat="false" ht="43.5" hidden="false" customHeight="true" outlineLevel="0" collapsed="false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67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customFormat="false" ht="43.5" hidden="false" customHeight="true" outlineLevel="0" collapsed="false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67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customFormat="false" ht="43.5" hidden="false" customHeight="true" outlineLevel="0" collapsed="false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67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customFormat="false" ht="43.5" hidden="false" customHeight="true" outlineLevel="0" collapsed="false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67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customFormat="false" ht="43.5" hidden="false" customHeight="true" outlineLevel="0" collapsed="false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67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customFormat="false" ht="43.5" hidden="false" customHeight="true" outlineLevel="0" collapsed="false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67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customFormat="false" ht="43.5" hidden="false" customHeight="true" outlineLevel="0" collapsed="false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67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customFormat="false" ht="43.5" hidden="false" customHeight="true" outlineLevel="0" collapsed="false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67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customFormat="false" ht="43.5" hidden="false" customHeight="true" outlineLevel="0" collapsed="false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67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customFormat="false" ht="43.5" hidden="false" customHeight="true" outlineLevel="0" collapsed="false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67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customFormat="false" ht="43.5" hidden="false" customHeight="true" outlineLevel="0" collapsed="false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67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customFormat="false" ht="43.5" hidden="false" customHeight="true" outlineLevel="0" collapsed="false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67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customFormat="false" ht="43.5" hidden="false" customHeight="true" outlineLevel="0" collapsed="false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67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customFormat="false" ht="43.5" hidden="false" customHeight="true" outlineLevel="0" collapsed="false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67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customFormat="false" ht="43.5" hidden="false" customHeight="true" outlineLevel="0" collapsed="false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67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customFormat="false" ht="43.5" hidden="false" customHeight="true" outlineLevel="0" collapsed="false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67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customFormat="false" ht="43.5" hidden="false" customHeight="true" outlineLevel="0" collapsed="false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67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customFormat="false" ht="43.5" hidden="false" customHeight="true" outlineLevel="0" collapsed="false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67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customFormat="false" ht="43.5" hidden="false" customHeight="true" outlineLevel="0" collapsed="false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67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customFormat="false" ht="43.5" hidden="false" customHeight="true" outlineLevel="0" collapsed="false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67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customFormat="false" ht="43.5" hidden="false" customHeight="true" outlineLevel="0" collapsed="false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67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customFormat="false" ht="43.5" hidden="false" customHeight="true" outlineLevel="0" collapsed="false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67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customFormat="false" ht="43.5" hidden="false" customHeight="true" outlineLevel="0" collapsed="false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67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customFormat="false" ht="43.5" hidden="false" customHeight="true" outlineLevel="0" collapsed="false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67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customFormat="false" ht="43.5" hidden="false" customHeight="true" outlineLevel="0" collapsed="false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67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customFormat="false" ht="43.5" hidden="false" customHeight="true" outlineLevel="0" collapsed="false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67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customFormat="false" ht="43.5" hidden="false" customHeight="true" outlineLevel="0" collapsed="false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67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customFormat="false" ht="43.5" hidden="false" customHeight="true" outlineLevel="0" collapsed="false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67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customFormat="false" ht="43.5" hidden="false" customHeight="true" outlineLevel="0" collapsed="false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67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customFormat="false" ht="43.5" hidden="false" customHeight="true" outlineLevel="0" collapsed="false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67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customFormat="false" ht="43.5" hidden="false" customHeight="true" outlineLevel="0" collapsed="false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67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customFormat="false" ht="43.5" hidden="false" customHeight="true" outlineLevel="0" collapsed="false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67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customFormat="false" ht="43.5" hidden="false" customHeight="true" outlineLevel="0" collapsed="false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67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customFormat="false" ht="43.5" hidden="false" customHeight="true" outlineLevel="0" collapsed="false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67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customFormat="false" ht="43.5" hidden="false" customHeight="true" outlineLevel="0" collapsed="false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67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customFormat="false" ht="43.5" hidden="false" customHeight="true" outlineLevel="0" collapsed="false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67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customFormat="false" ht="43.5" hidden="false" customHeight="true" outlineLevel="0" collapsed="false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67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customFormat="false" ht="43.5" hidden="false" customHeight="true" outlineLevel="0" collapsed="false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67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customFormat="false" ht="43.5" hidden="false" customHeight="true" outlineLevel="0" collapsed="false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67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customFormat="false" ht="43.5" hidden="false" customHeight="true" outlineLevel="0" collapsed="false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67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customFormat="false" ht="43.5" hidden="false" customHeight="true" outlineLevel="0" collapsed="false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67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customFormat="false" ht="43.5" hidden="false" customHeight="true" outlineLevel="0" collapsed="false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67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customFormat="false" ht="43.5" hidden="false" customHeight="true" outlineLevel="0" collapsed="false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67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customFormat="false" ht="43.5" hidden="false" customHeight="true" outlineLevel="0" collapsed="false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67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customFormat="false" ht="43.5" hidden="false" customHeight="true" outlineLevel="0" collapsed="false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67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customFormat="false" ht="43.5" hidden="false" customHeight="true" outlineLevel="0" collapsed="false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67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customFormat="false" ht="43.5" hidden="false" customHeight="true" outlineLevel="0" collapsed="false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67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customFormat="false" ht="43.5" hidden="false" customHeight="true" outlineLevel="0" collapsed="false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67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customFormat="false" ht="43.5" hidden="false" customHeight="true" outlineLevel="0" collapsed="false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67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customFormat="false" ht="43.5" hidden="false" customHeight="true" outlineLevel="0" collapsed="false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67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customFormat="false" ht="43.5" hidden="false" customHeight="true" outlineLevel="0" collapsed="false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67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customFormat="false" ht="43.5" hidden="false" customHeight="true" outlineLevel="0" collapsed="false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67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customFormat="false" ht="43.5" hidden="false" customHeight="true" outlineLevel="0" collapsed="false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67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customFormat="false" ht="43.5" hidden="false" customHeight="true" outlineLevel="0" collapsed="false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67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customFormat="false" ht="43.5" hidden="false" customHeight="true" outlineLevel="0" collapsed="false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67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customFormat="false" ht="43.5" hidden="false" customHeight="true" outlineLevel="0" collapsed="false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67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customFormat="false" ht="43.5" hidden="false" customHeight="true" outlineLevel="0" collapsed="false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67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customFormat="false" ht="43.5" hidden="false" customHeight="true" outlineLevel="0" collapsed="false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67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customFormat="false" ht="43.5" hidden="false" customHeight="true" outlineLevel="0" collapsed="false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67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customFormat="false" ht="43.5" hidden="false" customHeight="true" outlineLevel="0" collapsed="false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67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customFormat="false" ht="43.5" hidden="false" customHeight="true" outlineLevel="0" collapsed="false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67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customFormat="false" ht="43.5" hidden="false" customHeight="true" outlineLevel="0" collapsed="false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67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customFormat="false" ht="43.5" hidden="false" customHeight="true" outlineLevel="0" collapsed="false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67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customFormat="false" ht="43.5" hidden="false" customHeight="true" outlineLevel="0" collapsed="false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67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customFormat="false" ht="43.5" hidden="false" customHeight="true" outlineLevel="0" collapsed="false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67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customFormat="false" ht="43.5" hidden="false" customHeight="true" outlineLevel="0" collapsed="false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67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customFormat="false" ht="43.5" hidden="false" customHeight="true" outlineLevel="0" collapsed="false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67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customFormat="false" ht="43.5" hidden="false" customHeight="true" outlineLevel="0" collapsed="false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67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customFormat="false" ht="43.5" hidden="false" customHeight="true" outlineLevel="0" collapsed="false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67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customFormat="false" ht="43.5" hidden="false" customHeight="true" outlineLevel="0" collapsed="false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67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customFormat="false" ht="43.5" hidden="false" customHeight="true" outlineLevel="0" collapsed="false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67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customFormat="false" ht="43.5" hidden="false" customHeight="true" outlineLevel="0" collapsed="false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67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customFormat="false" ht="43.5" hidden="false" customHeight="true" outlineLevel="0" collapsed="false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67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customFormat="false" ht="43.5" hidden="false" customHeight="true" outlineLevel="0" collapsed="false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67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customFormat="false" ht="43.5" hidden="false" customHeight="true" outlineLevel="0" collapsed="false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67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customFormat="false" ht="43.5" hidden="false" customHeight="true" outlineLevel="0" collapsed="false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67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customFormat="false" ht="43.5" hidden="false" customHeight="true" outlineLevel="0" collapsed="false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67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customFormat="false" ht="43.5" hidden="false" customHeight="true" outlineLevel="0" collapsed="false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67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customFormat="false" ht="43.5" hidden="false" customHeight="true" outlineLevel="0" collapsed="false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67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customFormat="false" ht="43.5" hidden="false" customHeight="true" outlineLevel="0" collapsed="false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67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customFormat="false" ht="43.5" hidden="false" customHeight="true" outlineLevel="0" collapsed="false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67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customFormat="false" ht="43.5" hidden="false" customHeight="true" outlineLevel="0" collapsed="false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67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customFormat="false" ht="43.5" hidden="false" customHeight="true" outlineLevel="0" collapsed="false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67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customFormat="false" ht="43.5" hidden="false" customHeight="true" outlineLevel="0" collapsed="false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67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customFormat="false" ht="43.5" hidden="false" customHeight="true" outlineLevel="0" collapsed="false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67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customFormat="false" ht="43.5" hidden="false" customHeight="true" outlineLevel="0" collapsed="false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67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customFormat="false" ht="43.5" hidden="false" customHeight="true" outlineLevel="0" collapsed="false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67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customFormat="false" ht="43.5" hidden="false" customHeight="true" outlineLevel="0" collapsed="false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67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customFormat="false" ht="43.5" hidden="false" customHeight="true" outlineLevel="0" collapsed="false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67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customFormat="false" ht="43.5" hidden="false" customHeight="true" outlineLevel="0" collapsed="false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67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customFormat="false" ht="43.5" hidden="false" customHeight="true" outlineLevel="0" collapsed="false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67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customFormat="false" ht="43.5" hidden="false" customHeight="true" outlineLevel="0" collapsed="false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67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customFormat="false" ht="43.5" hidden="false" customHeight="true" outlineLevel="0" collapsed="false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67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customFormat="false" ht="43.5" hidden="false" customHeight="true" outlineLevel="0" collapsed="false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67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customFormat="false" ht="43.5" hidden="false" customHeight="true" outlineLevel="0" collapsed="false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67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customFormat="false" ht="43.5" hidden="false" customHeight="true" outlineLevel="0" collapsed="false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67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customFormat="false" ht="43.5" hidden="false" customHeight="true" outlineLevel="0" collapsed="false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67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customFormat="false" ht="43.5" hidden="false" customHeight="true" outlineLevel="0" collapsed="false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67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customFormat="false" ht="43.5" hidden="false" customHeight="true" outlineLevel="0" collapsed="false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67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customFormat="false" ht="43.5" hidden="false" customHeight="true" outlineLevel="0" collapsed="false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67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customFormat="false" ht="43.5" hidden="false" customHeight="true" outlineLevel="0" collapsed="false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67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customFormat="false" ht="43.5" hidden="false" customHeight="true" outlineLevel="0" collapsed="false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67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customFormat="false" ht="43.5" hidden="false" customHeight="true" outlineLevel="0" collapsed="false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67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customFormat="false" ht="43.5" hidden="false" customHeight="true" outlineLevel="0" collapsed="false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67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customFormat="false" ht="43.5" hidden="false" customHeight="true" outlineLevel="0" collapsed="false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67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customFormat="false" ht="43.5" hidden="false" customHeight="true" outlineLevel="0" collapsed="false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67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customFormat="false" ht="43.5" hidden="false" customHeight="true" outlineLevel="0" collapsed="false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67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customFormat="false" ht="43.5" hidden="false" customHeight="true" outlineLevel="0" collapsed="false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67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customFormat="false" ht="43.5" hidden="false" customHeight="true" outlineLevel="0" collapsed="false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67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customFormat="false" ht="43.5" hidden="false" customHeight="true" outlineLevel="0" collapsed="false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67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customFormat="false" ht="43.5" hidden="false" customHeight="true" outlineLevel="0" collapsed="false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67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customFormat="false" ht="43.5" hidden="false" customHeight="true" outlineLevel="0" collapsed="false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67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customFormat="false" ht="43.5" hidden="false" customHeight="true" outlineLevel="0" collapsed="false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67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customFormat="false" ht="43.5" hidden="false" customHeight="true" outlineLevel="0" collapsed="false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67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customFormat="false" ht="43.5" hidden="false" customHeight="true" outlineLevel="0" collapsed="false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67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customFormat="false" ht="43.5" hidden="false" customHeight="true" outlineLevel="0" collapsed="false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67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customFormat="false" ht="43.5" hidden="false" customHeight="true" outlineLevel="0" collapsed="false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67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customFormat="false" ht="43.5" hidden="false" customHeight="true" outlineLevel="0" collapsed="false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67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customFormat="false" ht="43.5" hidden="false" customHeight="true" outlineLevel="0" collapsed="false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67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customFormat="false" ht="43.5" hidden="false" customHeight="true" outlineLevel="0" collapsed="false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67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customFormat="false" ht="43.5" hidden="false" customHeight="true" outlineLevel="0" collapsed="false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67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customFormat="false" ht="43.5" hidden="false" customHeight="true" outlineLevel="0" collapsed="false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67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customFormat="false" ht="43.5" hidden="false" customHeight="true" outlineLevel="0" collapsed="false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67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customFormat="false" ht="43.5" hidden="false" customHeight="true" outlineLevel="0" collapsed="false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67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customFormat="false" ht="43.5" hidden="false" customHeight="true" outlineLevel="0" collapsed="false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67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customFormat="false" ht="43.5" hidden="false" customHeight="true" outlineLevel="0" collapsed="false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67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customFormat="false" ht="43.5" hidden="false" customHeight="true" outlineLevel="0" collapsed="false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67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customFormat="false" ht="43.5" hidden="false" customHeight="true" outlineLevel="0" collapsed="false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67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customFormat="false" ht="43.5" hidden="false" customHeight="true" outlineLevel="0" collapsed="false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67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customFormat="false" ht="43.5" hidden="false" customHeight="true" outlineLevel="0" collapsed="false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67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customFormat="false" ht="43.5" hidden="false" customHeight="true" outlineLevel="0" collapsed="false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67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customFormat="false" ht="43.5" hidden="false" customHeight="true" outlineLevel="0" collapsed="false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67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customFormat="false" ht="43.5" hidden="false" customHeight="true" outlineLevel="0" collapsed="false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67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customFormat="false" ht="43.5" hidden="false" customHeight="true" outlineLevel="0" collapsed="false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67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customFormat="false" ht="43.5" hidden="false" customHeight="true" outlineLevel="0" collapsed="false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67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customFormat="false" ht="43.5" hidden="false" customHeight="true" outlineLevel="0" collapsed="false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67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customFormat="false" ht="43.5" hidden="false" customHeight="true" outlineLevel="0" collapsed="false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67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customFormat="false" ht="43.5" hidden="false" customHeight="true" outlineLevel="0" collapsed="false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67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customFormat="false" ht="43.5" hidden="false" customHeight="true" outlineLevel="0" collapsed="false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67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customFormat="false" ht="43.5" hidden="false" customHeight="true" outlineLevel="0" collapsed="false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67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customFormat="false" ht="43.5" hidden="false" customHeight="true" outlineLevel="0" collapsed="false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67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customFormat="false" ht="43.5" hidden="false" customHeight="true" outlineLevel="0" collapsed="false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67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customFormat="false" ht="43.5" hidden="false" customHeight="true" outlineLevel="0" collapsed="false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67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customFormat="false" ht="43.5" hidden="false" customHeight="true" outlineLevel="0" collapsed="false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67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customFormat="false" ht="43.5" hidden="false" customHeight="true" outlineLevel="0" collapsed="false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67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customFormat="false" ht="43.5" hidden="false" customHeight="true" outlineLevel="0" collapsed="false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67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customFormat="false" ht="43.5" hidden="false" customHeight="true" outlineLevel="0" collapsed="false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67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customFormat="false" ht="43.5" hidden="false" customHeight="true" outlineLevel="0" collapsed="false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67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customFormat="false" ht="43.5" hidden="false" customHeight="true" outlineLevel="0" collapsed="false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67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customFormat="false" ht="43.5" hidden="false" customHeight="true" outlineLevel="0" collapsed="false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67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customFormat="false" ht="43.5" hidden="false" customHeight="true" outlineLevel="0" collapsed="false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67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customFormat="false" ht="43.5" hidden="false" customHeight="true" outlineLevel="0" collapsed="false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67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customFormat="false" ht="43.5" hidden="false" customHeight="true" outlineLevel="0" collapsed="false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67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customFormat="false" ht="43.5" hidden="false" customHeight="true" outlineLevel="0" collapsed="false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67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customFormat="false" ht="43.5" hidden="false" customHeight="true" outlineLevel="0" collapsed="false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67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customFormat="false" ht="43.5" hidden="false" customHeight="true" outlineLevel="0" collapsed="false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67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customFormat="false" ht="43.5" hidden="false" customHeight="true" outlineLevel="0" collapsed="false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67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customFormat="false" ht="43.5" hidden="false" customHeight="true" outlineLevel="0" collapsed="false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67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customFormat="false" ht="43.5" hidden="false" customHeight="true" outlineLevel="0" collapsed="false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67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customFormat="false" ht="43.5" hidden="false" customHeight="true" outlineLevel="0" collapsed="false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67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customFormat="false" ht="43.5" hidden="false" customHeight="true" outlineLevel="0" collapsed="false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67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customFormat="false" ht="43.5" hidden="false" customHeight="true" outlineLevel="0" collapsed="false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67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customFormat="false" ht="43.5" hidden="false" customHeight="true" outlineLevel="0" collapsed="false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67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customFormat="false" ht="43.5" hidden="false" customHeight="true" outlineLevel="0" collapsed="false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67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customFormat="false" ht="43.5" hidden="false" customHeight="true" outlineLevel="0" collapsed="false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67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customFormat="false" ht="43.5" hidden="false" customHeight="true" outlineLevel="0" collapsed="false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67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customFormat="false" ht="43.5" hidden="false" customHeight="true" outlineLevel="0" collapsed="false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67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customFormat="false" ht="43.5" hidden="false" customHeight="true" outlineLevel="0" collapsed="false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67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customFormat="false" ht="43.5" hidden="false" customHeight="true" outlineLevel="0" collapsed="false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67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customFormat="false" ht="43.5" hidden="false" customHeight="true" outlineLevel="0" collapsed="false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67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customFormat="false" ht="43.5" hidden="false" customHeight="true" outlineLevel="0" collapsed="false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67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customFormat="false" ht="43.5" hidden="false" customHeight="true" outlineLevel="0" collapsed="false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67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customFormat="false" ht="43.5" hidden="false" customHeight="true" outlineLevel="0" collapsed="false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67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customFormat="false" ht="43.5" hidden="false" customHeight="true" outlineLevel="0" collapsed="false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67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customFormat="false" ht="43.5" hidden="false" customHeight="true" outlineLevel="0" collapsed="false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67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customFormat="false" ht="43.5" hidden="false" customHeight="true" outlineLevel="0" collapsed="false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67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customFormat="false" ht="43.5" hidden="false" customHeight="true" outlineLevel="0" collapsed="false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67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customFormat="false" ht="43.5" hidden="false" customHeight="true" outlineLevel="0" collapsed="false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67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customFormat="false" ht="43.5" hidden="false" customHeight="true" outlineLevel="0" collapsed="false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67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customFormat="false" ht="43.5" hidden="false" customHeight="true" outlineLevel="0" collapsed="false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67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customFormat="false" ht="43.5" hidden="false" customHeight="true" outlineLevel="0" collapsed="false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67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customFormat="false" ht="43.5" hidden="false" customHeight="true" outlineLevel="0" collapsed="false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67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customFormat="false" ht="43.5" hidden="false" customHeight="true" outlineLevel="0" collapsed="false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67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customFormat="false" ht="43.5" hidden="false" customHeight="true" outlineLevel="0" collapsed="false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67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customFormat="false" ht="43.5" hidden="false" customHeight="true" outlineLevel="0" collapsed="false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67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customFormat="false" ht="43.5" hidden="false" customHeight="true" outlineLevel="0" collapsed="false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67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customFormat="false" ht="43.5" hidden="false" customHeight="true" outlineLevel="0" collapsed="false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67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customFormat="false" ht="43.5" hidden="false" customHeight="true" outlineLevel="0" collapsed="false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67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customFormat="false" ht="43.5" hidden="false" customHeight="true" outlineLevel="0" collapsed="false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67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customFormat="false" ht="43.5" hidden="false" customHeight="true" outlineLevel="0" collapsed="false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67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customFormat="false" ht="43.5" hidden="false" customHeight="true" outlineLevel="0" collapsed="false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67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customFormat="false" ht="43.5" hidden="false" customHeight="true" outlineLevel="0" collapsed="false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67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customFormat="false" ht="43.5" hidden="false" customHeight="true" outlineLevel="0" collapsed="false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67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customFormat="false" ht="43.5" hidden="false" customHeight="true" outlineLevel="0" collapsed="false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67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customFormat="false" ht="43.5" hidden="false" customHeight="true" outlineLevel="0" collapsed="false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67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customFormat="false" ht="43.5" hidden="false" customHeight="true" outlineLevel="0" collapsed="false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67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customFormat="false" ht="43.5" hidden="false" customHeight="true" outlineLevel="0" collapsed="false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67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customFormat="false" ht="43.5" hidden="false" customHeight="true" outlineLevel="0" collapsed="false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67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customFormat="false" ht="43.5" hidden="false" customHeight="true" outlineLevel="0" collapsed="false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67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customFormat="false" ht="43.5" hidden="false" customHeight="true" outlineLevel="0" collapsed="false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67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customFormat="false" ht="43.5" hidden="false" customHeight="true" outlineLevel="0" collapsed="false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67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customFormat="false" ht="43.5" hidden="false" customHeight="true" outlineLevel="0" collapsed="false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67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customFormat="false" ht="43.5" hidden="false" customHeight="true" outlineLevel="0" collapsed="false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67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customFormat="false" ht="43.5" hidden="false" customHeight="true" outlineLevel="0" collapsed="false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67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customFormat="false" ht="43.5" hidden="false" customHeight="true" outlineLevel="0" collapsed="false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67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customFormat="false" ht="43.5" hidden="false" customHeight="true" outlineLevel="0" collapsed="false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67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customFormat="false" ht="43.5" hidden="false" customHeight="true" outlineLevel="0" collapsed="false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67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customFormat="false" ht="43.5" hidden="false" customHeight="true" outlineLevel="0" collapsed="false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67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customFormat="false" ht="43.5" hidden="false" customHeight="true" outlineLevel="0" collapsed="false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67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customFormat="false" ht="43.5" hidden="false" customHeight="true" outlineLevel="0" collapsed="false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67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customFormat="false" ht="43.5" hidden="false" customHeight="true" outlineLevel="0" collapsed="false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67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customFormat="false" ht="43.5" hidden="false" customHeight="true" outlineLevel="0" collapsed="false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67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customFormat="false" ht="43.5" hidden="false" customHeight="true" outlineLevel="0" collapsed="false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67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customFormat="false" ht="43.5" hidden="false" customHeight="true" outlineLevel="0" collapsed="false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67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customFormat="false" ht="43.5" hidden="false" customHeight="true" outlineLevel="0" collapsed="false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67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customFormat="false" ht="43.5" hidden="false" customHeight="true" outlineLevel="0" collapsed="false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67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customFormat="false" ht="43.5" hidden="false" customHeight="true" outlineLevel="0" collapsed="false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67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customFormat="false" ht="43.5" hidden="false" customHeight="true" outlineLevel="0" collapsed="false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67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customFormat="false" ht="43.5" hidden="false" customHeight="true" outlineLevel="0" collapsed="false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67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customFormat="false" ht="43.5" hidden="false" customHeight="true" outlineLevel="0" collapsed="false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67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customFormat="false" ht="43.5" hidden="false" customHeight="true" outlineLevel="0" collapsed="false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67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customFormat="false" ht="43.5" hidden="false" customHeight="true" outlineLevel="0" collapsed="false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67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customFormat="false" ht="43.5" hidden="false" customHeight="true" outlineLevel="0" collapsed="false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67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customFormat="false" ht="43.5" hidden="false" customHeight="true" outlineLevel="0" collapsed="false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67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customFormat="false" ht="43.5" hidden="false" customHeight="true" outlineLevel="0" collapsed="false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67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customFormat="false" ht="43.5" hidden="false" customHeight="true" outlineLevel="0" collapsed="false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67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customFormat="false" ht="43.5" hidden="false" customHeight="true" outlineLevel="0" collapsed="false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67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customFormat="false" ht="43.5" hidden="false" customHeight="true" outlineLevel="0" collapsed="false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67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customFormat="false" ht="43.5" hidden="false" customHeight="true" outlineLevel="0" collapsed="false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67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customFormat="false" ht="43.5" hidden="false" customHeight="true" outlineLevel="0" collapsed="false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67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customFormat="false" ht="43.5" hidden="false" customHeight="true" outlineLevel="0" collapsed="false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67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customFormat="false" ht="43.5" hidden="false" customHeight="true" outlineLevel="0" collapsed="false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67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customFormat="false" ht="43.5" hidden="false" customHeight="true" outlineLevel="0" collapsed="false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67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customFormat="false" ht="43.5" hidden="false" customHeight="true" outlineLevel="0" collapsed="false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67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customFormat="false" ht="43.5" hidden="false" customHeight="true" outlineLevel="0" collapsed="false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67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customFormat="false" ht="43.5" hidden="false" customHeight="true" outlineLevel="0" collapsed="false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67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customFormat="false" ht="43.5" hidden="false" customHeight="true" outlineLevel="0" collapsed="false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67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customFormat="false" ht="43.5" hidden="false" customHeight="true" outlineLevel="0" collapsed="false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67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customFormat="false" ht="43.5" hidden="false" customHeight="true" outlineLevel="0" collapsed="false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67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customFormat="false" ht="43.5" hidden="false" customHeight="true" outlineLevel="0" collapsed="false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67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customFormat="false" ht="43.5" hidden="false" customHeight="true" outlineLevel="0" collapsed="false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67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customFormat="false" ht="43.5" hidden="false" customHeight="true" outlineLevel="0" collapsed="false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67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customFormat="false" ht="43.5" hidden="false" customHeight="true" outlineLevel="0" collapsed="false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67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customFormat="false" ht="43.5" hidden="false" customHeight="true" outlineLevel="0" collapsed="false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67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customFormat="false" ht="43.5" hidden="false" customHeight="true" outlineLevel="0" collapsed="false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67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customFormat="false" ht="43.5" hidden="false" customHeight="true" outlineLevel="0" collapsed="false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67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customFormat="false" ht="43.5" hidden="false" customHeight="true" outlineLevel="0" collapsed="false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67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customFormat="false" ht="43.5" hidden="false" customHeight="true" outlineLevel="0" collapsed="false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67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customFormat="false" ht="43.5" hidden="false" customHeight="true" outlineLevel="0" collapsed="false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67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customFormat="false" ht="43.5" hidden="false" customHeight="true" outlineLevel="0" collapsed="false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67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customFormat="false" ht="43.5" hidden="false" customHeight="true" outlineLevel="0" collapsed="false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67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customFormat="false" ht="43.5" hidden="false" customHeight="true" outlineLevel="0" collapsed="false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67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customFormat="false" ht="43.5" hidden="false" customHeight="true" outlineLevel="0" collapsed="false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67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customFormat="false" ht="43.5" hidden="false" customHeight="true" outlineLevel="0" collapsed="false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67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customFormat="false" ht="43.5" hidden="false" customHeight="true" outlineLevel="0" collapsed="false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67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customFormat="false" ht="43.5" hidden="false" customHeight="true" outlineLevel="0" collapsed="false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67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customFormat="false" ht="43.5" hidden="false" customHeight="true" outlineLevel="0" collapsed="false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67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customFormat="false" ht="43.5" hidden="false" customHeight="true" outlineLevel="0" collapsed="false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67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customFormat="false" ht="43.5" hidden="false" customHeight="true" outlineLevel="0" collapsed="false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67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customFormat="false" ht="43.5" hidden="false" customHeight="true" outlineLevel="0" collapsed="false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67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customFormat="false" ht="43.5" hidden="false" customHeight="true" outlineLevel="0" collapsed="false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67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customFormat="false" ht="43.5" hidden="false" customHeight="true" outlineLevel="0" collapsed="false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67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customFormat="false" ht="43.5" hidden="false" customHeight="true" outlineLevel="0" collapsed="false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67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customFormat="false" ht="43.5" hidden="false" customHeight="true" outlineLevel="0" collapsed="false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67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customFormat="false" ht="43.5" hidden="false" customHeight="true" outlineLevel="0" collapsed="false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67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customFormat="false" ht="43.5" hidden="false" customHeight="true" outlineLevel="0" collapsed="false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67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customFormat="false" ht="43.5" hidden="false" customHeight="true" outlineLevel="0" collapsed="false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67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customFormat="false" ht="43.5" hidden="false" customHeight="true" outlineLevel="0" collapsed="false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67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customFormat="false" ht="43.5" hidden="false" customHeight="true" outlineLevel="0" collapsed="false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67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customFormat="false" ht="43.5" hidden="false" customHeight="true" outlineLevel="0" collapsed="false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67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customFormat="false" ht="43.5" hidden="false" customHeight="true" outlineLevel="0" collapsed="false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67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customFormat="false" ht="43.5" hidden="false" customHeight="true" outlineLevel="0" collapsed="false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67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customFormat="false" ht="43.5" hidden="false" customHeight="true" outlineLevel="0" collapsed="false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67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customFormat="false" ht="43.5" hidden="false" customHeight="true" outlineLevel="0" collapsed="false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67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customFormat="false" ht="43.5" hidden="false" customHeight="true" outlineLevel="0" collapsed="false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67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customFormat="false" ht="43.5" hidden="false" customHeight="true" outlineLevel="0" collapsed="false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67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customFormat="false" ht="43.5" hidden="false" customHeight="true" outlineLevel="0" collapsed="false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67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customFormat="false" ht="43.5" hidden="false" customHeight="true" outlineLevel="0" collapsed="false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67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customFormat="false" ht="43.5" hidden="false" customHeight="true" outlineLevel="0" collapsed="false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67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customFormat="false" ht="43.5" hidden="false" customHeight="true" outlineLevel="0" collapsed="false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67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customFormat="false" ht="43.5" hidden="false" customHeight="true" outlineLevel="0" collapsed="false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67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customFormat="false" ht="43.5" hidden="false" customHeight="true" outlineLevel="0" collapsed="false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67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customFormat="false" ht="43.5" hidden="false" customHeight="true" outlineLevel="0" collapsed="false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67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customFormat="false" ht="43.5" hidden="false" customHeight="true" outlineLevel="0" collapsed="false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67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customFormat="false" ht="43.5" hidden="false" customHeight="true" outlineLevel="0" collapsed="false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67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customFormat="false" ht="43.5" hidden="false" customHeight="true" outlineLevel="0" collapsed="false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67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customFormat="false" ht="43.5" hidden="false" customHeight="true" outlineLevel="0" collapsed="false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67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customFormat="false" ht="43.5" hidden="false" customHeight="true" outlineLevel="0" collapsed="false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67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customFormat="false" ht="43.5" hidden="false" customHeight="true" outlineLevel="0" collapsed="false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67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customFormat="false" ht="43.5" hidden="false" customHeight="true" outlineLevel="0" collapsed="false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67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customFormat="false" ht="43.5" hidden="false" customHeight="true" outlineLevel="0" collapsed="false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67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customFormat="false" ht="43.5" hidden="false" customHeight="true" outlineLevel="0" collapsed="false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67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customFormat="false" ht="43.5" hidden="false" customHeight="true" outlineLevel="0" collapsed="false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67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customFormat="false" ht="43.5" hidden="false" customHeight="true" outlineLevel="0" collapsed="false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67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customFormat="false" ht="43.5" hidden="false" customHeight="true" outlineLevel="0" collapsed="false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67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customFormat="false" ht="43.5" hidden="false" customHeight="true" outlineLevel="0" collapsed="false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67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customFormat="false" ht="43.5" hidden="false" customHeight="true" outlineLevel="0" collapsed="false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67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customFormat="false" ht="43.5" hidden="false" customHeight="true" outlineLevel="0" collapsed="false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67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customFormat="false" ht="43.5" hidden="false" customHeight="true" outlineLevel="0" collapsed="false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67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customFormat="false" ht="43.5" hidden="false" customHeight="true" outlineLevel="0" collapsed="false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67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customFormat="false" ht="43.5" hidden="false" customHeight="true" outlineLevel="0" collapsed="false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67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customFormat="false" ht="43.5" hidden="false" customHeight="true" outlineLevel="0" collapsed="false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67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customFormat="false" ht="43.5" hidden="false" customHeight="true" outlineLevel="0" collapsed="false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67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customFormat="false" ht="43.5" hidden="false" customHeight="true" outlineLevel="0" collapsed="false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67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customFormat="false" ht="43.5" hidden="false" customHeight="true" outlineLevel="0" collapsed="false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67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customFormat="false" ht="43.5" hidden="false" customHeight="true" outlineLevel="0" collapsed="false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67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customFormat="false" ht="43.5" hidden="false" customHeight="true" outlineLevel="0" collapsed="false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67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customFormat="false" ht="43.5" hidden="false" customHeight="true" outlineLevel="0" collapsed="false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67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customFormat="false" ht="43.5" hidden="false" customHeight="true" outlineLevel="0" collapsed="false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67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customFormat="false" ht="43.5" hidden="false" customHeight="true" outlineLevel="0" collapsed="false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67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customFormat="false" ht="43.5" hidden="false" customHeight="true" outlineLevel="0" collapsed="false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67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customFormat="false" ht="43.5" hidden="false" customHeight="true" outlineLevel="0" collapsed="false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67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customFormat="false" ht="43.5" hidden="false" customHeight="true" outlineLevel="0" collapsed="false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67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customFormat="false" ht="43.5" hidden="false" customHeight="true" outlineLevel="0" collapsed="false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67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customFormat="false" ht="43.5" hidden="false" customHeight="true" outlineLevel="0" collapsed="false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67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customFormat="false" ht="43.5" hidden="false" customHeight="true" outlineLevel="0" collapsed="false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67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customFormat="false" ht="43.5" hidden="false" customHeight="true" outlineLevel="0" collapsed="false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67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customFormat="false" ht="43.5" hidden="false" customHeight="true" outlineLevel="0" collapsed="false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67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customFormat="false" ht="43.5" hidden="false" customHeight="true" outlineLevel="0" collapsed="false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67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customFormat="false" ht="43.5" hidden="false" customHeight="true" outlineLevel="0" collapsed="false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67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customFormat="false" ht="43.5" hidden="false" customHeight="true" outlineLevel="0" collapsed="false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67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customFormat="false" ht="43.5" hidden="false" customHeight="true" outlineLevel="0" collapsed="false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67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customFormat="false" ht="43.5" hidden="false" customHeight="true" outlineLevel="0" collapsed="false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67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customFormat="false" ht="43.5" hidden="false" customHeight="true" outlineLevel="0" collapsed="false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67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customFormat="false" ht="43.5" hidden="false" customHeight="true" outlineLevel="0" collapsed="false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67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customFormat="false" ht="43.5" hidden="false" customHeight="true" outlineLevel="0" collapsed="false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67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customFormat="false" ht="43.5" hidden="false" customHeight="true" outlineLevel="0" collapsed="false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67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customFormat="false" ht="43.5" hidden="false" customHeight="true" outlineLevel="0" collapsed="false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67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customFormat="false" ht="43.5" hidden="false" customHeight="true" outlineLevel="0" collapsed="false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67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customFormat="false" ht="43.5" hidden="false" customHeight="true" outlineLevel="0" collapsed="false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67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customFormat="false" ht="43.5" hidden="false" customHeight="true" outlineLevel="0" collapsed="false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67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customFormat="false" ht="43.5" hidden="false" customHeight="true" outlineLevel="0" collapsed="false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67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customFormat="false" ht="43.5" hidden="false" customHeight="true" outlineLevel="0" collapsed="false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67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customFormat="false" ht="43.5" hidden="false" customHeight="true" outlineLevel="0" collapsed="false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67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customFormat="false" ht="43.5" hidden="false" customHeight="true" outlineLevel="0" collapsed="false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67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customFormat="false" ht="43.5" hidden="false" customHeight="true" outlineLevel="0" collapsed="false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67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customFormat="false" ht="43.5" hidden="false" customHeight="true" outlineLevel="0" collapsed="false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67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customFormat="false" ht="43.5" hidden="false" customHeight="true" outlineLevel="0" collapsed="false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67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customFormat="false" ht="43.5" hidden="false" customHeight="true" outlineLevel="0" collapsed="false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67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customFormat="false" ht="43.5" hidden="false" customHeight="true" outlineLevel="0" collapsed="false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67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customFormat="false" ht="43.5" hidden="false" customHeight="true" outlineLevel="0" collapsed="false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67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customFormat="false" ht="43.5" hidden="false" customHeight="true" outlineLevel="0" collapsed="false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67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customFormat="false" ht="43.5" hidden="false" customHeight="true" outlineLevel="0" collapsed="false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67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customFormat="false" ht="43.5" hidden="false" customHeight="true" outlineLevel="0" collapsed="false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67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customFormat="false" ht="43.5" hidden="false" customHeight="true" outlineLevel="0" collapsed="false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67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customFormat="false" ht="43.5" hidden="false" customHeight="true" outlineLevel="0" collapsed="false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67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customFormat="false" ht="43.5" hidden="false" customHeight="true" outlineLevel="0" collapsed="false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67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customFormat="false" ht="43.5" hidden="false" customHeight="true" outlineLevel="0" collapsed="false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67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customFormat="false" ht="43.5" hidden="false" customHeight="true" outlineLevel="0" collapsed="false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67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customFormat="false" ht="43.5" hidden="false" customHeight="true" outlineLevel="0" collapsed="false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67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customFormat="false" ht="43.5" hidden="false" customHeight="true" outlineLevel="0" collapsed="false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67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customFormat="false" ht="43.5" hidden="false" customHeight="true" outlineLevel="0" collapsed="false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67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customFormat="false" ht="43.5" hidden="false" customHeight="true" outlineLevel="0" collapsed="false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67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customFormat="false" ht="43.5" hidden="false" customHeight="true" outlineLevel="0" collapsed="false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67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customFormat="false" ht="43.5" hidden="false" customHeight="true" outlineLevel="0" collapsed="false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67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customFormat="false" ht="43.5" hidden="false" customHeight="true" outlineLevel="0" collapsed="false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67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customFormat="false" ht="43.5" hidden="false" customHeight="true" outlineLevel="0" collapsed="false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67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customFormat="false" ht="43.5" hidden="false" customHeight="true" outlineLevel="0" collapsed="false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67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customFormat="false" ht="43.5" hidden="false" customHeight="true" outlineLevel="0" collapsed="false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67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customFormat="false" ht="43.5" hidden="false" customHeight="true" outlineLevel="0" collapsed="false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67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customFormat="false" ht="43.5" hidden="false" customHeight="true" outlineLevel="0" collapsed="false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67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customFormat="false" ht="43.5" hidden="false" customHeight="true" outlineLevel="0" collapsed="false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67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customFormat="false" ht="43.5" hidden="false" customHeight="true" outlineLevel="0" collapsed="false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67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customFormat="false" ht="43.5" hidden="false" customHeight="true" outlineLevel="0" collapsed="false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67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customFormat="false" ht="43.5" hidden="false" customHeight="true" outlineLevel="0" collapsed="false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67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customFormat="false" ht="43.5" hidden="false" customHeight="true" outlineLevel="0" collapsed="false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67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customFormat="false" ht="43.5" hidden="false" customHeight="true" outlineLevel="0" collapsed="false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67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customFormat="false" ht="43.5" hidden="false" customHeight="true" outlineLevel="0" collapsed="false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67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customFormat="false" ht="43.5" hidden="false" customHeight="true" outlineLevel="0" collapsed="false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67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customFormat="false" ht="43.5" hidden="false" customHeight="true" outlineLevel="0" collapsed="false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67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customFormat="false" ht="43.5" hidden="false" customHeight="true" outlineLevel="0" collapsed="false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67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customFormat="false" ht="43.5" hidden="false" customHeight="true" outlineLevel="0" collapsed="false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67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customFormat="false" ht="43.5" hidden="false" customHeight="true" outlineLevel="0" collapsed="false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67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customFormat="false" ht="43.5" hidden="false" customHeight="true" outlineLevel="0" collapsed="false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67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customFormat="false" ht="43.5" hidden="false" customHeight="true" outlineLevel="0" collapsed="false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67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customFormat="false" ht="43.5" hidden="false" customHeight="true" outlineLevel="0" collapsed="false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67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customFormat="false" ht="43.5" hidden="false" customHeight="true" outlineLevel="0" collapsed="false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67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customFormat="false" ht="43.5" hidden="false" customHeight="true" outlineLevel="0" collapsed="false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67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customFormat="false" ht="43.5" hidden="false" customHeight="true" outlineLevel="0" collapsed="false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67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customFormat="false" ht="43.5" hidden="false" customHeight="true" outlineLevel="0" collapsed="false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67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customFormat="false" ht="43.5" hidden="false" customHeight="true" outlineLevel="0" collapsed="false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67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customFormat="false" ht="43.5" hidden="false" customHeight="true" outlineLevel="0" collapsed="false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67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customFormat="false" ht="43.5" hidden="false" customHeight="true" outlineLevel="0" collapsed="false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67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customFormat="false" ht="43.5" hidden="false" customHeight="true" outlineLevel="0" collapsed="false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67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customFormat="false" ht="43.5" hidden="false" customHeight="true" outlineLevel="0" collapsed="false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67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customFormat="false" ht="43.5" hidden="false" customHeight="true" outlineLevel="0" collapsed="false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67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customFormat="false" ht="43.5" hidden="false" customHeight="true" outlineLevel="0" collapsed="false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67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customFormat="false" ht="43.5" hidden="false" customHeight="true" outlineLevel="0" collapsed="false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67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customFormat="false" ht="43.5" hidden="false" customHeight="true" outlineLevel="0" collapsed="false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67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customFormat="false" ht="43.5" hidden="false" customHeight="true" outlineLevel="0" collapsed="false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67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customFormat="false" ht="43.5" hidden="false" customHeight="true" outlineLevel="0" collapsed="false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67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customFormat="false" ht="43.5" hidden="false" customHeight="true" outlineLevel="0" collapsed="false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67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customFormat="false" ht="43.5" hidden="false" customHeight="true" outlineLevel="0" collapsed="false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67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customFormat="false" ht="43.5" hidden="false" customHeight="true" outlineLevel="0" collapsed="false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67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customFormat="false" ht="43.5" hidden="false" customHeight="true" outlineLevel="0" collapsed="false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67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customFormat="false" ht="43.5" hidden="false" customHeight="true" outlineLevel="0" collapsed="false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67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customFormat="false" ht="43.5" hidden="false" customHeight="true" outlineLevel="0" collapsed="false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67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customFormat="false" ht="43.5" hidden="false" customHeight="true" outlineLevel="0" collapsed="false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67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customFormat="false" ht="43.5" hidden="false" customHeight="true" outlineLevel="0" collapsed="false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67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customFormat="false" ht="43.5" hidden="false" customHeight="true" outlineLevel="0" collapsed="false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67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customFormat="false" ht="43.5" hidden="false" customHeight="true" outlineLevel="0" collapsed="false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67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</sheetData>
  <mergeCells count="13">
    <mergeCell ref="K1:M1"/>
    <mergeCell ref="K2:M2"/>
    <mergeCell ref="K3:M3"/>
    <mergeCell ref="K4:M4"/>
    <mergeCell ref="K5:M5"/>
    <mergeCell ref="K6:M6"/>
    <mergeCell ref="K7:M7"/>
    <mergeCell ref="K8:M8"/>
    <mergeCell ref="A18:B18"/>
    <mergeCell ref="A19:B19"/>
    <mergeCell ref="A20:B20"/>
    <mergeCell ref="A21:B21"/>
    <mergeCell ref="A23:D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3" min="3" style="0" width="13.15"/>
    <col collapsed="false" customWidth="true" hidden="false" outlineLevel="0" max="6" min="4" style="0" width="27.43"/>
    <col collapsed="false" customWidth="true" hidden="false" outlineLevel="0" max="7" min="7" style="0" width="24.57"/>
    <col collapsed="false" customWidth="true" hidden="false" outlineLevel="0" max="8" min="8" style="0" width="15.43"/>
    <col collapsed="false" customWidth="true" hidden="false" outlineLevel="0" max="9" min="9" style="0" width="8.57"/>
    <col collapsed="false" customWidth="true" hidden="false" outlineLevel="0" max="10" min="10" style="0" width="17.57"/>
    <col collapsed="false" customWidth="true" hidden="false" outlineLevel="0" max="11" min="11" style="0" width="17.15"/>
    <col collapsed="false" customWidth="true" hidden="false" outlineLevel="0" max="12" min="12" style="0" width="18.57"/>
    <col collapsed="false" customWidth="true" hidden="false" outlineLevel="0" max="13" min="13" style="0" width="19"/>
    <col collapsed="false" customWidth="true" hidden="false" outlineLevel="0" max="26" min="14" style="0" width="11.43"/>
  </cols>
  <sheetData>
    <row r="1" customFormat="false" ht="18.75" hidden="false" customHeight="true" outlineLevel="0" collapsed="false">
      <c r="A1" s="70" t="s">
        <v>1</v>
      </c>
      <c r="B1" s="59"/>
      <c r="C1" s="71"/>
      <c r="D1" s="71"/>
      <c r="E1" s="71"/>
      <c r="F1" s="71"/>
      <c r="G1" s="71"/>
      <c r="H1" s="71"/>
      <c r="I1" s="59"/>
      <c r="J1" s="59"/>
      <c r="K1" s="72" t="s">
        <v>36</v>
      </c>
      <c r="L1" s="7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2" hidden="false" customHeight="true" outlineLevel="0" collapsed="false">
      <c r="A2" s="69" t="s">
        <v>3</v>
      </c>
      <c r="B2" s="59"/>
      <c r="C2" s="71"/>
      <c r="D2" s="71"/>
      <c r="E2" s="71"/>
      <c r="F2" s="71"/>
      <c r="G2" s="71"/>
      <c r="H2" s="71"/>
      <c r="I2" s="59"/>
      <c r="J2" s="59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5" hidden="false" customHeight="true" outlineLevel="0" collapsed="false">
      <c r="A3" s="69" t="s">
        <v>37</v>
      </c>
      <c r="B3" s="59"/>
      <c r="C3" s="71"/>
      <c r="D3" s="71"/>
      <c r="E3" s="71"/>
      <c r="F3" s="71"/>
      <c r="G3" s="71"/>
      <c r="H3" s="71"/>
      <c r="I3" s="59"/>
      <c r="J3" s="59"/>
      <c r="K3" s="74"/>
      <c r="L3" s="75"/>
      <c r="M3" s="7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5" hidden="false" customHeight="true" outlineLevel="0" collapsed="false">
      <c r="A4" s="69" t="s">
        <v>4</v>
      </c>
      <c r="B4" s="59"/>
      <c r="C4" s="71"/>
      <c r="D4" s="71"/>
      <c r="E4" s="71"/>
      <c r="F4" s="71"/>
      <c r="G4" s="71"/>
      <c r="H4" s="71"/>
      <c r="I4" s="59"/>
      <c r="J4" s="59"/>
      <c r="K4" s="77"/>
      <c r="L4" s="77"/>
      <c r="M4" s="7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24" hidden="false" customHeight="true" outlineLevel="0" collapsed="false">
      <c r="A5" s="69" t="s">
        <v>6</v>
      </c>
      <c r="B5" s="59"/>
      <c r="C5" s="71"/>
      <c r="D5" s="71"/>
      <c r="E5" s="71"/>
      <c r="F5" s="71"/>
      <c r="G5" s="71"/>
      <c r="H5" s="71"/>
      <c r="I5" s="59"/>
      <c r="J5" s="59"/>
      <c r="K5" s="78"/>
      <c r="L5" s="78"/>
      <c r="M5" s="7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5" hidden="false" customHeight="true" outlineLevel="0" collapsed="false">
      <c r="A6" s="69" t="s">
        <v>7</v>
      </c>
      <c r="B6" s="59"/>
      <c r="C6" s="71"/>
      <c r="D6" s="71"/>
      <c r="E6" s="71"/>
      <c r="F6" s="71"/>
      <c r="G6" s="71"/>
      <c r="H6" s="71"/>
      <c r="I6" s="59"/>
      <c r="J6" s="59"/>
      <c r="K6" s="79"/>
      <c r="L6" s="80"/>
      <c r="M6" s="81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0.5" hidden="false" customHeight="true" outlineLevel="0" collapsed="false">
      <c r="A7" s="59"/>
      <c r="B7" s="59"/>
      <c r="C7" s="71"/>
      <c r="D7" s="71"/>
      <c r="E7" s="71"/>
      <c r="F7" s="71"/>
      <c r="G7" s="71"/>
      <c r="H7" s="71"/>
      <c r="I7" s="59"/>
      <c r="J7" s="5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2.75" hidden="false" customHeight="true" outlineLevel="0" collapsed="false">
      <c r="A8" s="82" t="s">
        <v>38</v>
      </c>
      <c r="B8" s="83" t="s">
        <v>39</v>
      </c>
      <c r="C8" s="71"/>
      <c r="D8" s="71"/>
      <c r="E8" s="71"/>
      <c r="F8" s="71"/>
      <c r="G8" s="71"/>
      <c r="H8" s="71"/>
      <c r="I8" s="59"/>
      <c r="J8" s="5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20.25" hidden="false" customHeight="true" outlineLevel="0" collapsed="false">
      <c r="A9" s="84"/>
      <c r="B9" s="85"/>
      <c r="C9" s="86"/>
      <c r="D9" s="87"/>
      <c r="E9" s="87"/>
      <c r="F9" s="87"/>
      <c r="G9" s="87"/>
      <c r="H9" s="87"/>
      <c r="I9" s="59"/>
      <c r="J9" s="59"/>
      <c r="K9" s="8"/>
      <c r="L9" s="88" t="s">
        <v>40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27.75" hidden="false" customHeight="true" outlineLevel="0" collapsed="false">
      <c r="A10" s="71"/>
      <c r="B10" s="89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customFormat="false" ht="43.5" hidden="false" customHeight="true" outlineLevel="0" collapsed="false">
      <c r="A11" s="90" t="s">
        <v>41</v>
      </c>
      <c r="B11" s="91" t="s">
        <v>42</v>
      </c>
      <c r="C11" s="91" t="s">
        <v>43</v>
      </c>
      <c r="D11" s="91" t="s">
        <v>44</v>
      </c>
      <c r="E11" s="91" t="s">
        <v>17</v>
      </c>
      <c r="F11" s="91" t="s">
        <v>45</v>
      </c>
      <c r="G11" s="91" t="s">
        <v>13</v>
      </c>
      <c r="H11" s="91" t="s">
        <v>14</v>
      </c>
      <c r="I11" s="91" t="s">
        <v>46</v>
      </c>
      <c r="J11" s="91" t="s">
        <v>47</v>
      </c>
      <c r="K11" s="91" t="s">
        <v>48</v>
      </c>
      <c r="L11" s="91" t="s">
        <v>49</v>
      </c>
      <c r="M11" s="92" t="s">
        <v>50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customFormat="false" ht="31.5" hidden="false" customHeight="true" outlineLevel="0" collapsed="false">
      <c r="A12" s="44"/>
      <c r="B12" s="45"/>
      <c r="C12" s="44"/>
      <c r="D12" s="44"/>
      <c r="E12" s="44"/>
      <c r="F12" s="44"/>
      <c r="G12" s="44"/>
      <c r="H12" s="45"/>
      <c r="I12" s="45"/>
      <c r="J12" s="44"/>
      <c r="K12" s="44"/>
      <c r="L12" s="46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customFormat="false" ht="26.25" hidden="false" customHeight="true" outlineLevel="0" collapsed="false">
      <c r="A13" s="93" t="s">
        <v>23</v>
      </c>
      <c r="B13" s="48"/>
      <c r="C13" s="94"/>
      <c r="D13" s="34"/>
      <c r="E13" s="34"/>
      <c r="F13" s="34"/>
      <c r="G13" s="34"/>
      <c r="H13" s="50"/>
      <c r="I13" s="50"/>
      <c r="J13" s="58"/>
      <c r="K13" s="95" t="s">
        <v>24</v>
      </c>
      <c r="L13" s="53"/>
      <c r="M13" s="5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customFormat="false" ht="29.25" hidden="false" customHeight="true" outlineLevel="0" collapsed="false">
      <c r="A14" s="96" t="s">
        <v>25</v>
      </c>
      <c r="B14" s="96"/>
      <c r="C14" s="56"/>
      <c r="D14" s="71"/>
      <c r="E14" s="71"/>
      <c r="F14" s="71"/>
      <c r="G14" s="71"/>
      <c r="H14" s="50"/>
      <c r="I14" s="50"/>
      <c r="J14" s="50"/>
      <c r="K14" s="97" t="s">
        <v>26</v>
      </c>
      <c r="L14" s="50"/>
      <c r="M14" s="58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customFormat="false" ht="29.25" hidden="false" customHeight="true" outlineLevel="0" collapsed="false">
      <c r="A15" s="98" t="s">
        <v>27</v>
      </c>
      <c r="B15" s="98"/>
      <c r="C15" s="56"/>
      <c r="D15" s="71"/>
      <c r="E15" s="71"/>
      <c r="F15" s="71"/>
      <c r="G15" s="71"/>
      <c r="H15" s="50"/>
      <c r="I15" s="50"/>
      <c r="J15" s="50"/>
      <c r="K15" s="97"/>
      <c r="L15" s="50"/>
      <c r="M15" s="58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customFormat="false" ht="21.75" hidden="false" customHeight="true" outlineLevel="0" collapsed="false">
      <c r="A16" s="99" t="s">
        <v>29</v>
      </c>
      <c r="B16" s="61"/>
      <c r="C16" s="62"/>
      <c r="D16" s="34"/>
      <c r="E16" s="34"/>
      <c r="F16" s="34"/>
      <c r="G16" s="34"/>
      <c r="H16" s="50"/>
      <c r="I16" s="50"/>
      <c r="J16" s="50"/>
      <c r="K16" s="100" t="s">
        <v>30</v>
      </c>
      <c r="L16" s="51"/>
      <c r="M16" s="65" t="n">
        <f aca="false">M13</f>
        <v>0</v>
      </c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customFormat="false" ht="12.75" hidden="false" customHeight="true" outlineLevel="0" collapsed="false">
      <c r="A17" s="101" t="s">
        <v>32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102"/>
      <c r="M17" s="67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customFormat="false" ht="12" hidden="false" customHeight="true" outlineLevel="0" collapsed="false">
      <c r="A18" s="101" t="s">
        <v>33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67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customFormat="false" ht="10.5" hidden="false" customHeight="true" outlineLevel="0" collapsed="false">
      <c r="A19" s="101" t="s">
        <v>34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67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customFormat="false" ht="10.5" hidden="false" customHeight="true" outlineLevel="0" collapsed="false">
      <c r="A20" s="101" t="s">
        <v>35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67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customFormat="false" ht="43.5" hidden="false" customHeight="true" outlineLevel="0" collapsed="false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7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customFormat="false" ht="43.5" hidden="false" customHeight="tru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67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customFormat="false" ht="43.5" hidden="false" customHeight="true" outlineLevel="0" collapsed="false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7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customFormat="false" ht="43.5" hidden="false" customHeight="true" outlineLevel="0" collapsed="false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67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customFormat="false" ht="43.5" hidden="false" customHeight="true" outlineLevel="0" collapsed="false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67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customFormat="false" ht="43.5" hidden="false" customHeight="tru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67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customFormat="false" ht="43.5" hidden="false" customHeight="true" outlineLevel="0" collapsed="false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67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customFormat="false" ht="43.5" hidden="fals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67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customFormat="false" ht="43.5" hidden="false" customHeight="tru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67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customFormat="false" ht="43.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67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customFormat="false" ht="43.5" hidden="false" customHeight="tru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67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customFormat="false" ht="43.5" hidden="false" customHeight="true" outlineLevel="0" collapsed="false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67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customFormat="false" ht="43.5" hidden="false" customHeight="tru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67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customFormat="false" ht="43.5" hidden="false" customHeight="true" outlineLevel="0" collapsed="false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67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customFormat="false" ht="43.5" hidden="false" customHeight="true" outlineLevel="0" collapsed="false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67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customFormat="false" ht="43.5" hidden="false" customHeight="true" outlineLevel="0" collapsed="false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67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customFormat="false" ht="43.5" hidden="false" customHeight="true" outlineLevel="0" collapsed="false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67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customFormat="false" ht="43.5" hidden="false" customHeight="true" outlineLevel="0" collapsed="false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67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customFormat="false" ht="43.5" hidden="false" customHeight="true" outlineLevel="0" collapsed="false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67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customFormat="false" ht="43.5" hidden="false" customHeight="true" outlineLevel="0" collapsed="false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67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customFormat="false" ht="43.5" hidden="false" customHeight="true" outlineLevel="0" collapsed="false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67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customFormat="false" ht="43.5" hidden="false" customHeight="true" outlineLevel="0" collapsed="false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67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customFormat="false" ht="43.5" hidden="false" customHeight="true" outlineLevel="0" collapsed="false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67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customFormat="false" ht="43.5" hidden="false" customHeight="tru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67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customFormat="false" ht="43.5" hidden="false" customHeight="true" outlineLevel="0" collapsed="false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67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customFormat="false" ht="43.5" hidden="false" customHeight="true" outlineLevel="0" collapsed="false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67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customFormat="false" ht="43.5" hidden="false" customHeight="true" outlineLevel="0" collapsed="false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67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customFormat="false" ht="43.5" hidden="false" customHeight="true" outlineLevel="0" collapsed="false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67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customFormat="false" ht="43.5" hidden="false" customHeight="true" outlineLevel="0" collapsed="false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67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customFormat="false" ht="43.5" hidden="false" customHeight="true" outlineLevel="0" collapsed="false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67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customFormat="false" ht="43.5" hidden="false" customHeight="true" outlineLevel="0" collapsed="false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67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customFormat="false" ht="43.5" hidden="false" customHeight="true" outlineLevel="0" collapsed="false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67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customFormat="false" ht="43.5" hidden="false" customHeight="true" outlineLevel="0" collapsed="false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67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customFormat="false" ht="43.5" hidden="false" customHeight="tru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67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customFormat="false" ht="43.5" hidden="false" customHeight="tru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67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customFormat="false" ht="43.5" hidden="false" customHeight="tru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67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customFormat="false" ht="43.5" hidden="false" customHeight="tru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67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customFormat="false" ht="43.5" hidden="false" customHeight="tru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67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customFormat="false" ht="43.5" hidden="false" customHeight="tru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67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customFormat="false" ht="43.5" hidden="false" customHeight="tru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67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customFormat="false" ht="43.5" hidden="false" customHeight="true" outlineLevel="0" collapsed="false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67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customFormat="false" ht="43.5" hidden="false" customHeight="true" outlineLevel="0" collapsed="false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67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customFormat="false" ht="43.5" hidden="false" customHeight="true" outlineLevel="0" collapsed="false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67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customFormat="false" ht="43.5" hidden="false" customHeight="tru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67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customFormat="false" ht="43.5" hidden="false" customHeight="true" outlineLevel="0" collapsed="false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67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customFormat="false" ht="43.5" hidden="false" customHeight="true" outlineLevel="0" collapsed="false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67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customFormat="false" ht="43.5" hidden="false" customHeight="true" outlineLevel="0" collapsed="false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67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customFormat="false" ht="43.5" hidden="false" customHeight="true" outlineLevel="0" collapsed="false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67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customFormat="false" ht="43.5" hidden="false" customHeight="true" outlineLevel="0" collapsed="false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67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customFormat="false" ht="43.5" hidden="false" customHeight="true" outlineLevel="0" collapsed="false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67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customFormat="false" ht="43.5" hidden="false" customHeight="true" outlineLevel="0" collapsed="false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67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customFormat="false" ht="43.5" hidden="false" customHeight="true" outlineLevel="0" collapsed="false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67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customFormat="false" ht="43.5" hidden="false" customHeight="true" outlineLevel="0" collapsed="false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67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customFormat="false" ht="43.5" hidden="false" customHeight="true" outlineLevel="0" collapsed="false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67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customFormat="false" ht="43.5" hidden="false" customHeight="true" outlineLevel="0" collapsed="false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67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customFormat="false" ht="43.5" hidden="false" customHeight="tru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67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customFormat="false" ht="43.5" hidden="false" customHeight="true" outlineLevel="0" collapsed="false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67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customFormat="false" ht="43.5" hidden="false" customHeight="true" outlineLevel="0" collapsed="false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67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customFormat="false" ht="43.5" hidden="false" customHeight="true" outlineLevel="0" collapsed="false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67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customFormat="false" ht="43.5" hidden="false" customHeight="true" outlineLevel="0" collapsed="false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67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customFormat="false" ht="43.5" hidden="false" customHeight="true" outlineLevel="0" collapsed="false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67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customFormat="false" ht="43.5" hidden="false" customHeight="true" outlineLevel="0" collapsed="false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67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customFormat="false" ht="43.5" hidden="false" customHeight="true" outlineLevel="0" collapsed="false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67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customFormat="false" ht="43.5" hidden="false" customHeight="true" outlineLevel="0" collapsed="false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67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customFormat="false" ht="43.5" hidden="false" customHeight="true" outlineLevel="0" collapsed="false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67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customFormat="false" ht="43.5" hidden="false" customHeight="true" outlineLevel="0" collapsed="false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67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customFormat="false" ht="43.5" hidden="false" customHeight="true" outlineLevel="0" collapsed="false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67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customFormat="false" ht="43.5" hidden="false" customHeight="true" outlineLevel="0" collapsed="false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67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customFormat="false" ht="43.5" hidden="false" customHeight="true" outlineLevel="0" collapsed="false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67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customFormat="false" ht="43.5" hidden="false" customHeight="true" outlineLevel="0" collapsed="false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67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43.5" hidden="false" customHeight="true" outlineLevel="0" collapsed="false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67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customFormat="false" ht="43.5" hidden="false" customHeight="true" outlineLevel="0" collapsed="false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67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customFormat="false" ht="43.5" hidden="false" customHeight="true" outlineLevel="0" collapsed="false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67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customFormat="false" ht="43.5" hidden="false" customHeight="tru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67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customFormat="false" ht="43.5" hidden="false" customHeight="true" outlineLevel="0" collapsed="false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67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customFormat="false" ht="43.5" hidden="false" customHeight="true" outlineLevel="0" collapsed="false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67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customFormat="false" ht="43.5" hidden="false" customHeight="true" outlineLevel="0" collapsed="false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67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customFormat="false" ht="43.5" hidden="false" customHeight="true" outlineLevel="0" collapsed="false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67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customFormat="false" ht="43.5" hidden="false" customHeight="true" outlineLevel="0" collapsed="false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67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customFormat="false" ht="43.5" hidden="false" customHeight="true" outlineLevel="0" collapsed="false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67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customFormat="false" ht="43.5" hidden="false" customHeight="true" outlineLevel="0" collapsed="false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67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43.5" hidden="false" customHeight="true" outlineLevel="0" collapsed="false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67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customFormat="false" ht="43.5" hidden="false" customHeight="true" outlineLevel="0" collapsed="false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67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customFormat="false" ht="43.5" hidden="false" customHeight="true" outlineLevel="0" collapsed="false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67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customFormat="false" ht="43.5" hidden="false" customHeight="true" outlineLevel="0" collapsed="false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67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customFormat="false" ht="43.5" hidden="false" customHeight="true" outlineLevel="0" collapsed="false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67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customFormat="false" ht="43.5" hidden="false" customHeight="true" outlineLevel="0" collapsed="false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67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customFormat="false" ht="43.5" hidden="false" customHeight="true" outlineLevel="0" collapsed="false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67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customFormat="false" ht="43.5" hidden="false" customHeight="true" outlineLevel="0" collapsed="false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67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customFormat="false" ht="43.5" hidden="false" customHeight="true" outlineLevel="0" collapsed="false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67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customFormat="false" ht="43.5" hidden="false" customHeight="true" outlineLevel="0" collapsed="false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67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customFormat="false" ht="43.5" hidden="false" customHeight="true" outlineLevel="0" collapsed="false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67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customFormat="false" ht="43.5" hidden="false" customHeight="true" outlineLevel="0" collapsed="false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67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customFormat="false" ht="43.5" hidden="false" customHeight="true" outlineLevel="0" collapsed="false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67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customFormat="false" ht="43.5" hidden="false" customHeight="true" outlineLevel="0" collapsed="false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67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customFormat="false" ht="43.5" hidden="false" customHeight="true" outlineLevel="0" collapsed="false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67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customFormat="false" ht="43.5" hidden="false" customHeight="true" outlineLevel="0" collapsed="false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67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customFormat="false" ht="43.5" hidden="false" customHeight="true" outlineLevel="0" collapsed="false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67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customFormat="false" ht="43.5" hidden="false" customHeight="true" outlineLevel="0" collapsed="false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67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customFormat="false" ht="43.5" hidden="false" customHeight="true" outlineLevel="0" collapsed="false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67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customFormat="false" ht="43.5" hidden="false" customHeight="true" outlineLevel="0" collapsed="false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67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customFormat="false" ht="43.5" hidden="false" customHeight="true" outlineLevel="0" collapsed="false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67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customFormat="false" ht="43.5" hidden="false" customHeight="true" outlineLevel="0" collapsed="false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67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customFormat="false" ht="43.5" hidden="false" customHeight="true" outlineLevel="0" collapsed="false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67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customFormat="false" ht="43.5" hidden="false" customHeight="true" outlineLevel="0" collapsed="false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67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customFormat="false" ht="43.5" hidden="false" customHeight="true" outlineLevel="0" collapsed="false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67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customFormat="false" ht="43.5" hidden="false" customHeight="true" outlineLevel="0" collapsed="false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67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customFormat="false" ht="43.5" hidden="false" customHeight="true" outlineLevel="0" collapsed="false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67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customFormat="false" ht="43.5" hidden="false" customHeight="true" outlineLevel="0" collapsed="false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67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customFormat="false" ht="43.5" hidden="false" customHeight="true" outlineLevel="0" collapsed="false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67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customFormat="false" ht="43.5" hidden="false" customHeight="true" outlineLevel="0" collapsed="false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67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customFormat="false" ht="43.5" hidden="false" customHeight="true" outlineLevel="0" collapsed="false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67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customFormat="false" ht="43.5" hidden="false" customHeight="true" outlineLevel="0" collapsed="false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67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customFormat="false" ht="43.5" hidden="false" customHeight="true" outlineLevel="0" collapsed="false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67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customFormat="false" ht="43.5" hidden="false" customHeight="true" outlineLevel="0" collapsed="false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67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customFormat="false" ht="43.5" hidden="false" customHeight="true" outlineLevel="0" collapsed="false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67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customFormat="false" ht="43.5" hidden="false" customHeight="true" outlineLevel="0" collapsed="false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67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customFormat="false" ht="43.5" hidden="false" customHeight="true" outlineLevel="0" collapsed="false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67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customFormat="false" ht="43.5" hidden="false" customHeight="true" outlineLevel="0" collapsed="false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67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customFormat="false" ht="43.5" hidden="false" customHeight="true" outlineLevel="0" collapsed="false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67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customFormat="false" ht="43.5" hidden="false" customHeight="true" outlineLevel="0" collapsed="false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67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customFormat="false" ht="43.5" hidden="false" customHeight="true" outlineLevel="0" collapsed="false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67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customFormat="false" ht="43.5" hidden="false" customHeight="true" outlineLevel="0" collapsed="false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67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customFormat="false" ht="43.5" hidden="false" customHeight="true" outlineLevel="0" collapsed="false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67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customFormat="false" ht="43.5" hidden="false" customHeight="true" outlineLevel="0" collapsed="false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67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customFormat="false" ht="43.5" hidden="false" customHeight="true" outlineLevel="0" collapsed="false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67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customFormat="false" ht="43.5" hidden="false" customHeight="true" outlineLevel="0" collapsed="false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67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customFormat="false" ht="43.5" hidden="false" customHeight="true" outlineLevel="0" collapsed="false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67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customFormat="false" ht="43.5" hidden="false" customHeight="true" outlineLevel="0" collapsed="false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67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customFormat="false" ht="43.5" hidden="false" customHeight="true" outlineLevel="0" collapsed="false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67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customFormat="false" ht="43.5" hidden="false" customHeight="true" outlineLevel="0" collapsed="false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67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customFormat="false" ht="43.5" hidden="false" customHeight="true" outlineLevel="0" collapsed="false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67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customFormat="false" ht="43.5" hidden="false" customHeight="true" outlineLevel="0" collapsed="false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67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customFormat="false" ht="43.5" hidden="false" customHeight="true" outlineLevel="0" collapsed="false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67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customFormat="false" ht="43.5" hidden="false" customHeight="true" outlineLevel="0" collapsed="false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67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customFormat="false" ht="43.5" hidden="false" customHeight="true" outlineLevel="0" collapsed="false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67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customFormat="false" ht="43.5" hidden="false" customHeight="true" outlineLevel="0" collapsed="false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67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customFormat="false" ht="43.5" hidden="false" customHeight="true" outlineLevel="0" collapsed="false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67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customFormat="false" ht="43.5" hidden="false" customHeight="true" outlineLevel="0" collapsed="false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67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customFormat="false" ht="43.5" hidden="false" customHeight="true" outlineLevel="0" collapsed="false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67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customFormat="false" ht="43.5" hidden="false" customHeight="true" outlineLevel="0" collapsed="false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67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customFormat="false" ht="43.5" hidden="false" customHeight="true" outlineLevel="0" collapsed="false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67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customFormat="false" ht="43.5" hidden="false" customHeight="true" outlineLevel="0" collapsed="false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67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customFormat="false" ht="43.5" hidden="false" customHeight="true" outlineLevel="0" collapsed="false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67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customFormat="false" ht="43.5" hidden="false" customHeight="true" outlineLevel="0" collapsed="false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67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customFormat="false" ht="43.5" hidden="false" customHeight="true" outlineLevel="0" collapsed="false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67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customFormat="false" ht="43.5" hidden="false" customHeight="true" outlineLevel="0" collapsed="false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67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customFormat="false" ht="43.5" hidden="false" customHeight="true" outlineLevel="0" collapsed="false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67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customFormat="false" ht="43.5" hidden="false" customHeight="true" outlineLevel="0" collapsed="false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67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customFormat="false" ht="43.5" hidden="false" customHeight="true" outlineLevel="0" collapsed="false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67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customFormat="false" ht="43.5" hidden="false" customHeight="true" outlineLevel="0" collapsed="false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67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customFormat="false" ht="43.5" hidden="false" customHeight="true" outlineLevel="0" collapsed="false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67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customFormat="false" ht="43.5" hidden="false" customHeight="true" outlineLevel="0" collapsed="false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67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customFormat="false" ht="43.5" hidden="false" customHeight="true" outlineLevel="0" collapsed="false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67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customFormat="false" ht="43.5" hidden="false" customHeight="true" outlineLevel="0" collapsed="false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67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customFormat="false" ht="43.5" hidden="false" customHeight="true" outlineLevel="0" collapsed="false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67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customFormat="false" ht="43.5" hidden="false" customHeight="true" outlineLevel="0" collapsed="false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67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customFormat="false" ht="43.5" hidden="false" customHeight="true" outlineLevel="0" collapsed="false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67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customFormat="false" ht="43.5" hidden="false" customHeight="true" outlineLevel="0" collapsed="false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67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customFormat="false" ht="43.5" hidden="false" customHeight="true" outlineLevel="0" collapsed="false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67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customFormat="false" ht="43.5" hidden="false" customHeight="true" outlineLevel="0" collapsed="false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67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customFormat="false" ht="43.5" hidden="false" customHeight="true" outlineLevel="0" collapsed="false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67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customFormat="false" ht="43.5" hidden="false" customHeight="true" outlineLevel="0" collapsed="false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67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customFormat="false" ht="43.5" hidden="false" customHeight="true" outlineLevel="0" collapsed="false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67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customFormat="false" ht="43.5" hidden="false" customHeight="true" outlineLevel="0" collapsed="false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67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customFormat="false" ht="43.5" hidden="false" customHeight="true" outlineLevel="0" collapsed="false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67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customFormat="false" ht="43.5" hidden="false" customHeight="true" outlineLevel="0" collapsed="false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67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customFormat="false" ht="43.5" hidden="false" customHeight="true" outlineLevel="0" collapsed="false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67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customFormat="false" ht="43.5" hidden="false" customHeight="true" outlineLevel="0" collapsed="false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67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customFormat="false" ht="43.5" hidden="false" customHeight="true" outlineLevel="0" collapsed="false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67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customFormat="false" ht="43.5" hidden="false" customHeight="true" outlineLevel="0" collapsed="false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67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customFormat="false" ht="43.5" hidden="false" customHeight="true" outlineLevel="0" collapsed="false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67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customFormat="false" ht="43.5" hidden="false" customHeight="true" outlineLevel="0" collapsed="false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67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customFormat="false" ht="43.5" hidden="false" customHeight="true" outlineLevel="0" collapsed="false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67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customFormat="false" ht="43.5" hidden="false" customHeight="true" outlineLevel="0" collapsed="false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67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customFormat="false" ht="43.5" hidden="false" customHeight="true" outlineLevel="0" collapsed="false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67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customFormat="false" ht="43.5" hidden="false" customHeight="true" outlineLevel="0" collapsed="false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67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customFormat="false" ht="43.5" hidden="false" customHeight="true" outlineLevel="0" collapsed="false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67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customFormat="false" ht="43.5" hidden="false" customHeight="true" outlineLevel="0" collapsed="false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67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customFormat="false" ht="43.5" hidden="false" customHeight="true" outlineLevel="0" collapsed="false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67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customFormat="false" ht="43.5" hidden="false" customHeight="true" outlineLevel="0" collapsed="false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67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customFormat="false" ht="43.5" hidden="false" customHeight="true" outlineLevel="0" collapsed="false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67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customFormat="false" ht="43.5" hidden="false" customHeight="true" outlineLevel="0" collapsed="false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67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customFormat="false" ht="43.5" hidden="false" customHeight="true" outlineLevel="0" collapsed="false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67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customFormat="false" ht="43.5" hidden="false" customHeight="true" outlineLevel="0" collapsed="false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67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customFormat="false" ht="43.5" hidden="false" customHeight="true" outlineLevel="0" collapsed="false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67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customFormat="false" ht="43.5" hidden="false" customHeight="true" outlineLevel="0" collapsed="false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67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customFormat="false" ht="43.5" hidden="false" customHeight="true" outlineLevel="0" collapsed="false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67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customFormat="false" ht="43.5" hidden="false" customHeight="true" outlineLevel="0" collapsed="false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67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customFormat="false" ht="43.5" hidden="false" customHeight="true" outlineLevel="0" collapsed="false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67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customFormat="false" ht="43.5" hidden="false" customHeight="tru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67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customFormat="false" ht="43.5" hidden="false" customHeight="true" outlineLevel="0" collapsed="false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67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customFormat="false" ht="43.5" hidden="false" customHeight="tru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67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customFormat="false" ht="43.5" hidden="false" customHeight="true" outlineLevel="0" collapsed="false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67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customFormat="false" ht="43.5" hidden="false" customHeight="true" outlineLevel="0" collapsed="false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67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customFormat="false" ht="43.5" hidden="false" customHeight="true" outlineLevel="0" collapsed="false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67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customFormat="false" ht="43.5" hidden="false" customHeight="true" outlineLevel="0" collapsed="false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67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customFormat="false" ht="43.5" hidden="false" customHeight="true" outlineLevel="0" collapsed="false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67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customFormat="false" ht="43.5" hidden="false" customHeight="true" outlineLevel="0" collapsed="false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67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customFormat="false" ht="43.5" hidden="false" customHeight="true" outlineLevel="0" collapsed="false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67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customFormat="false" ht="43.5" hidden="false" customHeight="true" outlineLevel="0" collapsed="false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67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customFormat="false" ht="43.5" hidden="false" customHeight="true" outlineLevel="0" collapsed="false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67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customFormat="false" ht="43.5" hidden="false" customHeight="true" outlineLevel="0" collapsed="false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67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customFormat="false" ht="43.5" hidden="false" customHeight="true" outlineLevel="0" collapsed="false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67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customFormat="false" ht="43.5" hidden="false" customHeight="true" outlineLevel="0" collapsed="false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67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customFormat="false" ht="43.5" hidden="false" customHeight="true" outlineLevel="0" collapsed="false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67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customFormat="false" ht="43.5" hidden="false" customHeight="true" outlineLevel="0" collapsed="false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67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customFormat="false" ht="43.5" hidden="false" customHeight="true" outlineLevel="0" collapsed="false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67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customFormat="false" ht="43.5" hidden="false" customHeight="true" outlineLevel="0" collapsed="false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67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customFormat="false" ht="43.5" hidden="false" customHeight="true" outlineLevel="0" collapsed="false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67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customFormat="false" ht="43.5" hidden="false" customHeight="true" outlineLevel="0" collapsed="false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67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customFormat="false" ht="43.5" hidden="false" customHeight="true" outlineLevel="0" collapsed="false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67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customFormat="false" ht="43.5" hidden="false" customHeight="true" outlineLevel="0" collapsed="false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67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customFormat="false" ht="43.5" hidden="false" customHeight="true" outlineLevel="0" collapsed="false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67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customFormat="false" ht="43.5" hidden="false" customHeight="true" outlineLevel="0" collapsed="false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67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customFormat="false" ht="43.5" hidden="false" customHeight="true" outlineLevel="0" collapsed="false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67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customFormat="false" ht="43.5" hidden="false" customHeight="true" outlineLevel="0" collapsed="false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67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customFormat="false" ht="43.5" hidden="false" customHeight="true" outlineLevel="0" collapsed="false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67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customFormat="false" ht="43.5" hidden="false" customHeight="true" outlineLevel="0" collapsed="false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67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customFormat="false" ht="43.5" hidden="false" customHeight="true" outlineLevel="0" collapsed="false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67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customFormat="false" ht="43.5" hidden="false" customHeight="true" outlineLevel="0" collapsed="false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67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customFormat="false" ht="43.5" hidden="false" customHeight="true" outlineLevel="0" collapsed="false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67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customFormat="false" ht="43.5" hidden="false" customHeight="true" outlineLevel="0" collapsed="false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67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customFormat="false" ht="43.5" hidden="false" customHeight="true" outlineLevel="0" collapsed="false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67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customFormat="false" ht="43.5" hidden="false" customHeight="true" outlineLevel="0" collapsed="false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67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customFormat="false" ht="43.5" hidden="false" customHeight="true" outlineLevel="0" collapsed="false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67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customFormat="false" ht="43.5" hidden="false" customHeight="true" outlineLevel="0" collapsed="false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67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customFormat="false" ht="43.5" hidden="false" customHeight="true" outlineLevel="0" collapsed="false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67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customFormat="false" ht="43.5" hidden="false" customHeight="true" outlineLevel="0" collapsed="false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67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customFormat="false" ht="43.5" hidden="false" customHeight="true" outlineLevel="0" collapsed="false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67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customFormat="false" ht="43.5" hidden="false" customHeight="true" outlineLevel="0" collapsed="false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67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customFormat="false" ht="43.5" hidden="false" customHeight="true" outlineLevel="0" collapsed="false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67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customFormat="false" ht="43.5" hidden="false" customHeight="true" outlineLevel="0" collapsed="false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67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customFormat="false" ht="43.5" hidden="false" customHeight="true" outlineLevel="0" collapsed="false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67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customFormat="false" ht="43.5" hidden="false" customHeight="true" outlineLevel="0" collapsed="false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67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customFormat="false" ht="43.5" hidden="false" customHeight="true" outlineLevel="0" collapsed="false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67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customFormat="false" ht="43.5" hidden="false" customHeight="true" outlineLevel="0" collapsed="false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67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customFormat="false" ht="43.5" hidden="false" customHeight="true" outlineLevel="0" collapsed="false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67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customFormat="false" ht="43.5" hidden="false" customHeight="true" outlineLevel="0" collapsed="false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67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customFormat="false" ht="43.5" hidden="false" customHeight="true" outlineLevel="0" collapsed="false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67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customFormat="false" ht="43.5" hidden="false" customHeight="true" outlineLevel="0" collapsed="false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67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customFormat="false" ht="43.5" hidden="false" customHeight="true" outlineLevel="0" collapsed="false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67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customFormat="false" ht="43.5" hidden="false" customHeight="true" outlineLevel="0" collapsed="false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67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customFormat="false" ht="43.5" hidden="false" customHeight="true" outlineLevel="0" collapsed="false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67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customFormat="false" ht="43.5" hidden="false" customHeight="true" outlineLevel="0" collapsed="false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67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customFormat="false" ht="43.5" hidden="false" customHeight="true" outlineLevel="0" collapsed="false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67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customFormat="false" ht="43.5" hidden="false" customHeight="true" outlineLevel="0" collapsed="false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67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customFormat="false" ht="43.5" hidden="false" customHeight="true" outlineLevel="0" collapsed="false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67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customFormat="false" ht="43.5" hidden="false" customHeight="true" outlineLevel="0" collapsed="false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67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customFormat="false" ht="43.5" hidden="false" customHeight="true" outlineLevel="0" collapsed="false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67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customFormat="false" ht="43.5" hidden="false" customHeight="true" outlineLevel="0" collapsed="false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67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customFormat="false" ht="43.5" hidden="false" customHeight="true" outlineLevel="0" collapsed="false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67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customFormat="false" ht="43.5" hidden="false" customHeight="true" outlineLevel="0" collapsed="false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67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customFormat="false" ht="43.5" hidden="false" customHeight="true" outlineLevel="0" collapsed="false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67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customFormat="false" ht="43.5" hidden="false" customHeight="true" outlineLevel="0" collapsed="false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67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customFormat="false" ht="43.5" hidden="false" customHeight="true" outlineLevel="0" collapsed="false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67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customFormat="false" ht="43.5" hidden="false" customHeight="true" outlineLevel="0" collapsed="false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67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customFormat="false" ht="43.5" hidden="false" customHeight="true" outlineLevel="0" collapsed="false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67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customFormat="false" ht="43.5" hidden="false" customHeight="true" outlineLevel="0" collapsed="false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67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customFormat="false" ht="43.5" hidden="false" customHeight="true" outlineLevel="0" collapsed="false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67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customFormat="false" ht="43.5" hidden="false" customHeight="true" outlineLevel="0" collapsed="false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67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customFormat="false" ht="43.5" hidden="false" customHeight="true" outlineLevel="0" collapsed="false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67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customFormat="false" ht="43.5" hidden="false" customHeight="true" outlineLevel="0" collapsed="false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67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customFormat="false" ht="43.5" hidden="false" customHeight="true" outlineLevel="0" collapsed="false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67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customFormat="false" ht="43.5" hidden="false" customHeight="true" outlineLevel="0" collapsed="false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67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customFormat="false" ht="43.5" hidden="false" customHeight="true" outlineLevel="0" collapsed="false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67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customFormat="false" ht="43.5" hidden="false" customHeight="true" outlineLevel="0" collapsed="false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67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customFormat="false" ht="43.5" hidden="false" customHeight="true" outlineLevel="0" collapsed="false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67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customFormat="false" ht="43.5" hidden="false" customHeight="true" outlineLevel="0" collapsed="false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67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customFormat="false" ht="43.5" hidden="false" customHeight="true" outlineLevel="0" collapsed="false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67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customFormat="false" ht="43.5" hidden="false" customHeight="true" outlineLevel="0" collapsed="false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67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customFormat="false" ht="43.5" hidden="false" customHeight="true" outlineLevel="0" collapsed="false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67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customFormat="false" ht="43.5" hidden="false" customHeight="true" outlineLevel="0" collapsed="false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67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customFormat="false" ht="43.5" hidden="false" customHeight="true" outlineLevel="0" collapsed="false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67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customFormat="false" ht="43.5" hidden="false" customHeight="true" outlineLevel="0" collapsed="false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67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customFormat="false" ht="43.5" hidden="false" customHeight="true" outlineLevel="0" collapsed="false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67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customFormat="false" ht="43.5" hidden="false" customHeight="true" outlineLevel="0" collapsed="false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67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customFormat="false" ht="43.5" hidden="false" customHeight="true" outlineLevel="0" collapsed="false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67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customFormat="false" ht="43.5" hidden="false" customHeight="true" outlineLevel="0" collapsed="false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67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customFormat="false" ht="43.5" hidden="false" customHeight="true" outlineLevel="0" collapsed="false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67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customFormat="false" ht="43.5" hidden="false" customHeight="true" outlineLevel="0" collapsed="false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67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customFormat="false" ht="43.5" hidden="false" customHeight="true" outlineLevel="0" collapsed="false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67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customFormat="false" ht="43.5" hidden="false" customHeight="true" outlineLevel="0" collapsed="false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67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customFormat="false" ht="43.5" hidden="false" customHeight="true" outlineLevel="0" collapsed="false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67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customFormat="false" ht="43.5" hidden="false" customHeight="true" outlineLevel="0" collapsed="false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67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customFormat="false" ht="43.5" hidden="false" customHeight="true" outlineLevel="0" collapsed="false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67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customFormat="false" ht="43.5" hidden="false" customHeight="true" outlineLevel="0" collapsed="false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67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customFormat="false" ht="43.5" hidden="false" customHeight="true" outlineLevel="0" collapsed="false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67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customFormat="false" ht="43.5" hidden="false" customHeight="true" outlineLevel="0" collapsed="false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67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customFormat="false" ht="43.5" hidden="false" customHeight="true" outlineLevel="0" collapsed="false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67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customFormat="false" ht="43.5" hidden="false" customHeight="true" outlineLevel="0" collapsed="false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67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customFormat="false" ht="43.5" hidden="false" customHeight="true" outlineLevel="0" collapsed="false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67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customFormat="false" ht="43.5" hidden="false" customHeight="true" outlineLevel="0" collapsed="false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67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customFormat="false" ht="43.5" hidden="false" customHeight="true" outlineLevel="0" collapsed="false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67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customFormat="false" ht="43.5" hidden="false" customHeight="true" outlineLevel="0" collapsed="false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67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customFormat="false" ht="43.5" hidden="false" customHeight="true" outlineLevel="0" collapsed="false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67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customFormat="false" ht="43.5" hidden="false" customHeight="true" outlineLevel="0" collapsed="false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67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customFormat="false" ht="43.5" hidden="false" customHeight="true" outlineLevel="0" collapsed="false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67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customFormat="false" ht="43.5" hidden="false" customHeight="true" outlineLevel="0" collapsed="false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67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customFormat="false" ht="43.5" hidden="false" customHeight="true" outlineLevel="0" collapsed="false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67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customFormat="false" ht="43.5" hidden="false" customHeight="true" outlineLevel="0" collapsed="false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67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customFormat="false" ht="43.5" hidden="false" customHeight="true" outlineLevel="0" collapsed="false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67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customFormat="false" ht="43.5" hidden="false" customHeight="true" outlineLevel="0" collapsed="false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67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customFormat="false" ht="43.5" hidden="false" customHeight="true" outlineLevel="0" collapsed="false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67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customFormat="false" ht="43.5" hidden="false" customHeight="true" outlineLevel="0" collapsed="false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67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customFormat="false" ht="43.5" hidden="false" customHeight="true" outlineLevel="0" collapsed="false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67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customFormat="false" ht="43.5" hidden="false" customHeight="true" outlineLevel="0" collapsed="false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67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customFormat="false" ht="43.5" hidden="false" customHeight="true" outlineLevel="0" collapsed="false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67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customFormat="false" ht="43.5" hidden="false" customHeight="true" outlineLevel="0" collapsed="false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67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customFormat="false" ht="43.5" hidden="false" customHeight="true" outlineLevel="0" collapsed="false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67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customFormat="false" ht="43.5" hidden="false" customHeight="true" outlineLevel="0" collapsed="false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67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customFormat="false" ht="43.5" hidden="false" customHeight="true" outlineLevel="0" collapsed="false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67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customFormat="false" ht="43.5" hidden="false" customHeight="true" outlineLevel="0" collapsed="false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67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customFormat="false" ht="43.5" hidden="false" customHeight="true" outlineLevel="0" collapsed="false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67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customFormat="false" ht="43.5" hidden="false" customHeight="true" outlineLevel="0" collapsed="false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67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customFormat="false" ht="43.5" hidden="false" customHeight="true" outlineLevel="0" collapsed="false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67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customFormat="false" ht="43.5" hidden="false" customHeight="true" outlineLevel="0" collapsed="false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67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customFormat="false" ht="43.5" hidden="false" customHeight="true" outlineLevel="0" collapsed="false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67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customFormat="false" ht="43.5" hidden="false" customHeight="true" outlineLevel="0" collapsed="false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67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customFormat="false" ht="43.5" hidden="false" customHeight="true" outlineLevel="0" collapsed="false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67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customFormat="false" ht="43.5" hidden="false" customHeight="true" outlineLevel="0" collapsed="false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67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customFormat="false" ht="43.5" hidden="false" customHeight="true" outlineLevel="0" collapsed="false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67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customFormat="false" ht="43.5" hidden="false" customHeight="true" outlineLevel="0" collapsed="false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67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customFormat="false" ht="43.5" hidden="false" customHeight="true" outlineLevel="0" collapsed="false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67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customFormat="false" ht="43.5" hidden="false" customHeight="true" outlineLevel="0" collapsed="false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67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customFormat="false" ht="43.5" hidden="false" customHeight="true" outlineLevel="0" collapsed="false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67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customFormat="false" ht="43.5" hidden="false" customHeight="true" outlineLevel="0" collapsed="false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67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customFormat="false" ht="43.5" hidden="false" customHeight="true" outlineLevel="0" collapsed="false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67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customFormat="false" ht="43.5" hidden="false" customHeight="true" outlineLevel="0" collapsed="false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67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customFormat="false" ht="43.5" hidden="false" customHeight="true" outlineLevel="0" collapsed="false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67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customFormat="false" ht="43.5" hidden="false" customHeight="true" outlineLevel="0" collapsed="false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67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customFormat="false" ht="43.5" hidden="false" customHeight="true" outlineLevel="0" collapsed="false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67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customFormat="false" ht="43.5" hidden="false" customHeight="true" outlineLevel="0" collapsed="false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67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customFormat="false" ht="43.5" hidden="false" customHeight="true" outlineLevel="0" collapsed="false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67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customFormat="false" ht="43.5" hidden="false" customHeight="true" outlineLevel="0" collapsed="false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67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customFormat="false" ht="43.5" hidden="false" customHeight="true" outlineLevel="0" collapsed="false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67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customFormat="false" ht="43.5" hidden="false" customHeight="true" outlineLevel="0" collapsed="false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67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customFormat="false" ht="43.5" hidden="false" customHeight="true" outlineLevel="0" collapsed="false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67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customFormat="false" ht="43.5" hidden="false" customHeight="true" outlineLevel="0" collapsed="false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67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customFormat="false" ht="43.5" hidden="false" customHeight="true" outlineLevel="0" collapsed="false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67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customFormat="false" ht="43.5" hidden="false" customHeight="true" outlineLevel="0" collapsed="false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67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customFormat="false" ht="43.5" hidden="false" customHeight="true" outlineLevel="0" collapsed="false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67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customFormat="false" ht="43.5" hidden="false" customHeight="true" outlineLevel="0" collapsed="false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67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customFormat="false" ht="43.5" hidden="false" customHeight="true" outlineLevel="0" collapsed="false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67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customFormat="false" ht="43.5" hidden="false" customHeight="true" outlineLevel="0" collapsed="false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67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customFormat="false" ht="43.5" hidden="false" customHeight="true" outlineLevel="0" collapsed="false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67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customFormat="false" ht="43.5" hidden="false" customHeight="true" outlineLevel="0" collapsed="false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67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customFormat="false" ht="43.5" hidden="false" customHeight="true" outlineLevel="0" collapsed="false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67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customFormat="false" ht="43.5" hidden="false" customHeight="true" outlineLevel="0" collapsed="false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67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customFormat="false" ht="43.5" hidden="false" customHeight="true" outlineLevel="0" collapsed="false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67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customFormat="false" ht="43.5" hidden="false" customHeight="true" outlineLevel="0" collapsed="false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67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customFormat="false" ht="43.5" hidden="false" customHeight="true" outlineLevel="0" collapsed="false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67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customFormat="false" ht="43.5" hidden="false" customHeight="true" outlineLevel="0" collapsed="false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67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customFormat="false" ht="43.5" hidden="false" customHeight="true" outlineLevel="0" collapsed="false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67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customFormat="false" ht="43.5" hidden="false" customHeight="true" outlineLevel="0" collapsed="false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67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customFormat="false" ht="43.5" hidden="false" customHeight="true" outlineLevel="0" collapsed="false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67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customFormat="false" ht="43.5" hidden="false" customHeight="true" outlineLevel="0" collapsed="false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67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customFormat="false" ht="43.5" hidden="false" customHeight="true" outlineLevel="0" collapsed="false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67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customFormat="false" ht="43.5" hidden="false" customHeight="true" outlineLevel="0" collapsed="false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67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customFormat="false" ht="43.5" hidden="false" customHeight="true" outlineLevel="0" collapsed="false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67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customFormat="false" ht="43.5" hidden="false" customHeight="true" outlineLevel="0" collapsed="false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67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customFormat="false" ht="43.5" hidden="false" customHeight="true" outlineLevel="0" collapsed="false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67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customFormat="false" ht="43.5" hidden="false" customHeight="true" outlineLevel="0" collapsed="false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67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customFormat="false" ht="43.5" hidden="false" customHeight="true" outlineLevel="0" collapsed="false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67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customFormat="false" ht="43.5" hidden="false" customHeight="true" outlineLevel="0" collapsed="false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67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customFormat="false" ht="43.5" hidden="false" customHeight="true" outlineLevel="0" collapsed="false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67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customFormat="false" ht="43.5" hidden="false" customHeight="true" outlineLevel="0" collapsed="false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67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customFormat="false" ht="43.5" hidden="false" customHeight="true" outlineLevel="0" collapsed="false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67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customFormat="false" ht="43.5" hidden="false" customHeight="true" outlineLevel="0" collapsed="false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67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customFormat="false" ht="43.5" hidden="false" customHeight="true" outlineLevel="0" collapsed="false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67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customFormat="false" ht="43.5" hidden="false" customHeight="true" outlineLevel="0" collapsed="false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67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customFormat="false" ht="43.5" hidden="false" customHeight="true" outlineLevel="0" collapsed="false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67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customFormat="false" ht="43.5" hidden="false" customHeight="true" outlineLevel="0" collapsed="false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67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customFormat="false" ht="43.5" hidden="false" customHeight="true" outlineLevel="0" collapsed="false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67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customFormat="false" ht="43.5" hidden="false" customHeight="true" outlineLevel="0" collapsed="false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67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customFormat="false" ht="43.5" hidden="false" customHeight="true" outlineLevel="0" collapsed="false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67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customFormat="false" ht="43.5" hidden="false" customHeight="true" outlineLevel="0" collapsed="false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67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customFormat="false" ht="43.5" hidden="false" customHeight="true" outlineLevel="0" collapsed="false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67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customFormat="false" ht="43.5" hidden="false" customHeight="true" outlineLevel="0" collapsed="false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67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customFormat="false" ht="43.5" hidden="false" customHeight="true" outlineLevel="0" collapsed="false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67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customFormat="false" ht="43.5" hidden="false" customHeight="true" outlineLevel="0" collapsed="false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67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customFormat="false" ht="43.5" hidden="false" customHeight="true" outlineLevel="0" collapsed="false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67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customFormat="false" ht="43.5" hidden="false" customHeight="true" outlineLevel="0" collapsed="false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67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customFormat="false" ht="43.5" hidden="false" customHeight="true" outlineLevel="0" collapsed="false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67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customFormat="false" ht="43.5" hidden="false" customHeight="true" outlineLevel="0" collapsed="false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67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customFormat="false" ht="43.5" hidden="false" customHeight="true" outlineLevel="0" collapsed="false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67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customFormat="false" ht="43.5" hidden="false" customHeight="true" outlineLevel="0" collapsed="false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67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customFormat="false" ht="43.5" hidden="false" customHeight="true" outlineLevel="0" collapsed="false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67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customFormat="false" ht="43.5" hidden="false" customHeight="true" outlineLevel="0" collapsed="false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67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customFormat="false" ht="43.5" hidden="false" customHeight="true" outlineLevel="0" collapsed="false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67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customFormat="false" ht="43.5" hidden="false" customHeight="true" outlineLevel="0" collapsed="false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67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customFormat="false" ht="43.5" hidden="false" customHeight="true" outlineLevel="0" collapsed="false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67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customFormat="false" ht="43.5" hidden="false" customHeight="true" outlineLevel="0" collapsed="false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67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customFormat="false" ht="43.5" hidden="false" customHeight="true" outlineLevel="0" collapsed="false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67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customFormat="false" ht="43.5" hidden="false" customHeight="true" outlineLevel="0" collapsed="false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67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customFormat="false" ht="43.5" hidden="false" customHeight="true" outlineLevel="0" collapsed="false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67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customFormat="false" ht="43.5" hidden="false" customHeight="true" outlineLevel="0" collapsed="false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67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customFormat="false" ht="43.5" hidden="false" customHeight="true" outlineLevel="0" collapsed="false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67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customFormat="false" ht="43.5" hidden="false" customHeight="true" outlineLevel="0" collapsed="false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67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customFormat="false" ht="43.5" hidden="false" customHeight="true" outlineLevel="0" collapsed="false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67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customFormat="false" ht="43.5" hidden="false" customHeight="true" outlineLevel="0" collapsed="false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67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customFormat="false" ht="43.5" hidden="false" customHeight="true" outlineLevel="0" collapsed="false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67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customFormat="false" ht="43.5" hidden="false" customHeight="true" outlineLevel="0" collapsed="false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67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customFormat="false" ht="43.5" hidden="false" customHeight="true" outlineLevel="0" collapsed="false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67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customFormat="false" ht="43.5" hidden="false" customHeight="true" outlineLevel="0" collapsed="false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67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customFormat="false" ht="43.5" hidden="false" customHeight="true" outlineLevel="0" collapsed="false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67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customFormat="false" ht="43.5" hidden="false" customHeight="true" outlineLevel="0" collapsed="false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67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customFormat="false" ht="43.5" hidden="false" customHeight="true" outlineLevel="0" collapsed="false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67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customFormat="false" ht="43.5" hidden="false" customHeight="true" outlineLevel="0" collapsed="false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67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customFormat="false" ht="43.5" hidden="false" customHeight="true" outlineLevel="0" collapsed="false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67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customFormat="false" ht="43.5" hidden="false" customHeight="true" outlineLevel="0" collapsed="false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67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customFormat="false" ht="43.5" hidden="false" customHeight="true" outlineLevel="0" collapsed="false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67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customFormat="false" ht="43.5" hidden="false" customHeight="true" outlineLevel="0" collapsed="false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67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customFormat="false" ht="43.5" hidden="false" customHeight="true" outlineLevel="0" collapsed="false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67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customFormat="false" ht="43.5" hidden="false" customHeight="true" outlineLevel="0" collapsed="false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67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customFormat="false" ht="43.5" hidden="false" customHeight="true" outlineLevel="0" collapsed="false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67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customFormat="false" ht="43.5" hidden="false" customHeight="true" outlineLevel="0" collapsed="false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67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customFormat="false" ht="43.5" hidden="false" customHeight="true" outlineLevel="0" collapsed="false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67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customFormat="false" ht="43.5" hidden="false" customHeight="true" outlineLevel="0" collapsed="false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67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customFormat="false" ht="43.5" hidden="false" customHeight="true" outlineLevel="0" collapsed="false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67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customFormat="false" ht="43.5" hidden="false" customHeight="true" outlineLevel="0" collapsed="false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67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customFormat="false" ht="43.5" hidden="false" customHeight="true" outlineLevel="0" collapsed="false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67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customFormat="false" ht="43.5" hidden="false" customHeight="true" outlineLevel="0" collapsed="false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67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customFormat="false" ht="43.5" hidden="false" customHeight="true" outlineLevel="0" collapsed="false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67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customFormat="false" ht="43.5" hidden="false" customHeight="true" outlineLevel="0" collapsed="false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67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customFormat="false" ht="43.5" hidden="false" customHeight="true" outlineLevel="0" collapsed="false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67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customFormat="false" ht="43.5" hidden="false" customHeight="true" outlineLevel="0" collapsed="false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67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customFormat="false" ht="43.5" hidden="false" customHeight="true" outlineLevel="0" collapsed="false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67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customFormat="false" ht="43.5" hidden="false" customHeight="true" outlineLevel="0" collapsed="false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67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customFormat="false" ht="43.5" hidden="false" customHeight="true" outlineLevel="0" collapsed="false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67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customFormat="false" ht="43.5" hidden="false" customHeight="true" outlineLevel="0" collapsed="false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67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customFormat="false" ht="43.5" hidden="false" customHeight="true" outlineLevel="0" collapsed="false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67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customFormat="false" ht="43.5" hidden="false" customHeight="true" outlineLevel="0" collapsed="false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67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customFormat="false" ht="43.5" hidden="false" customHeight="true" outlineLevel="0" collapsed="false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67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customFormat="false" ht="43.5" hidden="false" customHeight="true" outlineLevel="0" collapsed="false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67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customFormat="false" ht="43.5" hidden="false" customHeight="true" outlineLevel="0" collapsed="false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67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customFormat="false" ht="43.5" hidden="false" customHeight="true" outlineLevel="0" collapsed="false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67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customFormat="false" ht="43.5" hidden="false" customHeight="true" outlineLevel="0" collapsed="false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67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customFormat="false" ht="43.5" hidden="false" customHeight="true" outlineLevel="0" collapsed="false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67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customFormat="false" ht="43.5" hidden="false" customHeight="true" outlineLevel="0" collapsed="false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67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customFormat="false" ht="43.5" hidden="false" customHeight="true" outlineLevel="0" collapsed="false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67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customFormat="false" ht="43.5" hidden="false" customHeight="true" outlineLevel="0" collapsed="false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67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customFormat="false" ht="43.5" hidden="false" customHeight="true" outlineLevel="0" collapsed="false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67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customFormat="false" ht="43.5" hidden="false" customHeight="true" outlineLevel="0" collapsed="false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67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customFormat="false" ht="43.5" hidden="false" customHeight="true" outlineLevel="0" collapsed="false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67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customFormat="false" ht="43.5" hidden="false" customHeight="true" outlineLevel="0" collapsed="false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67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customFormat="false" ht="43.5" hidden="false" customHeight="true" outlineLevel="0" collapsed="false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67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customFormat="false" ht="43.5" hidden="false" customHeight="true" outlineLevel="0" collapsed="false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67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customFormat="false" ht="43.5" hidden="false" customHeight="true" outlineLevel="0" collapsed="false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67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customFormat="false" ht="43.5" hidden="false" customHeight="true" outlineLevel="0" collapsed="false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67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customFormat="false" ht="43.5" hidden="false" customHeight="true" outlineLevel="0" collapsed="false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67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customFormat="false" ht="43.5" hidden="false" customHeight="true" outlineLevel="0" collapsed="false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67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customFormat="false" ht="43.5" hidden="false" customHeight="true" outlineLevel="0" collapsed="false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67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customFormat="false" ht="43.5" hidden="false" customHeight="true" outlineLevel="0" collapsed="false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67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customFormat="false" ht="43.5" hidden="false" customHeight="true" outlineLevel="0" collapsed="false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67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customFormat="false" ht="43.5" hidden="false" customHeight="true" outlineLevel="0" collapsed="false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67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customFormat="false" ht="43.5" hidden="false" customHeight="true" outlineLevel="0" collapsed="false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67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customFormat="false" ht="43.5" hidden="false" customHeight="true" outlineLevel="0" collapsed="false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67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customFormat="false" ht="43.5" hidden="false" customHeight="true" outlineLevel="0" collapsed="false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67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customFormat="false" ht="43.5" hidden="false" customHeight="true" outlineLevel="0" collapsed="false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67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customFormat="false" ht="43.5" hidden="false" customHeight="true" outlineLevel="0" collapsed="false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67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customFormat="false" ht="43.5" hidden="false" customHeight="true" outlineLevel="0" collapsed="false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67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customFormat="false" ht="43.5" hidden="false" customHeight="true" outlineLevel="0" collapsed="false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67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customFormat="false" ht="43.5" hidden="false" customHeight="true" outlineLevel="0" collapsed="false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67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customFormat="false" ht="43.5" hidden="false" customHeight="true" outlineLevel="0" collapsed="false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67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customFormat="false" ht="43.5" hidden="false" customHeight="true" outlineLevel="0" collapsed="false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67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customFormat="false" ht="43.5" hidden="false" customHeight="true" outlineLevel="0" collapsed="false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67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customFormat="false" ht="43.5" hidden="false" customHeight="true" outlineLevel="0" collapsed="false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67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customFormat="false" ht="43.5" hidden="false" customHeight="true" outlineLevel="0" collapsed="false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67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customFormat="false" ht="43.5" hidden="false" customHeight="true" outlineLevel="0" collapsed="false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67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customFormat="false" ht="43.5" hidden="false" customHeight="true" outlineLevel="0" collapsed="false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67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customFormat="false" ht="43.5" hidden="false" customHeight="true" outlineLevel="0" collapsed="false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67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customFormat="false" ht="43.5" hidden="false" customHeight="true" outlineLevel="0" collapsed="false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67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customFormat="false" ht="43.5" hidden="false" customHeight="true" outlineLevel="0" collapsed="false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67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customFormat="false" ht="43.5" hidden="false" customHeight="true" outlineLevel="0" collapsed="false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67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customFormat="false" ht="43.5" hidden="false" customHeight="true" outlineLevel="0" collapsed="false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67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customFormat="false" ht="43.5" hidden="false" customHeight="true" outlineLevel="0" collapsed="false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67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customFormat="false" ht="43.5" hidden="false" customHeight="true" outlineLevel="0" collapsed="false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67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customFormat="false" ht="43.5" hidden="false" customHeight="true" outlineLevel="0" collapsed="false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67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customFormat="false" ht="43.5" hidden="false" customHeight="true" outlineLevel="0" collapsed="false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67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customFormat="false" ht="43.5" hidden="false" customHeight="true" outlineLevel="0" collapsed="false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67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customFormat="false" ht="43.5" hidden="false" customHeight="true" outlineLevel="0" collapsed="false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67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customFormat="false" ht="43.5" hidden="false" customHeight="true" outlineLevel="0" collapsed="false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67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customFormat="false" ht="43.5" hidden="false" customHeight="true" outlineLevel="0" collapsed="false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67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customFormat="false" ht="43.5" hidden="false" customHeight="true" outlineLevel="0" collapsed="false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67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customFormat="false" ht="43.5" hidden="false" customHeight="true" outlineLevel="0" collapsed="false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67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customFormat="false" ht="43.5" hidden="false" customHeight="true" outlineLevel="0" collapsed="false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67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customFormat="false" ht="43.5" hidden="false" customHeight="true" outlineLevel="0" collapsed="false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67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customFormat="false" ht="43.5" hidden="false" customHeight="true" outlineLevel="0" collapsed="false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67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customFormat="false" ht="43.5" hidden="false" customHeight="true" outlineLevel="0" collapsed="false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67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customFormat="false" ht="43.5" hidden="false" customHeight="true" outlineLevel="0" collapsed="false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67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customFormat="false" ht="43.5" hidden="false" customHeight="true" outlineLevel="0" collapsed="false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67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customFormat="false" ht="43.5" hidden="false" customHeight="true" outlineLevel="0" collapsed="false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67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customFormat="false" ht="43.5" hidden="false" customHeight="true" outlineLevel="0" collapsed="false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67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customFormat="false" ht="43.5" hidden="false" customHeight="true" outlineLevel="0" collapsed="false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67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customFormat="false" ht="43.5" hidden="false" customHeight="true" outlineLevel="0" collapsed="false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67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customFormat="false" ht="43.5" hidden="false" customHeight="true" outlineLevel="0" collapsed="false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67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customFormat="false" ht="43.5" hidden="false" customHeight="true" outlineLevel="0" collapsed="false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67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customFormat="false" ht="43.5" hidden="false" customHeight="true" outlineLevel="0" collapsed="false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67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customFormat="false" ht="43.5" hidden="false" customHeight="true" outlineLevel="0" collapsed="false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67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customFormat="false" ht="43.5" hidden="false" customHeight="true" outlineLevel="0" collapsed="false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67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customFormat="false" ht="43.5" hidden="false" customHeight="true" outlineLevel="0" collapsed="false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67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customFormat="false" ht="43.5" hidden="false" customHeight="true" outlineLevel="0" collapsed="false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67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customFormat="false" ht="43.5" hidden="false" customHeight="true" outlineLevel="0" collapsed="false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67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customFormat="false" ht="43.5" hidden="false" customHeight="true" outlineLevel="0" collapsed="false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67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customFormat="false" ht="43.5" hidden="false" customHeight="true" outlineLevel="0" collapsed="false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67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customFormat="false" ht="43.5" hidden="false" customHeight="true" outlineLevel="0" collapsed="false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67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customFormat="false" ht="43.5" hidden="false" customHeight="true" outlineLevel="0" collapsed="false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67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customFormat="false" ht="43.5" hidden="false" customHeight="true" outlineLevel="0" collapsed="false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67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customFormat="false" ht="43.5" hidden="false" customHeight="true" outlineLevel="0" collapsed="false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67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customFormat="false" ht="43.5" hidden="false" customHeight="true" outlineLevel="0" collapsed="false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67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customFormat="false" ht="43.5" hidden="false" customHeight="true" outlineLevel="0" collapsed="false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67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customFormat="false" ht="43.5" hidden="false" customHeight="true" outlineLevel="0" collapsed="false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67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customFormat="false" ht="43.5" hidden="false" customHeight="true" outlineLevel="0" collapsed="false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67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customFormat="false" ht="43.5" hidden="false" customHeight="true" outlineLevel="0" collapsed="false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67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customFormat="false" ht="43.5" hidden="false" customHeight="true" outlineLevel="0" collapsed="false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67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customFormat="false" ht="43.5" hidden="false" customHeight="true" outlineLevel="0" collapsed="false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67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customFormat="false" ht="43.5" hidden="false" customHeight="true" outlineLevel="0" collapsed="false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67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customFormat="false" ht="43.5" hidden="false" customHeight="true" outlineLevel="0" collapsed="false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67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customFormat="false" ht="43.5" hidden="false" customHeight="true" outlineLevel="0" collapsed="false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67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customFormat="false" ht="43.5" hidden="false" customHeight="true" outlineLevel="0" collapsed="false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67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customFormat="false" ht="43.5" hidden="false" customHeight="true" outlineLevel="0" collapsed="false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67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customFormat="false" ht="43.5" hidden="false" customHeight="true" outlineLevel="0" collapsed="false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67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customFormat="false" ht="43.5" hidden="false" customHeight="true" outlineLevel="0" collapsed="false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67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customFormat="false" ht="43.5" hidden="false" customHeight="true" outlineLevel="0" collapsed="false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67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customFormat="false" ht="43.5" hidden="false" customHeight="true" outlineLevel="0" collapsed="false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67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customFormat="false" ht="43.5" hidden="false" customHeight="true" outlineLevel="0" collapsed="false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67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customFormat="false" ht="43.5" hidden="false" customHeight="true" outlineLevel="0" collapsed="false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67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customFormat="false" ht="43.5" hidden="false" customHeight="true" outlineLevel="0" collapsed="false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67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customFormat="false" ht="43.5" hidden="false" customHeight="true" outlineLevel="0" collapsed="false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67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customFormat="false" ht="43.5" hidden="false" customHeight="true" outlineLevel="0" collapsed="false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67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customFormat="false" ht="43.5" hidden="false" customHeight="true" outlineLevel="0" collapsed="false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67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customFormat="false" ht="43.5" hidden="false" customHeight="true" outlineLevel="0" collapsed="false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67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customFormat="false" ht="43.5" hidden="false" customHeight="true" outlineLevel="0" collapsed="false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67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customFormat="false" ht="43.5" hidden="false" customHeight="true" outlineLevel="0" collapsed="false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67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customFormat="false" ht="43.5" hidden="false" customHeight="true" outlineLevel="0" collapsed="false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67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customFormat="false" ht="43.5" hidden="false" customHeight="true" outlineLevel="0" collapsed="false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67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customFormat="false" ht="43.5" hidden="false" customHeight="true" outlineLevel="0" collapsed="false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67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customFormat="false" ht="43.5" hidden="false" customHeight="true" outlineLevel="0" collapsed="false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67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customFormat="false" ht="43.5" hidden="false" customHeight="true" outlineLevel="0" collapsed="false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67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customFormat="false" ht="43.5" hidden="false" customHeight="true" outlineLevel="0" collapsed="false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67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customFormat="false" ht="43.5" hidden="false" customHeight="true" outlineLevel="0" collapsed="false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67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customFormat="false" ht="43.5" hidden="false" customHeight="true" outlineLevel="0" collapsed="false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67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customFormat="false" ht="43.5" hidden="false" customHeight="true" outlineLevel="0" collapsed="false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67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customFormat="false" ht="43.5" hidden="false" customHeight="true" outlineLevel="0" collapsed="false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67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customFormat="false" ht="43.5" hidden="false" customHeight="true" outlineLevel="0" collapsed="false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67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customFormat="false" ht="43.5" hidden="false" customHeight="true" outlineLevel="0" collapsed="false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67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customFormat="false" ht="43.5" hidden="false" customHeight="true" outlineLevel="0" collapsed="false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67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customFormat="false" ht="43.5" hidden="false" customHeight="true" outlineLevel="0" collapsed="false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67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customFormat="false" ht="43.5" hidden="false" customHeight="true" outlineLevel="0" collapsed="false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67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customFormat="false" ht="43.5" hidden="false" customHeight="true" outlineLevel="0" collapsed="false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67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customFormat="false" ht="43.5" hidden="false" customHeight="true" outlineLevel="0" collapsed="false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67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customFormat="false" ht="43.5" hidden="false" customHeight="true" outlineLevel="0" collapsed="false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67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customFormat="false" ht="43.5" hidden="false" customHeight="true" outlineLevel="0" collapsed="false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67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customFormat="false" ht="43.5" hidden="false" customHeight="true" outlineLevel="0" collapsed="false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67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customFormat="false" ht="43.5" hidden="false" customHeight="true" outlineLevel="0" collapsed="false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67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customFormat="false" ht="43.5" hidden="false" customHeight="true" outlineLevel="0" collapsed="false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67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customFormat="false" ht="43.5" hidden="false" customHeight="true" outlineLevel="0" collapsed="false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67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customFormat="false" ht="43.5" hidden="false" customHeight="true" outlineLevel="0" collapsed="false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67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customFormat="false" ht="43.5" hidden="false" customHeight="true" outlineLevel="0" collapsed="false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67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customFormat="false" ht="43.5" hidden="false" customHeight="true" outlineLevel="0" collapsed="false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67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customFormat="false" ht="43.5" hidden="false" customHeight="true" outlineLevel="0" collapsed="false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67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customFormat="false" ht="43.5" hidden="false" customHeight="true" outlineLevel="0" collapsed="false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67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customFormat="false" ht="43.5" hidden="false" customHeight="true" outlineLevel="0" collapsed="false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67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customFormat="false" ht="43.5" hidden="false" customHeight="true" outlineLevel="0" collapsed="false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67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customFormat="false" ht="43.5" hidden="false" customHeight="true" outlineLevel="0" collapsed="false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67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customFormat="false" ht="43.5" hidden="false" customHeight="true" outlineLevel="0" collapsed="false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67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customFormat="false" ht="43.5" hidden="false" customHeight="true" outlineLevel="0" collapsed="false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67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customFormat="false" ht="43.5" hidden="false" customHeight="true" outlineLevel="0" collapsed="false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67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customFormat="false" ht="43.5" hidden="false" customHeight="true" outlineLevel="0" collapsed="false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67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customFormat="false" ht="43.5" hidden="false" customHeight="true" outlineLevel="0" collapsed="false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67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customFormat="false" ht="43.5" hidden="false" customHeight="true" outlineLevel="0" collapsed="false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67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customFormat="false" ht="43.5" hidden="false" customHeight="true" outlineLevel="0" collapsed="false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67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customFormat="false" ht="43.5" hidden="false" customHeight="true" outlineLevel="0" collapsed="false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67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customFormat="false" ht="43.5" hidden="false" customHeight="true" outlineLevel="0" collapsed="false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67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customFormat="false" ht="43.5" hidden="false" customHeight="true" outlineLevel="0" collapsed="false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67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customFormat="false" ht="43.5" hidden="false" customHeight="true" outlineLevel="0" collapsed="false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67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customFormat="false" ht="43.5" hidden="false" customHeight="true" outlineLevel="0" collapsed="false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67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customFormat="false" ht="43.5" hidden="false" customHeight="true" outlineLevel="0" collapsed="false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67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customFormat="false" ht="43.5" hidden="false" customHeight="true" outlineLevel="0" collapsed="false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67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customFormat="false" ht="43.5" hidden="false" customHeight="true" outlineLevel="0" collapsed="false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67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customFormat="false" ht="43.5" hidden="false" customHeight="true" outlineLevel="0" collapsed="false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67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customFormat="false" ht="43.5" hidden="false" customHeight="true" outlineLevel="0" collapsed="false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67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customFormat="false" ht="43.5" hidden="false" customHeight="true" outlineLevel="0" collapsed="false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67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customFormat="false" ht="43.5" hidden="false" customHeight="true" outlineLevel="0" collapsed="false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67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customFormat="false" ht="43.5" hidden="false" customHeight="true" outlineLevel="0" collapsed="false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67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customFormat="false" ht="43.5" hidden="false" customHeight="true" outlineLevel="0" collapsed="false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67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customFormat="false" ht="43.5" hidden="false" customHeight="true" outlineLevel="0" collapsed="false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67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customFormat="false" ht="43.5" hidden="false" customHeight="true" outlineLevel="0" collapsed="false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67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customFormat="false" ht="43.5" hidden="false" customHeight="true" outlineLevel="0" collapsed="false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67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customFormat="false" ht="43.5" hidden="false" customHeight="true" outlineLevel="0" collapsed="false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67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customFormat="false" ht="43.5" hidden="false" customHeight="true" outlineLevel="0" collapsed="false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67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customFormat="false" ht="43.5" hidden="false" customHeight="true" outlineLevel="0" collapsed="false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67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customFormat="false" ht="43.5" hidden="false" customHeight="true" outlineLevel="0" collapsed="false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67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customFormat="false" ht="43.5" hidden="false" customHeight="true" outlineLevel="0" collapsed="false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67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customFormat="false" ht="43.5" hidden="false" customHeight="true" outlineLevel="0" collapsed="false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67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customFormat="false" ht="43.5" hidden="false" customHeight="true" outlineLevel="0" collapsed="false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67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customFormat="false" ht="43.5" hidden="false" customHeight="true" outlineLevel="0" collapsed="false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67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customFormat="false" ht="43.5" hidden="false" customHeight="true" outlineLevel="0" collapsed="false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67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customFormat="false" ht="43.5" hidden="false" customHeight="true" outlineLevel="0" collapsed="false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67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customFormat="false" ht="43.5" hidden="false" customHeight="true" outlineLevel="0" collapsed="false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67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customFormat="false" ht="43.5" hidden="false" customHeight="true" outlineLevel="0" collapsed="false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67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customFormat="false" ht="43.5" hidden="false" customHeight="true" outlineLevel="0" collapsed="false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67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customFormat="false" ht="43.5" hidden="false" customHeight="true" outlineLevel="0" collapsed="false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67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customFormat="false" ht="43.5" hidden="false" customHeight="true" outlineLevel="0" collapsed="false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67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customFormat="false" ht="43.5" hidden="false" customHeight="true" outlineLevel="0" collapsed="false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67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customFormat="false" ht="43.5" hidden="false" customHeight="true" outlineLevel="0" collapsed="false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67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customFormat="false" ht="43.5" hidden="false" customHeight="true" outlineLevel="0" collapsed="false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67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customFormat="false" ht="43.5" hidden="false" customHeight="true" outlineLevel="0" collapsed="false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67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customFormat="false" ht="43.5" hidden="false" customHeight="true" outlineLevel="0" collapsed="false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67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customFormat="false" ht="43.5" hidden="false" customHeight="true" outlineLevel="0" collapsed="false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67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customFormat="false" ht="43.5" hidden="false" customHeight="true" outlineLevel="0" collapsed="false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67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customFormat="false" ht="43.5" hidden="false" customHeight="true" outlineLevel="0" collapsed="false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67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customFormat="false" ht="43.5" hidden="false" customHeight="true" outlineLevel="0" collapsed="false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67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customFormat="false" ht="43.5" hidden="false" customHeight="true" outlineLevel="0" collapsed="false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67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customFormat="false" ht="43.5" hidden="false" customHeight="true" outlineLevel="0" collapsed="false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67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customFormat="false" ht="43.5" hidden="false" customHeight="true" outlineLevel="0" collapsed="false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67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customFormat="false" ht="43.5" hidden="false" customHeight="true" outlineLevel="0" collapsed="false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67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customFormat="false" ht="43.5" hidden="false" customHeight="true" outlineLevel="0" collapsed="false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67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customFormat="false" ht="43.5" hidden="false" customHeight="true" outlineLevel="0" collapsed="false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67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customFormat="false" ht="43.5" hidden="false" customHeight="true" outlineLevel="0" collapsed="false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67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customFormat="false" ht="43.5" hidden="false" customHeight="true" outlineLevel="0" collapsed="false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67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customFormat="false" ht="43.5" hidden="false" customHeight="true" outlineLevel="0" collapsed="false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67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customFormat="false" ht="43.5" hidden="false" customHeight="true" outlineLevel="0" collapsed="false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67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customFormat="false" ht="43.5" hidden="false" customHeight="true" outlineLevel="0" collapsed="false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67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customFormat="false" ht="43.5" hidden="false" customHeight="true" outlineLevel="0" collapsed="false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67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customFormat="false" ht="43.5" hidden="false" customHeight="true" outlineLevel="0" collapsed="false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67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customFormat="false" ht="43.5" hidden="false" customHeight="true" outlineLevel="0" collapsed="false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67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customFormat="false" ht="43.5" hidden="false" customHeight="true" outlineLevel="0" collapsed="false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67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customFormat="false" ht="43.5" hidden="false" customHeight="true" outlineLevel="0" collapsed="false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67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customFormat="false" ht="43.5" hidden="false" customHeight="true" outlineLevel="0" collapsed="false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67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customFormat="false" ht="43.5" hidden="false" customHeight="true" outlineLevel="0" collapsed="false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67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customFormat="false" ht="43.5" hidden="false" customHeight="true" outlineLevel="0" collapsed="false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67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customFormat="false" ht="43.5" hidden="false" customHeight="true" outlineLevel="0" collapsed="false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67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customFormat="false" ht="43.5" hidden="false" customHeight="true" outlineLevel="0" collapsed="false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67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customFormat="false" ht="43.5" hidden="false" customHeight="true" outlineLevel="0" collapsed="false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67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customFormat="false" ht="43.5" hidden="false" customHeight="true" outlineLevel="0" collapsed="false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67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customFormat="false" ht="43.5" hidden="false" customHeight="true" outlineLevel="0" collapsed="false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67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customFormat="false" ht="43.5" hidden="false" customHeight="true" outlineLevel="0" collapsed="false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67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customFormat="false" ht="43.5" hidden="false" customHeight="true" outlineLevel="0" collapsed="false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67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customFormat="false" ht="43.5" hidden="false" customHeight="true" outlineLevel="0" collapsed="false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67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customFormat="false" ht="43.5" hidden="false" customHeight="true" outlineLevel="0" collapsed="false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67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customFormat="false" ht="43.5" hidden="false" customHeight="true" outlineLevel="0" collapsed="false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67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customFormat="false" ht="43.5" hidden="false" customHeight="true" outlineLevel="0" collapsed="false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67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customFormat="false" ht="43.5" hidden="false" customHeight="true" outlineLevel="0" collapsed="false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67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customFormat="false" ht="43.5" hidden="false" customHeight="true" outlineLevel="0" collapsed="false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67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customFormat="false" ht="43.5" hidden="false" customHeight="true" outlineLevel="0" collapsed="false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67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customFormat="false" ht="43.5" hidden="false" customHeight="true" outlineLevel="0" collapsed="false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67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customFormat="false" ht="43.5" hidden="false" customHeight="true" outlineLevel="0" collapsed="false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67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customFormat="false" ht="43.5" hidden="false" customHeight="true" outlineLevel="0" collapsed="false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67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customFormat="false" ht="43.5" hidden="false" customHeight="true" outlineLevel="0" collapsed="false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67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customFormat="false" ht="43.5" hidden="false" customHeight="true" outlineLevel="0" collapsed="false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67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customFormat="false" ht="43.5" hidden="false" customHeight="true" outlineLevel="0" collapsed="false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67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customFormat="false" ht="43.5" hidden="false" customHeight="true" outlineLevel="0" collapsed="false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67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customFormat="false" ht="43.5" hidden="false" customHeight="true" outlineLevel="0" collapsed="false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67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customFormat="false" ht="43.5" hidden="false" customHeight="true" outlineLevel="0" collapsed="false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67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customFormat="false" ht="43.5" hidden="false" customHeight="true" outlineLevel="0" collapsed="false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67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customFormat="false" ht="43.5" hidden="false" customHeight="true" outlineLevel="0" collapsed="false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67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customFormat="false" ht="43.5" hidden="false" customHeight="true" outlineLevel="0" collapsed="false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67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customFormat="false" ht="43.5" hidden="false" customHeight="true" outlineLevel="0" collapsed="false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67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customFormat="false" ht="43.5" hidden="false" customHeight="true" outlineLevel="0" collapsed="false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67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customFormat="false" ht="43.5" hidden="false" customHeight="true" outlineLevel="0" collapsed="false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67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customFormat="false" ht="43.5" hidden="false" customHeight="true" outlineLevel="0" collapsed="false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67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customFormat="false" ht="43.5" hidden="false" customHeight="true" outlineLevel="0" collapsed="false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67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customFormat="false" ht="43.5" hidden="false" customHeight="true" outlineLevel="0" collapsed="false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67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customFormat="false" ht="43.5" hidden="false" customHeight="true" outlineLevel="0" collapsed="false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67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customFormat="false" ht="43.5" hidden="false" customHeight="true" outlineLevel="0" collapsed="false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67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customFormat="false" ht="43.5" hidden="false" customHeight="true" outlineLevel="0" collapsed="false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67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customFormat="false" ht="43.5" hidden="false" customHeight="true" outlineLevel="0" collapsed="false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67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customFormat="false" ht="43.5" hidden="false" customHeight="true" outlineLevel="0" collapsed="false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67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customFormat="false" ht="43.5" hidden="false" customHeight="true" outlineLevel="0" collapsed="false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67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customFormat="false" ht="43.5" hidden="false" customHeight="true" outlineLevel="0" collapsed="false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67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customFormat="false" ht="43.5" hidden="false" customHeight="true" outlineLevel="0" collapsed="false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67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customFormat="false" ht="43.5" hidden="false" customHeight="true" outlineLevel="0" collapsed="false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67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customFormat="false" ht="43.5" hidden="false" customHeight="true" outlineLevel="0" collapsed="false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67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customFormat="false" ht="43.5" hidden="false" customHeight="true" outlineLevel="0" collapsed="false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67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customFormat="false" ht="43.5" hidden="false" customHeight="true" outlineLevel="0" collapsed="false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67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customFormat="false" ht="43.5" hidden="false" customHeight="true" outlineLevel="0" collapsed="false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67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customFormat="false" ht="43.5" hidden="false" customHeight="true" outlineLevel="0" collapsed="false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67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customFormat="false" ht="43.5" hidden="false" customHeight="true" outlineLevel="0" collapsed="false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67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customFormat="false" ht="43.5" hidden="false" customHeight="true" outlineLevel="0" collapsed="false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67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customFormat="false" ht="43.5" hidden="false" customHeight="true" outlineLevel="0" collapsed="false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67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customFormat="false" ht="43.5" hidden="false" customHeight="true" outlineLevel="0" collapsed="false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67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customFormat="false" ht="43.5" hidden="false" customHeight="true" outlineLevel="0" collapsed="false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67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customFormat="false" ht="43.5" hidden="false" customHeight="true" outlineLevel="0" collapsed="false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67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customFormat="false" ht="43.5" hidden="false" customHeight="true" outlineLevel="0" collapsed="false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67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customFormat="false" ht="43.5" hidden="false" customHeight="true" outlineLevel="0" collapsed="false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67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customFormat="false" ht="43.5" hidden="false" customHeight="true" outlineLevel="0" collapsed="false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67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customFormat="false" ht="43.5" hidden="false" customHeight="true" outlineLevel="0" collapsed="false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67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customFormat="false" ht="43.5" hidden="false" customHeight="true" outlineLevel="0" collapsed="false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67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customFormat="false" ht="43.5" hidden="false" customHeight="true" outlineLevel="0" collapsed="false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67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customFormat="false" ht="43.5" hidden="false" customHeight="true" outlineLevel="0" collapsed="false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67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customFormat="false" ht="43.5" hidden="false" customHeight="true" outlineLevel="0" collapsed="false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67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customFormat="false" ht="43.5" hidden="false" customHeight="true" outlineLevel="0" collapsed="false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67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customFormat="false" ht="43.5" hidden="false" customHeight="true" outlineLevel="0" collapsed="false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67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customFormat="false" ht="43.5" hidden="false" customHeight="true" outlineLevel="0" collapsed="false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67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customFormat="false" ht="43.5" hidden="false" customHeight="true" outlineLevel="0" collapsed="false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67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customFormat="false" ht="43.5" hidden="false" customHeight="true" outlineLevel="0" collapsed="false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67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customFormat="false" ht="43.5" hidden="false" customHeight="true" outlineLevel="0" collapsed="false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67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customFormat="false" ht="43.5" hidden="false" customHeight="true" outlineLevel="0" collapsed="false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67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customFormat="false" ht="43.5" hidden="false" customHeight="true" outlineLevel="0" collapsed="false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67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customFormat="false" ht="43.5" hidden="false" customHeight="true" outlineLevel="0" collapsed="false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67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customFormat="false" ht="43.5" hidden="false" customHeight="true" outlineLevel="0" collapsed="false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67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customFormat="false" ht="43.5" hidden="false" customHeight="true" outlineLevel="0" collapsed="false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67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customFormat="false" ht="43.5" hidden="false" customHeight="true" outlineLevel="0" collapsed="false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67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customFormat="false" ht="43.5" hidden="false" customHeight="true" outlineLevel="0" collapsed="false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67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customFormat="false" ht="43.5" hidden="false" customHeight="true" outlineLevel="0" collapsed="false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67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customFormat="false" ht="43.5" hidden="false" customHeight="true" outlineLevel="0" collapsed="false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67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customFormat="false" ht="43.5" hidden="false" customHeight="true" outlineLevel="0" collapsed="false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67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customFormat="false" ht="43.5" hidden="false" customHeight="true" outlineLevel="0" collapsed="false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67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customFormat="false" ht="43.5" hidden="false" customHeight="true" outlineLevel="0" collapsed="false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67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customFormat="false" ht="43.5" hidden="false" customHeight="true" outlineLevel="0" collapsed="false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67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customFormat="false" ht="43.5" hidden="false" customHeight="true" outlineLevel="0" collapsed="false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67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customFormat="false" ht="43.5" hidden="false" customHeight="true" outlineLevel="0" collapsed="false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67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customFormat="false" ht="43.5" hidden="false" customHeight="true" outlineLevel="0" collapsed="false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67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customFormat="false" ht="43.5" hidden="false" customHeight="true" outlineLevel="0" collapsed="false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67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customFormat="false" ht="43.5" hidden="false" customHeight="true" outlineLevel="0" collapsed="false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67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customFormat="false" ht="43.5" hidden="false" customHeight="true" outlineLevel="0" collapsed="false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67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customFormat="false" ht="43.5" hidden="false" customHeight="true" outlineLevel="0" collapsed="false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67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customFormat="false" ht="43.5" hidden="false" customHeight="true" outlineLevel="0" collapsed="false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67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customFormat="false" ht="43.5" hidden="false" customHeight="true" outlineLevel="0" collapsed="false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67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customFormat="false" ht="43.5" hidden="false" customHeight="true" outlineLevel="0" collapsed="false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67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customFormat="false" ht="43.5" hidden="false" customHeight="true" outlineLevel="0" collapsed="false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67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customFormat="false" ht="43.5" hidden="false" customHeight="true" outlineLevel="0" collapsed="false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67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customFormat="false" ht="43.5" hidden="false" customHeight="true" outlineLevel="0" collapsed="false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67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customFormat="false" ht="43.5" hidden="false" customHeight="true" outlineLevel="0" collapsed="false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67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customFormat="false" ht="43.5" hidden="false" customHeight="true" outlineLevel="0" collapsed="false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67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customFormat="false" ht="43.5" hidden="false" customHeight="true" outlineLevel="0" collapsed="false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67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customFormat="false" ht="43.5" hidden="false" customHeight="true" outlineLevel="0" collapsed="false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67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customFormat="false" ht="43.5" hidden="false" customHeight="true" outlineLevel="0" collapsed="false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67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customFormat="false" ht="43.5" hidden="false" customHeight="true" outlineLevel="0" collapsed="false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67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customFormat="false" ht="43.5" hidden="false" customHeight="true" outlineLevel="0" collapsed="false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67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customFormat="false" ht="43.5" hidden="false" customHeight="true" outlineLevel="0" collapsed="false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67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customFormat="false" ht="43.5" hidden="false" customHeight="true" outlineLevel="0" collapsed="false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67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customFormat="false" ht="43.5" hidden="false" customHeight="true" outlineLevel="0" collapsed="false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67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customFormat="false" ht="43.5" hidden="false" customHeight="true" outlineLevel="0" collapsed="false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67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customFormat="false" ht="43.5" hidden="false" customHeight="true" outlineLevel="0" collapsed="false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67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customFormat="false" ht="43.5" hidden="false" customHeight="true" outlineLevel="0" collapsed="false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67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customFormat="false" ht="43.5" hidden="false" customHeight="true" outlineLevel="0" collapsed="false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67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customFormat="false" ht="43.5" hidden="false" customHeight="true" outlineLevel="0" collapsed="false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67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customFormat="false" ht="43.5" hidden="false" customHeight="true" outlineLevel="0" collapsed="false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67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customFormat="false" ht="43.5" hidden="false" customHeight="true" outlineLevel="0" collapsed="false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67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customFormat="false" ht="43.5" hidden="false" customHeight="true" outlineLevel="0" collapsed="false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67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customFormat="false" ht="43.5" hidden="false" customHeight="true" outlineLevel="0" collapsed="false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67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customFormat="false" ht="43.5" hidden="false" customHeight="true" outlineLevel="0" collapsed="false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67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customFormat="false" ht="43.5" hidden="false" customHeight="true" outlineLevel="0" collapsed="false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67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customFormat="false" ht="43.5" hidden="false" customHeight="true" outlineLevel="0" collapsed="false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67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customFormat="false" ht="43.5" hidden="false" customHeight="true" outlineLevel="0" collapsed="false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67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customFormat="false" ht="43.5" hidden="false" customHeight="true" outlineLevel="0" collapsed="false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67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customFormat="false" ht="43.5" hidden="false" customHeight="true" outlineLevel="0" collapsed="false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67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customFormat="false" ht="43.5" hidden="false" customHeight="true" outlineLevel="0" collapsed="false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67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customFormat="false" ht="43.5" hidden="false" customHeight="true" outlineLevel="0" collapsed="false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67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customFormat="false" ht="43.5" hidden="false" customHeight="true" outlineLevel="0" collapsed="false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67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customFormat="false" ht="43.5" hidden="false" customHeight="true" outlineLevel="0" collapsed="false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67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customFormat="false" ht="43.5" hidden="false" customHeight="true" outlineLevel="0" collapsed="false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67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customFormat="false" ht="43.5" hidden="false" customHeight="true" outlineLevel="0" collapsed="false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67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customFormat="false" ht="43.5" hidden="false" customHeight="true" outlineLevel="0" collapsed="false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67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customFormat="false" ht="43.5" hidden="false" customHeight="true" outlineLevel="0" collapsed="false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67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customFormat="false" ht="43.5" hidden="false" customHeight="true" outlineLevel="0" collapsed="false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67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customFormat="false" ht="43.5" hidden="false" customHeight="true" outlineLevel="0" collapsed="false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67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customFormat="false" ht="43.5" hidden="false" customHeight="true" outlineLevel="0" collapsed="false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67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customFormat="false" ht="43.5" hidden="false" customHeight="true" outlineLevel="0" collapsed="false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67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customFormat="false" ht="43.5" hidden="false" customHeight="true" outlineLevel="0" collapsed="false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67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customFormat="false" ht="43.5" hidden="false" customHeight="true" outlineLevel="0" collapsed="false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67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customFormat="false" ht="43.5" hidden="false" customHeight="true" outlineLevel="0" collapsed="false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67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customFormat="false" ht="43.5" hidden="false" customHeight="true" outlineLevel="0" collapsed="false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67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customFormat="false" ht="43.5" hidden="false" customHeight="true" outlineLevel="0" collapsed="false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67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customFormat="false" ht="43.5" hidden="false" customHeight="true" outlineLevel="0" collapsed="false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67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customFormat="false" ht="43.5" hidden="false" customHeight="true" outlineLevel="0" collapsed="false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67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customFormat="false" ht="43.5" hidden="false" customHeight="true" outlineLevel="0" collapsed="false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67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customFormat="false" ht="43.5" hidden="false" customHeight="true" outlineLevel="0" collapsed="false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67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customFormat="false" ht="43.5" hidden="false" customHeight="true" outlineLevel="0" collapsed="false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67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customFormat="false" ht="43.5" hidden="false" customHeight="true" outlineLevel="0" collapsed="false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67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customFormat="false" ht="43.5" hidden="false" customHeight="true" outlineLevel="0" collapsed="false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67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customFormat="false" ht="43.5" hidden="false" customHeight="true" outlineLevel="0" collapsed="false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67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customFormat="false" ht="43.5" hidden="false" customHeight="true" outlineLevel="0" collapsed="false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67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customFormat="false" ht="43.5" hidden="false" customHeight="true" outlineLevel="0" collapsed="false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67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customFormat="false" ht="43.5" hidden="false" customHeight="true" outlineLevel="0" collapsed="false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67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customFormat="false" ht="43.5" hidden="false" customHeight="true" outlineLevel="0" collapsed="false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67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customFormat="false" ht="43.5" hidden="false" customHeight="true" outlineLevel="0" collapsed="false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67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customFormat="false" ht="43.5" hidden="false" customHeight="true" outlineLevel="0" collapsed="false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67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customFormat="false" ht="43.5" hidden="false" customHeight="true" outlineLevel="0" collapsed="false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67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customFormat="false" ht="43.5" hidden="false" customHeight="true" outlineLevel="0" collapsed="false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67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customFormat="false" ht="43.5" hidden="false" customHeight="true" outlineLevel="0" collapsed="false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67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customFormat="false" ht="43.5" hidden="false" customHeight="true" outlineLevel="0" collapsed="false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67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customFormat="false" ht="43.5" hidden="false" customHeight="true" outlineLevel="0" collapsed="false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67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customFormat="false" ht="43.5" hidden="false" customHeight="true" outlineLevel="0" collapsed="false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67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customFormat="false" ht="43.5" hidden="false" customHeight="true" outlineLevel="0" collapsed="false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67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customFormat="false" ht="43.5" hidden="false" customHeight="true" outlineLevel="0" collapsed="false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67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customFormat="false" ht="43.5" hidden="false" customHeight="true" outlineLevel="0" collapsed="false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67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customFormat="false" ht="43.5" hidden="false" customHeight="true" outlineLevel="0" collapsed="false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67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customFormat="false" ht="43.5" hidden="false" customHeight="true" outlineLevel="0" collapsed="false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67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customFormat="false" ht="43.5" hidden="false" customHeight="true" outlineLevel="0" collapsed="false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67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customFormat="false" ht="43.5" hidden="false" customHeight="true" outlineLevel="0" collapsed="false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67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customFormat="false" ht="43.5" hidden="false" customHeight="true" outlineLevel="0" collapsed="false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67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customFormat="false" ht="43.5" hidden="false" customHeight="true" outlineLevel="0" collapsed="false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67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customFormat="false" ht="43.5" hidden="false" customHeight="true" outlineLevel="0" collapsed="false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67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customFormat="false" ht="43.5" hidden="false" customHeight="true" outlineLevel="0" collapsed="false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67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customFormat="false" ht="43.5" hidden="false" customHeight="true" outlineLevel="0" collapsed="false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67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customFormat="false" ht="43.5" hidden="false" customHeight="true" outlineLevel="0" collapsed="false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67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customFormat="false" ht="43.5" hidden="false" customHeight="true" outlineLevel="0" collapsed="false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67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customFormat="false" ht="43.5" hidden="false" customHeight="true" outlineLevel="0" collapsed="false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67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customFormat="false" ht="43.5" hidden="false" customHeight="true" outlineLevel="0" collapsed="false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67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customFormat="false" ht="43.5" hidden="false" customHeight="true" outlineLevel="0" collapsed="false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67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customFormat="false" ht="43.5" hidden="false" customHeight="true" outlineLevel="0" collapsed="false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67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customFormat="false" ht="43.5" hidden="false" customHeight="true" outlineLevel="0" collapsed="false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67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customFormat="false" ht="43.5" hidden="false" customHeight="true" outlineLevel="0" collapsed="false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67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customFormat="false" ht="43.5" hidden="false" customHeight="true" outlineLevel="0" collapsed="false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67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customFormat="false" ht="43.5" hidden="false" customHeight="true" outlineLevel="0" collapsed="false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67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customFormat="false" ht="43.5" hidden="false" customHeight="true" outlineLevel="0" collapsed="false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67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customFormat="false" ht="43.5" hidden="false" customHeight="true" outlineLevel="0" collapsed="false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67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customFormat="false" ht="43.5" hidden="false" customHeight="true" outlineLevel="0" collapsed="false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67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customFormat="false" ht="43.5" hidden="false" customHeight="true" outlineLevel="0" collapsed="false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67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customFormat="false" ht="43.5" hidden="false" customHeight="true" outlineLevel="0" collapsed="false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67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customFormat="false" ht="43.5" hidden="false" customHeight="true" outlineLevel="0" collapsed="false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67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customFormat="false" ht="43.5" hidden="false" customHeight="true" outlineLevel="0" collapsed="false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67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customFormat="false" ht="43.5" hidden="false" customHeight="true" outlineLevel="0" collapsed="false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67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customFormat="false" ht="43.5" hidden="false" customHeight="true" outlineLevel="0" collapsed="false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67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customFormat="false" ht="43.5" hidden="false" customHeight="true" outlineLevel="0" collapsed="false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67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customFormat="false" ht="43.5" hidden="false" customHeight="true" outlineLevel="0" collapsed="false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67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customFormat="false" ht="43.5" hidden="false" customHeight="true" outlineLevel="0" collapsed="false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67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customFormat="false" ht="43.5" hidden="false" customHeight="true" outlineLevel="0" collapsed="false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67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customFormat="false" ht="43.5" hidden="false" customHeight="true" outlineLevel="0" collapsed="false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67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customFormat="false" ht="43.5" hidden="false" customHeight="true" outlineLevel="0" collapsed="false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67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customFormat="false" ht="43.5" hidden="false" customHeight="true" outlineLevel="0" collapsed="false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67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customFormat="false" ht="43.5" hidden="false" customHeight="true" outlineLevel="0" collapsed="false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67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customFormat="false" ht="43.5" hidden="false" customHeight="true" outlineLevel="0" collapsed="false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67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customFormat="false" ht="43.5" hidden="false" customHeight="true" outlineLevel="0" collapsed="false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67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customFormat="false" ht="43.5" hidden="false" customHeight="true" outlineLevel="0" collapsed="false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67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customFormat="false" ht="43.5" hidden="false" customHeight="true" outlineLevel="0" collapsed="false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67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customFormat="false" ht="43.5" hidden="false" customHeight="true" outlineLevel="0" collapsed="false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67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customFormat="false" ht="43.5" hidden="false" customHeight="true" outlineLevel="0" collapsed="false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67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customFormat="false" ht="43.5" hidden="false" customHeight="true" outlineLevel="0" collapsed="false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67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customFormat="false" ht="43.5" hidden="false" customHeight="true" outlineLevel="0" collapsed="false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67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customFormat="false" ht="43.5" hidden="false" customHeight="true" outlineLevel="0" collapsed="false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67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customFormat="false" ht="43.5" hidden="false" customHeight="true" outlineLevel="0" collapsed="false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67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customFormat="false" ht="43.5" hidden="false" customHeight="true" outlineLevel="0" collapsed="false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67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customFormat="false" ht="43.5" hidden="false" customHeight="true" outlineLevel="0" collapsed="false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67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customFormat="false" ht="43.5" hidden="false" customHeight="true" outlineLevel="0" collapsed="false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67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customFormat="false" ht="43.5" hidden="false" customHeight="true" outlineLevel="0" collapsed="false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67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customFormat="false" ht="43.5" hidden="false" customHeight="true" outlineLevel="0" collapsed="false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67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customFormat="false" ht="43.5" hidden="false" customHeight="true" outlineLevel="0" collapsed="false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67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customFormat="false" ht="43.5" hidden="false" customHeight="true" outlineLevel="0" collapsed="false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67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customFormat="false" ht="43.5" hidden="false" customHeight="true" outlineLevel="0" collapsed="false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67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customFormat="false" ht="43.5" hidden="false" customHeight="true" outlineLevel="0" collapsed="false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67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customFormat="false" ht="43.5" hidden="false" customHeight="true" outlineLevel="0" collapsed="false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67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customFormat="false" ht="43.5" hidden="false" customHeight="true" outlineLevel="0" collapsed="false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67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customFormat="false" ht="43.5" hidden="false" customHeight="true" outlineLevel="0" collapsed="false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67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customFormat="false" ht="43.5" hidden="false" customHeight="true" outlineLevel="0" collapsed="false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67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customFormat="false" ht="43.5" hidden="false" customHeight="true" outlineLevel="0" collapsed="false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67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customFormat="false" ht="43.5" hidden="false" customHeight="true" outlineLevel="0" collapsed="false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67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customFormat="false" ht="43.5" hidden="false" customHeight="true" outlineLevel="0" collapsed="false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67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customFormat="false" ht="43.5" hidden="false" customHeight="true" outlineLevel="0" collapsed="false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67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customFormat="false" ht="43.5" hidden="false" customHeight="true" outlineLevel="0" collapsed="false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67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customFormat="false" ht="43.5" hidden="false" customHeight="true" outlineLevel="0" collapsed="false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67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customFormat="false" ht="43.5" hidden="false" customHeight="true" outlineLevel="0" collapsed="false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67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customFormat="false" ht="43.5" hidden="false" customHeight="true" outlineLevel="0" collapsed="false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67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customFormat="false" ht="43.5" hidden="false" customHeight="true" outlineLevel="0" collapsed="false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67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customFormat="false" ht="43.5" hidden="false" customHeight="true" outlineLevel="0" collapsed="false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67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customFormat="false" ht="43.5" hidden="false" customHeight="true" outlineLevel="0" collapsed="false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67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customFormat="false" ht="43.5" hidden="false" customHeight="true" outlineLevel="0" collapsed="false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67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customFormat="false" ht="43.5" hidden="false" customHeight="true" outlineLevel="0" collapsed="false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67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customFormat="false" ht="43.5" hidden="false" customHeight="true" outlineLevel="0" collapsed="false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67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customFormat="false" ht="43.5" hidden="false" customHeight="true" outlineLevel="0" collapsed="false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67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customFormat="false" ht="43.5" hidden="false" customHeight="true" outlineLevel="0" collapsed="false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67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customFormat="false" ht="43.5" hidden="false" customHeight="true" outlineLevel="0" collapsed="false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67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customFormat="false" ht="43.5" hidden="false" customHeight="true" outlineLevel="0" collapsed="false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67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customFormat="false" ht="43.5" hidden="false" customHeight="true" outlineLevel="0" collapsed="false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67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customFormat="false" ht="43.5" hidden="false" customHeight="true" outlineLevel="0" collapsed="false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67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customFormat="false" ht="43.5" hidden="false" customHeight="true" outlineLevel="0" collapsed="false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67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customFormat="false" ht="43.5" hidden="false" customHeight="true" outlineLevel="0" collapsed="false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67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customFormat="false" ht="43.5" hidden="false" customHeight="true" outlineLevel="0" collapsed="false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67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customFormat="false" ht="43.5" hidden="false" customHeight="true" outlineLevel="0" collapsed="false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67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customFormat="false" ht="43.5" hidden="false" customHeight="true" outlineLevel="0" collapsed="false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67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customFormat="false" ht="43.5" hidden="false" customHeight="true" outlineLevel="0" collapsed="false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67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customFormat="false" ht="43.5" hidden="false" customHeight="true" outlineLevel="0" collapsed="false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67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customFormat="false" ht="43.5" hidden="false" customHeight="true" outlineLevel="0" collapsed="false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67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customFormat="false" ht="43.5" hidden="false" customHeight="true" outlineLevel="0" collapsed="false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67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customFormat="false" ht="43.5" hidden="false" customHeight="true" outlineLevel="0" collapsed="false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67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customFormat="false" ht="43.5" hidden="false" customHeight="true" outlineLevel="0" collapsed="false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67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customFormat="false" ht="43.5" hidden="false" customHeight="true" outlineLevel="0" collapsed="false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67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customFormat="false" ht="43.5" hidden="false" customHeight="true" outlineLevel="0" collapsed="false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67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customFormat="false" ht="43.5" hidden="false" customHeight="true" outlineLevel="0" collapsed="false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67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customFormat="false" ht="43.5" hidden="false" customHeight="true" outlineLevel="0" collapsed="false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67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customFormat="false" ht="43.5" hidden="false" customHeight="true" outlineLevel="0" collapsed="false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67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customFormat="false" ht="43.5" hidden="false" customHeight="true" outlineLevel="0" collapsed="false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67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customFormat="false" ht="43.5" hidden="false" customHeight="true" outlineLevel="0" collapsed="false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67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customFormat="false" ht="43.5" hidden="false" customHeight="true" outlineLevel="0" collapsed="false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67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customFormat="false" ht="43.5" hidden="false" customHeight="true" outlineLevel="0" collapsed="false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67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customFormat="false" ht="43.5" hidden="false" customHeight="true" outlineLevel="0" collapsed="false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67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customFormat="false" ht="43.5" hidden="false" customHeight="true" outlineLevel="0" collapsed="false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67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customFormat="false" ht="43.5" hidden="false" customHeight="true" outlineLevel="0" collapsed="false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67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customFormat="false" ht="43.5" hidden="false" customHeight="true" outlineLevel="0" collapsed="false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67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customFormat="false" ht="43.5" hidden="false" customHeight="true" outlineLevel="0" collapsed="false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67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customFormat="false" ht="43.5" hidden="false" customHeight="true" outlineLevel="0" collapsed="false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67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customFormat="false" ht="43.5" hidden="false" customHeight="true" outlineLevel="0" collapsed="false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67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customFormat="false" ht="43.5" hidden="false" customHeight="true" outlineLevel="0" collapsed="false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67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customFormat="false" ht="43.5" hidden="false" customHeight="true" outlineLevel="0" collapsed="false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67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customFormat="false" ht="43.5" hidden="false" customHeight="true" outlineLevel="0" collapsed="false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67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customFormat="false" ht="43.5" hidden="false" customHeight="true" outlineLevel="0" collapsed="false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67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customFormat="false" ht="43.5" hidden="false" customHeight="true" outlineLevel="0" collapsed="false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67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customFormat="false" ht="43.5" hidden="false" customHeight="true" outlineLevel="0" collapsed="false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67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customFormat="false" ht="43.5" hidden="false" customHeight="true" outlineLevel="0" collapsed="false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67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customFormat="false" ht="43.5" hidden="false" customHeight="true" outlineLevel="0" collapsed="false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67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customFormat="false" ht="43.5" hidden="false" customHeight="true" outlineLevel="0" collapsed="false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67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customFormat="false" ht="43.5" hidden="false" customHeight="true" outlineLevel="0" collapsed="false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67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customFormat="false" ht="43.5" hidden="false" customHeight="true" outlineLevel="0" collapsed="false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67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customFormat="false" ht="43.5" hidden="false" customHeight="true" outlineLevel="0" collapsed="false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67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customFormat="false" ht="43.5" hidden="false" customHeight="true" outlineLevel="0" collapsed="false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67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customFormat="false" ht="43.5" hidden="false" customHeight="true" outlineLevel="0" collapsed="false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67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customFormat="false" ht="43.5" hidden="false" customHeight="true" outlineLevel="0" collapsed="false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67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customFormat="false" ht="43.5" hidden="false" customHeight="true" outlineLevel="0" collapsed="false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67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customFormat="false" ht="43.5" hidden="false" customHeight="true" outlineLevel="0" collapsed="false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67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customFormat="false" ht="43.5" hidden="false" customHeight="true" outlineLevel="0" collapsed="false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67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customFormat="false" ht="43.5" hidden="false" customHeight="true" outlineLevel="0" collapsed="false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67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customFormat="false" ht="43.5" hidden="false" customHeight="true" outlineLevel="0" collapsed="false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67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customFormat="false" ht="43.5" hidden="false" customHeight="true" outlineLevel="0" collapsed="false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67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customFormat="false" ht="43.5" hidden="false" customHeight="true" outlineLevel="0" collapsed="false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67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customFormat="false" ht="43.5" hidden="false" customHeight="true" outlineLevel="0" collapsed="false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67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customFormat="false" ht="43.5" hidden="false" customHeight="true" outlineLevel="0" collapsed="false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67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customFormat="false" ht="43.5" hidden="false" customHeight="true" outlineLevel="0" collapsed="false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67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customFormat="false" ht="43.5" hidden="false" customHeight="true" outlineLevel="0" collapsed="false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67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customFormat="false" ht="43.5" hidden="false" customHeight="true" outlineLevel="0" collapsed="false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67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customFormat="false" ht="43.5" hidden="false" customHeight="true" outlineLevel="0" collapsed="false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67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customFormat="false" ht="43.5" hidden="false" customHeight="true" outlineLevel="0" collapsed="false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67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customFormat="false" ht="43.5" hidden="false" customHeight="true" outlineLevel="0" collapsed="false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67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customFormat="false" ht="43.5" hidden="false" customHeight="true" outlineLevel="0" collapsed="false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67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customFormat="false" ht="43.5" hidden="false" customHeight="true" outlineLevel="0" collapsed="false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67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customFormat="false" ht="43.5" hidden="false" customHeight="true" outlineLevel="0" collapsed="false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67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customFormat="false" ht="43.5" hidden="false" customHeight="true" outlineLevel="0" collapsed="false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67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customFormat="false" ht="43.5" hidden="false" customHeight="true" outlineLevel="0" collapsed="false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67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customFormat="false" ht="43.5" hidden="false" customHeight="true" outlineLevel="0" collapsed="false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67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customFormat="false" ht="43.5" hidden="false" customHeight="true" outlineLevel="0" collapsed="false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67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customFormat="false" ht="43.5" hidden="false" customHeight="true" outlineLevel="0" collapsed="false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67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customFormat="false" ht="43.5" hidden="false" customHeight="true" outlineLevel="0" collapsed="false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67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customFormat="false" ht="43.5" hidden="false" customHeight="true" outlineLevel="0" collapsed="false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67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customFormat="false" ht="43.5" hidden="false" customHeight="true" outlineLevel="0" collapsed="false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67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customFormat="false" ht="43.5" hidden="false" customHeight="true" outlineLevel="0" collapsed="false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67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customFormat="false" ht="43.5" hidden="false" customHeight="true" outlineLevel="0" collapsed="false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67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customFormat="false" ht="43.5" hidden="false" customHeight="true" outlineLevel="0" collapsed="false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67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customFormat="false" ht="43.5" hidden="false" customHeight="true" outlineLevel="0" collapsed="false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67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customFormat="false" ht="43.5" hidden="false" customHeight="true" outlineLevel="0" collapsed="false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67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customFormat="false" ht="43.5" hidden="false" customHeight="true" outlineLevel="0" collapsed="false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67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customFormat="false" ht="43.5" hidden="false" customHeight="true" outlineLevel="0" collapsed="false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67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customFormat="false" ht="43.5" hidden="false" customHeight="true" outlineLevel="0" collapsed="false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67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customFormat="false" ht="43.5" hidden="false" customHeight="true" outlineLevel="0" collapsed="false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67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customFormat="false" ht="43.5" hidden="false" customHeight="true" outlineLevel="0" collapsed="false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67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customFormat="false" ht="43.5" hidden="false" customHeight="true" outlineLevel="0" collapsed="false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67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customFormat="false" ht="43.5" hidden="false" customHeight="true" outlineLevel="0" collapsed="false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67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customFormat="false" ht="43.5" hidden="false" customHeight="true" outlineLevel="0" collapsed="false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67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customFormat="false" ht="43.5" hidden="false" customHeight="true" outlineLevel="0" collapsed="false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67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customFormat="false" ht="43.5" hidden="false" customHeight="true" outlineLevel="0" collapsed="false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67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customFormat="false" ht="43.5" hidden="false" customHeight="true" outlineLevel="0" collapsed="false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67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customFormat="false" ht="43.5" hidden="false" customHeight="true" outlineLevel="0" collapsed="false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67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customFormat="false" ht="43.5" hidden="false" customHeight="true" outlineLevel="0" collapsed="false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67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customFormat="false" ht="43.5" hidden="false" customHeight="true" outlineLevel="0" collapsed="false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67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customFormat="false" ht="43.5" hidden="false" customHeight="true" outlineLevel="0" collapsed="false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67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customFormat="false" ht="43.5" hidden="false" customHeight="true" outlineLevel="0" collapsed="false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67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customFormat="false" ht="43.5" hidden="false" customHeight="true" outlineLevel="0" collapsed="false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67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customFormat="false" ht="43.5" hidden="false" customHeight="true" outlineLevel="0" collapsed="false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67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customFormat="false" ht="43.5" hidden="false" customHeight="true" outlineLevel="0" collapsed="false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67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customFormat="false" ht="43.5" hidden="false" customHeight="true" outlineLevel="0" collapsed="false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67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customFormat="false" ht="43.5" hidden="false" customHeight="true" outlineLevel="0" collapsed="false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67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customFormat="false" ht="43.5" hidden="false" customHeight="true" outlineLevel="0" collapsed="false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67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customFormat="false" ht="43.5" hidden="false" customHeight="true" outlineLevel="0" collapsed="false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67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customFormat="false" ht="43.5" hidden="false" customHeight="true" outlineLevel="0" collapsed="false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67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customFormat="false" ht="43.5" hidden="false" customHeight="true" outlineLevel="0" collapsed="false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67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customFormat="false" ht="43.5" hidden="false" customHeight="true" outlineLevel="0" collapsed="false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67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customFormat="false" ht="43.5" hidden="false" customHeight="true" outlineLevel="0" collapsed="false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67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customFormat="false" ht="43.5" hidden="false" customHeight="true" outlineLevel="0" collapsed="false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67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customFormat="false" ht="43.5" hidden="false" customHeight="true" outlineLevel="0" collapsed="false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67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customFormat="false" ht="43.5" hidden="false" customHeight="true" outlineLevel="0" collapsed="false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67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customFormat="false" ht="43.5" hidden="false" customHeight="true" outlineLevel="0" collapsed="false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67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customFormat="false" ht="43.5" hidden="false" customHeight="true" outlineLevel="0" collapsed="false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67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customFormat="false" ht="43.5" hidden="false" customHeight="true" outlineLevel="0" collapsed="false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67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customFormat="false" ht="43.5" hidden="false" customHeight="true" outlineLevel="0" collapsed="false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67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customFormat="false" ht="43.5" hidden="false" customHeight="true" outlineLevel="0" collapsed="false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67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customFormat="false" ht="43.5" hidden="false" customHeight="true" outlineLevel="0" collapsed="false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67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customFormat="false" ht="43.5" hidden="false" customHeight="true" outlineLevel="0" collapsed="false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67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customFormat="false" ht="43.5" hidden="false" customHeight="true" outlineLevel="0" collapsed="false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67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4">
    <mergeCell ref="K4:M4"/>
    <mergeCell ref="K5:M5"/>
    <mergeCell ref="A14:B14"/>
    <mergeCell ref="A15:B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2012-09-26T22:36:04Z</dcterms:created>
  <dc:creator>Ana Vicioso</dc:creator>
  <dc:description/>
  <dc:language>es-VE</dc:language>
  <cp:lastModifiedBy/>
  <dcterms:modified xsi:type="dcterms:W3CDTF">2026-07-22T19:15:12Z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