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1335971\Documents\"/>
    </mc:Choice>
  </mc:AlternateContent>
  <bookViews>
    <workbookView xWindow="0" yWindow="0" windowWidth="21570" windowHeight="756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2" i="1" l="1"/>
  <c r="N30" i="1"/>
  <c r="N38" i="1"/>
  <c r="N46" i="1"/>
  <c r="N54" i="1"/>
  <c r="N62" i="1"/>
  <c r="N70" i="1"/>
  <c r="N78" i="1"/>
  <c r="N86" i="1"/>
  <c r="N23" i="1"/>
  <c r="N31" i="1"/>
  <c r="N39" i="1"/>
  <c r="N47" i="1"/>
  <c r="N55" i="1"/>
  <c r="N63" i="1"/>
  <c r="N71" i="1"/>
  <c r="N79" i="1"/>
  <c r="N87" i="1"/>
  <c r="N24" i="1"/>
  <c r="N32" i="1"/>
  <c r="N40" i="1"/>
  <c r="N48" i="1"/>
  <c r="N56" i="1"/>
  <c r="N64" i="1"/>
  <c r="N72" i="1"/>
  <c r="N80" i="1"/>
  <c r="N88" i="1"/>
  <c r="N25" i="1"/>
  <c r="N33" i="1"/>
  <c r="N41" i="1"/>
  <c r="N49" i="1"/>
  <c r="N57" i="1"/>
  <c r="N65" i="1"/>
  <c r="N73" i="1"/>
  <c r="N81" i="1"/>
  <c r="N89" i="1"/>
  <c r="N18" i="1"/>
  <c r="N26" i="1"/>
  <c r="N34" i="1"/>
  <c r="N42" i="1"/>
  <c r="N50" i="1"/>
  <c r="N58" i="1"/>
  <c r="N66" i="1"/>
  <c r="N74" i="1"/>
  <c r="N82" i="1"/>
  <c r="N90" i="1"/>
  <c r="N19" i="1"/>
  <c r="N27" i="1"/>
  <c r="N35" i="1"/>
  <c r="N43" i="1"/>
  <c r="N51" i="1"/>
  <c r="N59" i="1"/>
  <c r="N67" i="1"/>
  <c r="N75" i="1"/>
  <c r="N83" i="1"/>
  <c r="N20" i="1"/>
  <c r="N28" i="1"/>
  <c r="N36" i="1"/>
  <c r="N44" i="1"/>
  <c r="N52" i="1"/>
  <c r="N60" i="1"/>
  <c r="N68" i="1"/>
  <c r="N76" i="1"/>
  <c r="N84" i="1"/>
  <c r="N21" i="1"/>
  <c r="N29" i="1"/>
  <c r="N37" i="1"/>
  <c r="N45" i="1"/>
  <c r="N53" i="1"/>
  <c r="N61" i="1"/>
  <c r="N69" i="1"/>
  <c r="N77" i="1"/>
  <c r="N85" i="1"/>
  <c r="N1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90"/>
  <sheetViews>
    <sheetView tabSelected="1" workbookViewId="0">
      <selection activeCell="F10" sqref="F10"/>
    </sheetView>
  </sheetViews>
  <sheetFormatPr defaultRowHeight="15" x14ac:dyDescent="0.25"/>
  <sheetData>
    <row r="1" spans="1:1" x14ac:dyDescent="0.25">
      <c r="A1">
        <v>14.85</v>
      </c>
    </row>
    <row r="17" spans="9:14" x14ac:dyDescent="0.25">
      <c r="I17">
        <v>129</v>
      </c>
      <c r="L17">
        <v>130</v>
      </c>
      <c r="M17">
        <v>149</v>
      </c>
      <c r="N17">
        <f>myfunc(L17,I17)</f>
        <v>149</v>
      </c>
    </row>
    <row r="18" spans="9:14" x14ac:dyDescent="0.25">
      <c r="I18">
        <v>131</v>
      </c>
      <c r="L18">
        <v>131</v>
      </c>
      <c r="M18">
        <v>34.65</v>
      </c>
      <c r="N18">
        <f t="shared" ref="N18:N81" si="0">myfunc(L18,I18)</f>
        <v>34.65</v>
      </c>
    </row>
    <row r="19" spans="9:14" x14ac:dyDescent="0.25">
      <c r="I19">
        <v>455</v>
      </c>
      <c r="L19">
        <v>455</v>
      </c>
      <c r="M19">
        <v>50.05</v>
      </c>
      <c r="N19">
        <f t="shared" si="0"/>
        <v>50.05</v>
      </c>
    </row>
    <row r="20" spans="9:14" x14ac:dyDescent="0.25">
      <c r="I20">
        <v>800</v>
      </c>
      <c r="L20">
        <v>800</v>
      </c>
      <c r="M20">
        <v>560</v>
      </c>
      <c r="N20">
        <f t="shared" si="0"/>
        <v>560</v>
      </c>
    </row>
    <row r="21" spans="9:14" x14ac:dyDescent="0.25">
      <c r="I21">
        <v>7888</v>
      </c>
      <c r="L21">
        <v>7888</v>
      </c>
      <c r="M21">
        <v>3944</v>
      </c>
      <c r="N21">
        <f t="shared" si="0"/>
        <v>3944</v>
      </c>
    </row>
    <row r="22" spans="9:14" x14ac:dyDescent="0.25">
      <c r="I22">
        <v>129</v>
      </c>
      <c r="L22">
        <v>130</v>
      </c>
      <c r="M22">
        <v>149</v>
      </c>
      <c r="N22">
        <f t="shared" si="0"/>
        <v>149</v>
      </c>
    </row>
    <row r="23" spans="9:14" x14ac:dyDescent="0.25">
      <c r="I23">
        <v>131</v>
      </c>
      <c r="L23">
        <v>131</v>
      </c>
      <c r="M23">
        <v>34.65</v>
      </c>
      <c r="N23">
        <f t="shared" si="0"/>
        <v>34.65</v>
      </c>
    </row>
    <row r="24" spans="9:14" x14ac:dyDescent="0.25">
      <c r="I24">
        <v>455</v>
      </c>
      <c r="L24">
        <v>455</v>
      </c>
      <c r="M24">
        <v>50.05</v>
      </c>
      <c r="N24">
        <f t="shared" si="0"/>
        <v>50.05</v>
      </c>
    </row>
    <row r="25" spans="9:14" x14ac:dyDescent="0.25">
      <c r="I25">
        <v>800</v>
      </c>
      <c r="L25">
        <v>800</v>
      </c>
      <c r="M25">
        <v>560</v>
      </c>
      <c r="N25">
        <f t="shared" si="0"/>
        <v>560</v>
      </c>
    </row>
    <row r="26" spans="9:14" x14ac:dyDescent="0.25">
      <c r="I26">
        <v>7888</v>
      </c>
      <c r="L26">
        <v>7888</v>
      </c>
      <c r="M26">
        <v>3944</v>
      </c>
      <c r="N26">
        <f t="shared" si="0"/>
        <v>3944</v>
      </c>
    </row>
    <row r="27" spans="9:14" x14ac:dyDescent="0.25">
      <c r="I27">
        <v>129</v>
      </c>
      <c r="L27">
        <v>130</v>
      </c>
      <c r="M27">
        <v>149</v>
      </c>
      <c r="N27">
        <f t="shared" si="0"/>
        <v>149</v>
      </c>
    </row>
    <row r="28" spans="9:14" x14ac:dyDescent="0.25">
      <c r="I28">
        <v>131</v>
      </c>
      <c r="L28">
        <v>131</v>
      </c>
      <c r="M28">
        <v>34.65</v>
      </c>
      <c r="N28">
        <f t="shared" si="0"/>
        <v>34.65</v>
      </c>
    </row>
    <row r="29" spans="9:14" x14ac:dyDescent="0.25">
      <c r="I29">
        <v>455</v>
      </c>
      <c r="L29">
        <v>455</v>
      </c>
      <c r="M29">
        <v>50.05</v>
      </c>
      <c r="N29">
        <f t="shared" si="0"/>
        <v>50.05</v>
      </c>
    </row>
    <row r="30" spans="9:14" x14ac:dyDescent="0.25">
      <c r="I30">
        <v>800</v>
      </c>
      <c r="L30">
        <v>800</v>
      </c>
      <c r="M30">
        <v>560</v>
      </c>
      <c r="N30">
        <f t="shared" si="0"/>
        <v>560</v>
      </c>
    </row>
    <row r="31" spans="9:14" x14ac:dyDescent="0.25">
      <c r="I31">
        <v>7888</v>
      </c>
      <c r="L31">
        <v>7888</v>
      </c>
      <c r="M31">
        <v>3944</v>
      </c>
      <c r="N31">
        <f t="shared" si="0"/>
        <v>3944</v>
      </c>
    </row>
    <row r="32" spans="9:14" x14ac:dyDescent="0.25">
      <c r="I32">
        <v>129</v>
      </c>
      <c r="L32">
        <v>130</v>
      </c>
      <c r="M32">
        <v>149</v>
      </c>
      <c r="N32">
        <f t="shared" si="0"/>
        <v>149</v>
      </c>
    </row>
    <row r="33" spans="9:14" x14ac:dyDescent="0.25">
      <c r="I33">
        <v>131</v>
      </c>
      <c r="L33">
        <v>131</v>
      </c>
      <c r="M33">
        <v>34.65</v>
      </c>
      <c r="N33">
        <f t="shared" si="0"/>
        <v>34.65</v>
      </c>
    </row>
    <row r="34" spans="9:14" x14ac:dyDescent="0.25">
      <c r="I34">
        <v>455</v>
      </c>
      <c r="L34">
        <v>455</v>
      </c>
      <c r="M34">
        <v>50.05</v>
      </c>
      <c r="N34">
        <f t="shared" si="0"/>
        <v>50.05</v>
      </c>
    </row>
    <row r="35" spans="9:14" x14ac:dyDescent="0.25">
      <c r="I35">
        <v>800</v>
      </c>
      <c r="L35">
        <v>800</v>
      </c>
      <c r="M35">
        <v>560</v>
      </c>
      <c r="N35">
        <f t="shared" si="0"/>
        <v>560</v>
      </c>
    </row>
    <row r="36" spans="9:14" x14ac:dyDescent="0.25">
      <c r="I36">
        <v>7888</v>
      </c>
      <c r="L36">
        <v>7888</v>
      </c>
      <c r="M36">
        <v>3944</v>
      </c>
      <c r="N36">
        <f t="shared" si="0"/>
        <v>3944</v>
      </c>
    </row>
    <row r="37" spans="9:14" x14ac:dyDescent="0.25">
      <c r="I37">
        <v>129</v>
      </c>
      <c r="L37">
        <v>130</v>
      </c>
      <c r="M37">
        <v>149</v>
      </c>
      <c r="N37">
        <f t="shared" si="0"/>
        <v>149</v>
      </c>
    </row>
    <row r="38" spans="9:14" x14ac:dyDescent="0.25">
      <c r="I38">
        <v>131</v>
      </c>
      <c r="L38">
        <v>131</v>
      </c>
      <c r="M38">
        <v>34.65</v>
      </c>
      <c r="N38">
        <f t="shared" si="0"/>
        <v>34.65</v>
      </c>
    </row>
    <row r="39" spans="9:14" x14ac:dyDescent="0.25">
      <c r="I39">
        <v>455</v>
      </c>
      <c r="L39">
        <v>455</v>
      </c>
      <c r="M39">
        <v>50.05</v>
      </c>
      <c r="N39">
        <f t="shared" si="0"/>
        <v>50.05</v>
      </c>
    </row>
    <row r="40" spans="9:14" x14ac:dyDescent="0.25">
      <c r="I40">
        <v>800</v>
      </c>
      <c r="L40">
        <v>800</v>
      </c>
      <c r="M40">
        <v>560</v>
      </c>
      <c r="N40">
        <f t="shared" si="0"/>
        <v>560</v>
      </c>
    </row>
    <row r="41" spans="9:14" x14ac:dyDescent="0.25">
      <c r="I41">
        <v>7888</v>
      </c>
      <c r="L41">
        <v>7888</v>
      </c>
      <c r="M41">
        <v>3944</v>
      </c>
      <c r="N41">
        <f t="shared" si="0"/>
        <v>3944</v>
      </c>
    </row>
    <row r="42" spans="9:14" x14ac:dyDescent="0.25">
      <c r="I42">
        <v>129</v>
      </c>
      <c r="L42">
        <v>130</v>
      </c>
      <c r="M42">
        <v>149</v>
      </c>
      <c r="N42">
        <f t="shared" si="0"/>
        <v>149</v>
      </c>
    </row>
    <row r="43" spans="9:14" x14ac:dyDescent="0.25">
      <c r="I43">
        <v>131</v>
      </c>
      <c r="L43">
        <v>131</v>
      </c>
      <c r="M43">
        <v>34.65</v>
      </c>
      <c r="N43">
        <f t="shared" si="0"/>
        <v>34.65</v>
      </c>
    </row>
    <row r="44" spans="9:14" x14ac:dyDescent="0.25">
      <c r="I44">
        <v>455</v>
      </c>
      <c r="L44">
        <v>455</v>
      </c>
      <c r="M44">
        <v>50.05</v>
      </c>
      <c r="N44">
        <f t="shared" si="0"/>
        <v>50.05</v>
      </c>
    </row>
    <row r="45" spans="9:14" x14ac:dyDescent="0.25">
      <c r="I45">
        <v>800</v>
      </c>
      <c r="L45">
        <v>800</v>
      </c>
      <c r="M45">
        <v>560</v>
      </c>
      <c r="N45">
        <f t="shared" si="0"/>
        <v>560</v>
      </c>
    </row>
    <row r="46" spans="9:14" x14ac:dyDescent="0.25">
      <c r="I46">
        <v>7888</v>
      </c>
      <c r="L46">
        <v>7888</v>
      </c>
      <c r="M46">
        <v>3944</v>
      </c>
      <c r="N46">
        <f t="shared" si="0"/>
        <v>3944</v>
      </c>
    </row>
    <row r="47" spans="9:14" x14ac:dyDescent="0.25">
      <c r="I47">
        <v>129</v>
      </c>
      <c r="L47">
        <v>130</v>
      </c>
      <c r="M47">
        <v>149</v>
      </c>
      <c r="N47">
        <f t="shared" si="0"/>
        <v>149</v>
      </c>
    </row>
    <row r="48" spans="9:14" x14ac:dyDescent="0.25">
      <c r="I48">
        <v>131</v>
      </c>
      <c r="L48">
        <v>131</v>
      </c>
      <c r="M48">
        <v>34.65</v>
      </c>
      <c r="N48">
        <f t="shared" si="0"/>
        <v>34.65</v>
      </c>
    </row>
    <row r="49" spans="9:14" x14ac:dyDescent="0.25">
      <c r="I49">
        <v>455</v>
      </c>
      <c r="L49">
        <v>455</v>
      </c>
      <c r="M49">
        <v>50.05</v>
      </c>
      <c r="N49">
        <f t="shared" si="0"/>
        <v>50.05</v>
      </c>
    </row>
    <row r="50" spans="9:14" x14ac:dyDescent="0.25">
      <c r="I50">
        <v>800</v>
      </c>
      <c r="L50">
        <v>800</v>
      </c>
      <c r="M50">
        <v>560</v>
      </c>
      <c r="N50">
        <f t="shared" si="0"/>
        <v>560</v>
      </c>
    </row>
    <row r="51" spans="9:14" x14ac:dyDescent="0.25">
      <c r="I51">
        <v>129</v>
      </c>
      <c r="L51">
        <v>130</v>
      </c>
      <c r="M51">
        <v>149</v>
      </c>
      <c r="N51">
        <f t="shared" si="0"/>
        <v>149</v>
      </c>
    </row>
    <row r="52" spans="9:14" x14ac:dyDescent="0.25">
      <c r="I52">
        <v>131</v>
      </c>
      <c r="L52">
        <v>131</v>
      </c>
      <c r="M52">
        <v>34.65</v>
      </c>
      <c r="N52">
        <f t="shared" si="0"/>
        <v>34.65</v>
      </c>
    </row>
    <row r="53" spans="9:14" x14ac:dyDescent="0.25">
      <c r="I53">
        <v>455</v>
      </c>
      <c r="L53">
        <v>455</v>
      </c>
      <c r="M53">
        <v>50.05</v>
      </c>
      <c r="N53">
        <f t="shared" si="0"/>
        <v>50.05</v>
      </c>
    </row>
    <row r="54" spans="9:14" x14ac:dyDescent="0.25">
      <c r="I54">
        <v>800</v>
      </c>
      <c r="L54">
        <v>800</v>
      </c>
      <c r="M54">
        <v>560</v>
      </c>
      <c r="N54">
        <f t="shared" si="0"/>
        <v>560</v>
      </c>
    </row>
    <row r="55" spans="9:14" x14ac:dyDescent="0.25">
      <c r="I55">
        <v>7888</v>
      </c>
      <c r="L55">
        <v>7888</v>
      </c>
      <c r="M55">
        <v>3944</v>
      </c>
      <c r="N55">
        <f t="shared" si="0"/>
        <v>3944</v>
      </c>
    </row>
    <row r="56" spans="9:14" x14ac:dyDescent="0.25">
      <c r="I56">
        <v>7888</v>
      </c>
      <c r="L56">
        <v>7888</v>
      </c>
      <c r="M56">
        <v>3944</v>
      </c>
      <c r="N56">
        <f t="shared" si="0"/>
        <v>3944</v>
      </c>
    </row>
    <row r="57" spans="9:14" x14ac:dyDescent="0.25">
      <c r="I57">
        <v>129</v>
      </c>
      <c r="L57">
        <v>130</v>
      </c>
      <c r="M57">
        <v>149</v>
      </c>
      <c r="N57">
        <f t="shared" si="0"/>
        <v>149</v>
      </c>
    </row>
    <row r="58" spans="9:14" x14ac:dyDescent="0.25">
      <c r="I58">
        <v>131</v>
      </c>
      <c r="L58">
        <v>131</v>
      </c>
      <c r="M58">
        <v>34.65</v>
      </c>
      <c r="N58">
        <f t="shared" si="0"/>
        <v>34.65</v>
      </c>
    </row>
    <row r="59" spans="9:14" x14ac:dyDescent="0.25">
      <c r="I59">
        <v>455</v>
      </c>
      <c r="L59">
        <v>455</v>
      </c>
      <c r="M59">
        <v>50.05</v>
      </c>
      <c r="N59">
        <f t="shared" si="0"/>
        <v>50.05</v>
      </c>
    </row>
    <row r="60" spans="9:14" x14ac:dyDescent="0.25">
      <c r="I60">
        <v>800</v>
      </c>
      <c r="L60">
        <v>800</v>
      </c>
      <c r="M60">
        <v>560</v>
      </c>
      <c r="N60">
        <f t="shared" si="0"/>
        <v>560</v>
      </c>
    </row>
    <row r="61" spans="9:14" x14ac:dyDescent="0.25">
      <c r="I61">
        <v>7888</v>
      </c>
      <c r="L61">
        <v>7888</v>
      </c>
      <c r="M61">
        <v>3944</v>
      </c>
      <c r="N61">
        <f t="shared" si="0"/>
        <v>3944</v>
      </c>
    </row>
    <row r="62" spans="9:14" x14ac:dyDescent="0.25">
      <c r="I62">
        <v>129</v>
      </c>
      <c r="L62">
        <v>130</v>
      </c>
      <c r="M62">
        <v>149</v>
      </c>
      <c r="N62">
        <f t="shared" si="0"/>
        <v>149</v>
      </c>
    </row>
    <row r="63" spans="9:14" x14ac:dyDescent="0.25">
      <c r="I63">
        <v>131</v>
      </c>
      <c r="L63">
        <v>131</v>
      </c>
      <c r="M63">
        <v>34.65</v>
      </c>
      <c r="N63">
        <f t="shared" si="0"/>
        <v>34.65</v>
      </c>
    </row>
    <row r="64" spans="9:14" x14ac:dyDescent="0.25">
      <c r="I64">
        <v>455</v>
      </c>
      <c r="L64">
        <v>455</v>
      </c>
      <c r="M64">
        <v>50.05</v>
      </c>
      <c r="N64">
        <f t="shared" si="0"/>
        <v>50.05</v>
      </c>
    </row>
    <row r="65" spans="9:14" x14ac:dyDescent="0.25">
      <c r="I65">
        <v>800</v>
      </c>
      <c r="L65">
        <v>800</v>
      </c>
      <c r="M65">
        <v>560</v>
      </c>
      <c r="N65">
        <f t="shared" si="0"/>
        <v>560</v>
      </c>
    </row>
    <row r="66" spans="9:14" x14ac:dyDescent="0.25">
      <c r="I66">
        <v>7888</v>
      </c>
      <c r="L66">
        <v>7888</v>
      </c>
      <c r="M66">
        <v>3944</v>
      </c>
      <c r="N66">
        <f t="shared" si="0"/>
        <v>3944</v>
      </c>
    </row>
    <row r="67" spans="9:14" x14ac:dyDescent="0.25">
      <c r="I67">
        <v>129</v>
      </c>
      <c r="L67">
        <v>130</v>
      </c>
      <c r="M67">
        <v>149</v>
      </c>
      <c r="N67">
        <f t="shared" si="0"/>
        <v>149</v>
      </c>
    </row>
    <row r="68" spans="9:14" x14ac:dyDescent="0.25">
      <c r="I68">
        <v>131</v>
      </c>
      <c r="L68">
        <v>131</v>
      </c>
      <c r="M68">
        <v>34.65</v>
      </c>
      <c r="N68">
        <f t="shared" si="0"/>
        <v>34.65</v>
      </c>
    </row>
    <row r="69" spans="9:14" x14ac:dyDescent="0.25">
      <c r="I69">
        <v>455</v>
      </c>
      <c r="L69">
        <v>455</v>
      </c>
      <c r="M69">
        <v>50.05</v>
      </c>
      <c r="N69">
        <f t="shared" si="0"/>
        <v>50.05</v>
      </c>
    </row>
    <row r="70" spans="9:14" x14ac:dyDescent="0.25">
      <c r="I70">
        <v>800</v>
      </c>
      <c r="L70">
        <v>800</v>
      </c>
      <c r="M70">
        <v>560</v>
      </c>
      <c r="N70">
        <f t="shared" si="0"/>
        <v>560</v>
      </c>
    </row>
    <row r="71" spans="9:14" x14ac:dyDescent="0.25">
      <c r="I71">
        <v>7888</v>
      </c>
      <c r="L71">
        <v>7888</v>
      </c>
      <c r="M71">
        <v>3944</v>
      </c>
      <c r="N71">
        <f t="shared" si="0"/>
        <v>3944</v>
      </c>
    </row>
    <row r="72" spans="9:14" x14ac:dyDescent="0.25">
      <c r="I72">
        <v>7888</v>
      </c>
      <c r="L72">
        <v>7888</v>
      </c>
      <c r="M72">
        <v>3944</v>
      </c>
      <c r="N72">
        <f t="shared" si="0"/>
        <v>3944</v>
      </c>
    </row>
    <row r="73" spans="9:14" x14ac:dyDescent="0.25">
      <c r="I73">
        <v>129</v>
      </c>
      <c r="L73">
        <v>130</v>
      </c>
      <c r="M73">
        <v>149</v>
      </c>
      <c r="N73">
        <f t="shared" si="0"/>
        <v>149</v>
      </c>
    </row>
    <row r="74" spans="9:14" x14ac:dyDescent="0.25">
      <c r="I74">
        <v>131</v>
      </c>
      <c r="L74">
        <v>131</v>
      </c>
      <c r="M74">
        <v>34.65</v>
      </c>
      <c r="N74">
        <f t="shared" si="0"/>
        <v>34.65</v>
      </c>
    </row>
    <row r="75" spans="9:14" x14ac:dyDescent="0.25">
      <c r="I75">
        <v>455</v>
      </c>
      <c r="L75">
        <v>455</v>
      </c>
      <c r="M75">
        <v>50.05</v>
      </c>
      <c r="N75">
        <f t="shared" si="0"/>
        <v>50.05</v>
      </c>
    </row>
    <row r="76" spans="9:14" x14ac:dyDescent="0.25">
      <c r="I76">
        <v>800</v>
      </c>
      <c r="L76">
        <v>800</v>
      </c>
      <c r="M76">
        <v>560</v>
      </c>
      <c r="N76">
        <f t="shared" si="0"/>
        <v>560</v>
      </c>
    </row>
    <row r="77" spans="9:14" x14ac:dyDescent="0.25">
      <c r="I77">
        <v>7888</v>
      </c>
      <c r="L77">
        <v>7888</v>
      </c>
      <c r="M77">
        <v>3944</v>
      </c>
      <c r="N77">
        <f t="shared" si="0"/>
        <v>3944</v>
      </c>
    </row>
    <row r="78" spans="9:14" x14ac:dyDescent="0.25">
      <c r="I78">
        <v>129</v>
      </c>
      <c r="L78">
        <v>130</v>
      </c>
      <c r="M78">
        <v>149</v>
      </c>
      <c r="N78">
        <f t="shared" si="0"/>
        <v>149</v>
      </c>
    </row>
    <row r="79" spans="9:14" x14ac:dyDescent="0.25">
      <c r="I79">
        <v>131</v>
      </c>
      <c r="L79">
        <v>131</v>
      </c>
      <c r="M79">
        <v>34.65</v>
      </c>
      <c r="N79">
        <f t="shared" si="0"/>
        <v>34.65</v>
      </c>
    </row>
    <row r="80" spans="9:14" x14ac:dyDescent="0.25">
      <c r="I80">
        <v>455</v>
      </c>
      <c r="L80">
        <v>455</v>
      </c>
      <c r="M80">
        <v>50.05</v>
      </c>
      <c r="N80">
        <f t="shared" si="0"/>
        <v>50.05</v>
      </c>
    </row>
    <row r="81" spans="9:14" x14ac:dyDescent="0.25">
      <c r="I81">
        <v>800</v>
      </c>
      <c r="L81">
        <v>800</v>
      </c>
      <c r="M81">
        <v>560</v>
      </c>
      <c r="N81">
        <f t="shared" si="0"/>
        <v>560</v>
      </c>
    </row>
    <row r="82" spans="9:14" x14ac:dyDescent="0.25">
      <c r="I82">
        <v>7888</v>
      </c>
      <c r="L82">
        <v>7888</v>
      </c>
      <c r="M82">
        <v>3944</v>
      </c>
      <c r="N82">
        <f t="shared" ref="N82:N90" si="1">myfunc(L82,I82)</f>
        <v>3944</v>
      </c>
    </row>
    <row r="83" spans="9:14" x14ac:dyDescent="0.25">
      <c r="I83">
        <v>129</v>
      </c>
      <c r="L83">
        <v>130</v>
      </c>
      <c r="M83">
        <v>149</v>
      </c>
      <c r="N83">
        <f t="shared" si="1"/>
        <v>149</v>
      </c>
    </row>
    <row r="84" spans="9:14" x14ac:dyDescent="0.25">
      <c r="I84">
        <v>131</v>
      </c>
      <c r="L84">
        <v>131</v>
      </c>
      <c r="M84">
        <v>34.65</v>
      </c>
      <c r="N84">
        <f t="shared" si="1"/>
        <v>34.65</v>
      </c>
    </row>
    <row r="85" spans="9:14" x14ac:dyDescent="0.25">
      <c r="I85">
        <v>455</v>
      </c>
      <c r="L85">
        <v>455</v>
      </c>
      <c r="M85">
        <v>50.05</v>
      </c>
      <c r="N85">
        <f t="shared" si="1"/>
        <v>50.05</v>
      </c>
    </row>
    <row r="86" spans="9:14" x14ac:dyDescent="0.25">
      <c r="I86">
        <v>800</v>
      </c>
      <c r="L86">
        <v>800</v>
      </c>
      <c r="M86">
        <v>560</v>
      </c>
      <c r="N86">
        <f t="shared" si="1"/>
        <v>560</v>
      </c>
    </row>
    <row r="87" spans="9:14" x14ac:dyDescent="0.25">
      <c r="I87">
        <v>7888</v>
      </c>
      <c r="L87">
        <v>7888</v>
      </c>
      <c r="M87">
        <v>3944</v>
      </c>
      <c r="N87">
        <f t="shared" si="1"/>
        <v>3944</v>
      </c>
    </row>
    <row r="88" spans="9:14" x14ac:dyDescent="0.25">
      <c r="I88">
        <v>7888</v>
      </c>
      <c r="L88">
        <v>7888</v>
      </c>
      <c r="M88">
        <v>3944</v>
      </c>
      <c r="N88">
        <f t="shared" si="1"/>
        <v>3944</v>
      </c>
    </row>
    <row r="89" spans="9:14" x14ac:dyDescent="0.25">
      <c r="I89">
        <v>129</v>
      </c>
      <c r="L89">
        <v>130</v>
      </c>
      <c r="M89">
        <v>149</v>
      </c>
      <c r="N89">
        <f t="shared" si="1"/>
        <v>149</v>
      </c>
    </row>
    <row r="90" spans="9:14" x14ac:dyDescent="0.25">
      <c r="I90">
        <v>131</v>
      </c>
      <c r="L90">
        <v>131</v>
      </c>
      <c r="M90">
        <v>34.65</v>
      </c>
      <c r="N90">
        <f t="shared" si="1"/>
        <v>34.65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Roan Fourie</dc:creator>
  <cp:lastModifiedBy>Roan Fourie</cp:lastModifiedBy>
  <dcterms:created xsi:type="dcterms:W3CDTF">2017-08-10T03:08:22Z</dcterms:created>
  <dcterms:modified xsi:type="dcterms:W3CDTF">2017-08-10T04:09:40Z</dcterms:modified>
</cp:coreProperties>
</file>