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lorsucci/CSE373/project3/experimentdata/"/>
    </mc:Choice>
  </mc:AlternateContent>
  <bookViews>
    <workbookView xWindow="380" yWindow="440" windowWidth="28040" windowHeight="16720" activeTab="2"/>
  </bookViews>
  <sheets>
    <sheet name="experiment1" sheetId="1" r:id="rId1"/>
    <sheet name="experiment2" sheetId="3" r:id="rId2"/>
    <sheet name="experiment3" sheetId="4" r:id="rId3"/>
  </sheets>
  <definedNames>
    <definedName name="_xlchart.v1.0" hidden="1">experiment3!$A$1</definedName>
    <definedName name="_xlchart.v1.1" hidden="1">experiment3!$A$2:$A$81</definedName>
    <definedName name="_xlchart.v1.10" hidden="1">experiment3!$B$1</definedName>
    <definedName name="_xlchart.v1.11" hidden="1">experiment3!$B$2:$B$81</definedName>
    <definedName name="_xlchart.v1.12" hidden="1">experiment3!$C$1</definedName>
    <definedName name="_xlchart.v1.13" hidden="1">experiment3!$C$2:$C$81</definedName>
    <definedName name="_xlchart.v1.14" hidden="1">experiment3!$D$1</definedName>
    <definedName name="_xlchart.v1.15" hidden="1">experiment3!$D$2:$D$81</definedName>
    <definedName name="_xlchart.v1.2" hidden="1">experiment3!$B$1</definedName>
    <definedName name="_xlchart.v1.3" hidden="1">experiment3!$B$2:$B$81</definedName>
    <definedName name="_xlchart.v1.4" hidden="1">experiment3!$C$1</definedName>
    <definedName name="_xlchart.v1.5" hidden="1">experiment3!$C$2:$C$81</definedName>
    <definedName name="_xlchart.v1.6" hidden="1">experiment3!$D$1</definedName>
    <definedName name="_xlchart.v1.7" hidden="1">experiment3!$D$2:$D$81</definedName>
    <definedName name="_xlchart.v1.8" hidden="1">experiment3!$A$1</definedName>
    <definedName name="_xlchart.v1.9" hidden="1">experiment3!$A$2:$A$81</definedName>
  </definedNames>
  <calcPr calcId="0"/>
</workbook>
</file>

<file path=xl/sharedStrings.xml><?xml version="1.0" encoding="utf-8"?>
<sst xmlns="http://schemas.openxmlformats.org/spreadsheetml/2006/main" count="8" uniqueCount="7">
  <si>
    <t>ListSizes</t>
  </si>
  <si>
    <t>TestResult</t>
  </si>
  <si>
    <t>K</t>
  </si>
  <si>
    <t>DictionarySize</t>
  </si>
  <si>
    <t>Java Hashing</t>
  </si>
  <si>
    <t>Collective Sum Hashing</t>
  </si>
  <si>
    <t>First Four Values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</si>
</sst>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to Run Searcher.TopKSort() Ten Times With K = 500 Against Input List Size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experiment1!$B$1</c:f>
              <c:strCache>
                <c:ptCount val="1"/>
                <c:pt idx="0">
                  <c:v>TestResult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cat>
          <c:val>
            <c:numRef>
              <c:f>experiment1!$B$2:$B$201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20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26</c:v>
                </c:pt>
                <c:pt idx="19">
                  <c:v>26</c:v>
                </c:pt>
                <c:pt idx="20">
                  <c:v>28</c:v>
                </c:pt>
                <c:pt idx="21">
                  <c:v>33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34</c:v>
                </c:pt>
                <c:pt idx="26">
                  <c:v>38</c:v>
                </c:pt>
                <c:pt idx="27">
                  <c:v>41</c:v>
                </c:pt>
                <c:pt idx="28">
                  <c:v>38</c:v>
                </c:pt>
                <c:pt idx="29">
                  <c:v>44</c:v>
                </c:pt>
                <c:pt idx="30">
                  <c:v>70</c:v>
                </c:pt>
                <c:pt idx="31">
                  <c:v>57</c:v>
                </c:pt>
                <c:pt idx="32">
                  <c:v>55</c:v>
                </c:pt>
                <c:pt idx="33">
                  <c:v>55</c:v>
                </c:pt>
                <c:pt idx="34">
                  <c:v>49</c:v>
                </c:pt>
                <c:pt idx="35">
                  <c:v>47</c:v>
                </c:pt>
                <c:pt idx="36">
                  <c:v>50</c:v>
                </c:pt>
                <c:pt idx="37">
                  <c:v>56</c:v>
                </c:pt>
                <c:pt idx="38">
                  <c:v>50</c:v>
                </c:pt>
                <c:pt idx="39">
                  <c:v>58</c:v>
                </c:pt>
                <c:pt idx="40">
                  <c:v>63</c:v>
                </c:pt>
                <c:pt idx="41">
                  <c:v>70</c:v>
                </c:pt>
                <c:pt idx="42">
                  <c:v>78</c:v>
                </c:pt>
                <c:pt idx="43">
                  <c:v>58</c:v>
                </c:pt>
                <c:pt idx="44">
                  <c:v>64</c:v>
                </c:pt>
                <c:pt idx="45">
                  <c:v>73</c:v>
                </c:pt>
                <c:pt idx="46">
                  <c:v>69</c:v>
                </c:pt>
                <c:pt idx="47">
                  <c:v>70</c:v>
                </c:pt>
                <c:pt idx="48">
                  <c:v>84</c:v>
                </c:pt>
                <c:pt idx="49">
                  <c:v>67</c:v>
                </c:pt>
                <c:pt idx="50">
                  <c:v>77</c:v>
                </c:pt>
                <c:pt idx="51">
                  <c:v>82</c:v>
                </c:pt>
                <c:pt idx="52">
                  <c:v>74</c:v>
                </c:pt>
                <c:pt idx="53">
                  <c:v>79</c:v>
                </c:pt>
                <c:pt idx="54">
                  <c:v>81</c:v>
                </c:pt>
                <c:pt idx="55">
                  <c:v>73</c:v>
                </c:pt>
                <c:pt idx="56">
                  <c:v>97</c:v>
                </c:pt>
                <c:pt idx="57">
                  <c:v>87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84</c:v>
                </c:pt>
                <c:pt idx="62">
                  <c:v>89</c:v>
                </c:pt>
                <c:pt idx="63">
                  <c:v>82</c:v>
                </c:pt>
                <c:pt idx="64">
                  <c:v>86</c:v>
                </c:pt>
                <c:pt idx="65">
                  <c:v>88</c:v>
                </c:pt>
                <c:pt idx="66">
                  <c:v>86</c:v>
                </c:pt>
                <c:pt idx="67">
                  <c:v>95</c:v>
                </c:pt>
                <c:pt idx="68">
                  <c:v>95</c:v>
                </c:pt>
                <c:pt idx="69">
                  <c:v>87</c:v>
                </c:pt>
                <c:pt idx="70">
                  <c:v>99</c:v>
                </c:pt>
                <c:pt idx="71">
                  <c:v>101</c:v>
                </c:pt>
                <c:pt idx="72">
                  <c:v>95</c:v>
                </c:pt>
                <c:pt idx="73">
                  <c:v>100</c:v>
                </c:pt>
                <c:pt idx="74">
                  <c:v>115</c:v>
                </c:pt>
                <c:pt idx="75">
                  <c:v>109</c:v>
                </c:pt>
                <c:pt idx="76">
                  <c:v>118</c:v>
                </c:pt>
                <c:pt idx="77">
                  <c:v>123</c:v>
                </c:pt>
                <c:pt idx="78">
                  <c:v>128</c:v>
                </c:pt>
                <c:pt idx="79">
                  <c:v>118</c:v>
                </c:pt>
                <c:pt idx="80">
                  <c:v>113</c:v>
                </c:pt>
                <c:pt idx="81">
                  <c:v>120</c:v>
                </c:pt>
                <c:pt idx="82">
                  <c:v>132</c:v>
                </c:pt>
                <c:pt idx="83">
                  <c:v>108</c:v>
                </c:pt>
                <c:pt idx="84">
                  <c:v>115</c:v>
                </c:pt>
                <c:pt idx="85">
                  <c:v>120</c:v>
                </c:pt>
                <c:pt idx="86">
                  <c:v>124</c:v>
                </c:pt>
                <c:pt idx="87">
                  <c:v>145</c:v>
                </c:pt>
                <c:pt idx="88">
                  <c:v>128</c:v>
                </c:pt>
                <c:pt idx="89">
                  <c:v>134</c:v>
                </c:pt>
                <c:pt idx="90">
                  <c:v>122</c:v>
                </c:pt>
                <c:pt idx="91">
                  <c:v>125</c:v>
                </c:pt>
                <c:pt idx="92">
                  <c:v>139</c:v>
                </c:pt>
                <c:pt idx="93">
                  <c:v>129</c:v>
                </c:pt>
                <c:pt idx="94">
                  <c:v>130</c:v>
                </c:pt>
                <c:pt idx="95">
                  <c:v>139</c:v>
                </c:pt>
                <c:pt idx="96">
                  <c:v>142</c:v>
                </c:pt>
                <c:pt idx="97">
                  <c:v>139</c:v>
                </c:pt>
                <c:pt idx="98">
                  <c:v>153</c:v>
                </c:pt>
                <c:pt idx="99">
                  <c:v>137</c:v>
                </c:pt>
                <c:pt idx="100">
                  <c:v>135</c:v>
                </c:pt>
                <c:pt idx="101">
                  <c:v>138</c:v>
                </c:pt>
                <c:pt idx="102">
                  <c:v>139</c:v>
                </c:pt>
                <c:pt idx="103">
                  <c:v>139</c:v>
                </c:pt>
                <c:pt idx="104">
                  <c:v>143</c:v>
                </c:pt>
                <c:pt idx="105">
                  <c:v>140</c:v>
                </c:pt>
                <c:pt idx="106">
                  <c:v>143</c:v>
                </c:pt>
                <c:pt idx="107">
                  <c:v>171</c:v>
                </c:pt>
                <c:pt idx="108">
                  <c:v>154</c:v>
                </c:pt>
                <c:pt idx="109">
                  <c:v>153</c:v>
                </c:pt>
                <c:pt idx="110">
                  <c:v>149</c:v>
                </c:pt>
                <c:pt idx="111">
                  <c:v>144</c:v>
                </c:pt>
                <c:pt idx="112">
                  <c:v>153</c:v>
                </c:pt>
                <c:pt idx="113">
                  <c:v>146</c:v>
                </c:pt>
                <c:pt idx="114">
                  <c:v>174</c:v>
                </c:pt>
                <c:pt idx="115">
                  <c:v>163</c:v>
                </c:pt>
                <c:pt idx="116">
                  <c:v>186</c:v>
                </c:pt>
                <c:pt idx="117">
                  <c:v>235</c:v>
                </c:pt>
                <c:pt idx="118">
                  <c:v>212</c:v>
                </c:pt>
                <c:pt idx="119">
                  <c:v>196</c:v>
                </c:pt>
                <c:pt idx="120">
                  <c:v>196</c:v>
                </c:pt>
                <c:pt idx="121">
                  <c:v>218</c:v>
                </c:pt>
                <c:pt idx="122">
                  <c:v>176</c:v>
                </c:pt>
                <c:pt idx="123">
                  <c:v>176</c:v>
                </c:pt>
                <c:pt idx="124">
                  <c:v>164</c:v>
                </c:pt>
                <c:pt idx="125">
                  <c:v>161</c:v>
                </c:pt>
                <c:pt idx="126">
                  <c:v>161</c:v>
                </c:pt>
                <c:pt idx="127">
                  <c:v>160</c:v>
                </c:pt>
                <c:pt idx="128">
                  <c:v>170</c:v>
                </c:pt>
                <c:pt idx="129">
                  <c:v>169</c:v>
                </c:pt>
                <c:pt idx="130">
                  <c:v>169</c:v>
                </c:pt>
                <c:pt idx="131">
                  <c:v>170</c:v>
                </c:pt>
                <c:pt idx="132">
                  <c:v>165</c:v>
                </c:pt>
                <c:pt idx="133">
                  <c:v>177</c:v>
                </c:pt>
                <c:pt idx="134">
                  <c:v>177</c:v>
                </c:pt>
                <c:pt idx="135">
                  <c:v>178</c:v>
                </c:pt>
                <c:pt idx="136">
                  <c:v>182</c:v>
                </c:pt>
                <c:pt idx="137">
                  <c:v>184</c:v>
                </c:pt>
                <c:pt idx="138">
                  <c:v>173</c:v>
                </c:pt>
                <c:pt idx="139">
                  <c:v>182</c:v>
                </c:pt>
                <c:pt idx="140">
                  <c:v>192</c:v>
                </c:pt>
                <c:pt idx="141">
                  <c:v>179</c:v>
                </c:pt>
                <c:pt idx="142">
                  <c:v>187</c:v>
                </c:pt>
                <c:pt idx="143">
                  <c:v>182</c:v>
                </c:pt>
                <c:pt idx="144">
                  <c:v>198</c:v>
                </c:pt>
                <c:pt idx="145">
                  <c:v>188</c:v>
                </c:pt>
                <c:pt idx="146">
                  <c:v>191</c:v>
                </c:pt>
                <c:pt idx="147">
                  <c:v>200</c:v>
                </c:pt>
                <c:pt idx="148">
                  <c:v>201</c:v>
                </c:pt>
                <c:pt idx="149">
                  <c:v>192</c:v>
                </c:pt>
                <c:pt idx="150">
                  <c:v>196</c:v>
                </c:pt>
                <c:pt idx="151">
                  <c:v>201</c:v>
                </c:pt>
                <c:pt idx="152">
                  <c:v>190</c:v>
                </c:pt>
                <c:pt idx="153">
                  <c:v>198</c:v>
                </c:pt>
                <c:pt idx="154">
                  <c:v>204</c:v>
                </c:pt>
                <c:pt idx="155">
                  <c:v>197</c:v>
                </c:pt>
                <c:pt idx="156">
                  <c:v>203</c:v>
                </c:pt>
                <c:pt idx="157">
                  <c:v>206</c:v>
                </c:pt>
                <c:pt idx="158">
                  <c:v>238</c:v>
                </c:pt>
                <c:pt idx="159">
                  <c:v>244</c:v>
                </c:pt>
                <c:pt idx="160">
                  <c:v>247</c:v>
                </c:pt>
                <c:pt idx="161">
                  <c:v>231</c:v>
                </c:pt>
                <c:pt idx="162">
                  <c:v>216</c:v>
                </c:pt>
                <c:pt idx="163">
                  <c:v>230</c:v>
                </c:pt>
                <c:pt idx="164">
                  <c:v>229</c:v>
                </c:pt>
                <c:pt idx="165">
                  <c:v>227</c:v>
                </c:pt>
                <c:pt idx="166">
                  <c:v>215</c:v>
                </c:pt>
                <c:pt idx="167">
                  <c:v>228</c:v>
                </c:pt>
                <c:pt idx="168">
                  <c:v>220</c:v>
                </c:pt>
                <c:pt idx="169">
                  <c:v>235</c:v>
                </c:pt>
                <c:pt idx="170">
                  <c:v>236</c:v>
                </c:pt>
                <c:pt idx="171">
                  <c:v>226</c:v>
                </c:pt>
                <c:pt idx="172">
                  <c:v>258</c:v>
                </c:pt>
                <c:pt idx="173">
                  <c:v>281</c:v>
                </c:pt>
                <c:pt idx="174">
                  <c:v>251</c:v>
                </c:pt>
                <c:pt idx="175">
                  <c:v>256</c:v>
                </c:pt>
                <c:pt idx="176">
                  <c:v>251</c:v>
                </c:pt>
                <c:pt idx="177">
                  <c:v>325</c:v>
                </c:pt>
                <c:pt idx="178">
                  <c:v>347</c:v>
                </c:pt>
                <c:pt idx="179">
                  <c:v>275</c:v>
                </c:pt>
                <c:pt idx="180">
                  <c:v>271</c:v>
                </c:pt>
                <c:pt idx="181">
                  <c:v>262</c:v>
                </c:pt>
                <c:pt idx="182">
                  <c:v>292</c:v>
                </c:pt>
                <c:pt idx="183">
                  <c:v>254</c:v>
                </c:pt>
                <c:pt idx="184">
                  <c:v>279</c:v>
                </c:pt>
                <c:pt idx="185">
                  <c:v>266</c:v>
                </c:pt>
                <c:pt idx="186">
                  <c:v>264</c:v>
                </c:pt>
                <c:pt idx="187">
                  <c:v>263</c:v>
                </c:pt>
                <c:pt idx="188">
                  <c:v>273</c:v>
                </c:pt>
                <c:pt idx="189">
                  <c:v>251</c:v>
                </c:pt>
                <c:pt idx="190">
                  <c:v>253</c:v>
                </c:pt>
                <c:pt idx="191">
                  <c:v>279</c:v>
                </c:pt>
                <c:pt idx="192">
                  <c:v>290</c:v>
                </c:pt>
                <c:pt idx="193">
                  <c:v>274</c:v>
                </c:pt>
                <c:pt idx="194">
                  <c:v>249</c:v>
                </c:pt>
                <c:pt idx="195">
                  <c:v>273</c:v>
                </c:pt>
                <c:pt idx="196">
                  <c:v>272</c:v>
                </c:pt>
                <c:pt idx="197">
                  <c:v>264</c:v>
                </c:pt>
                <c:pt idx="198">
                  <c:v>311</c:v>
                </c:pt>
                <c:pt idx="19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D-4041-BC49-31F4D540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02608"/>
        <c:axId val="284053632"/>
      </c:lineChart>
      <c:catAx>
        <c:axId val="2841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List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53632"/>
        <c:crosses val="autoZero"/>
        <c:auto val="1"/>
        <c:lblAlgn val="ctr"/>
        <c:lblOffset val="100"/>
        <c:noMultiLvlLbl val="0"/>
      </c:catAx>
      <c:valAx>
        <c:axId val="2840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1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Complete TopKSort on a List of Size = 200000 With Varying Values Of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experiment2!$B$1</c:f>
              <c:strCache>
                <c:ptCount val="1"/>
                <c:pt idx="0">
                  <c:v>TestResult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experiment2!$A$2:$A$201</c:f>
              <c:numCache>
                <c:formatCode>General</c:formatCode>
                <c:ptCount val="20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</c:numCache>
            </c:numRef>
          </c:cat>
          <c:val>
            <c:numRef>
              <c:f>experiment2!$B$2:$B$201</c:f>
              <c:numCache>
                <c:formatCode>General</c:formatCode>
                <c:ptCount val="200"/>
                <c:pt idx="0">
                  <c:v>0</c:v>
                </c:pt>
                <c:pt idx="1">
                  <c:v>264</c:v>
                </c:pt>
                <c:pt idx="2">
                  <c:v>296</c:v>
                </c:pt>
                <c:pt idx="3">
                  <c:v>319</c:v>
                </c:pt>
                <c:pt idx="4">
                  <c:v>311</c:v>
                </c:pt>
                <c:pt idx="5">
                  <c:v>316</c:v>
                </c:pt>
                <c:pt idx="6">
                  <c:v>334</c:v>
                </c:pt>
                <c:pt idx="7">
                  <c:v>388</c:v>
                </c:pt>
                <c:pt idx="8">
                  <c:v>360</c:v>
                </c:pt>
                <c:pt idx="9">
                  <c:v>357</c:v>
                </c:pt>
                <c:pt idx="10">
                  <c:v>365</c:v>
                </c:pt>
                <c:pt idx="11">
                  <c:v>356</c:v>
                </c:pt>
                <c:pt idx="12">
                  <c:v>413</c:v>
                </c:pt>
                <c:pt idx="13">
                  <c:v>385</c:v>
                </c:pt>
                <c:pt idx="14">
                  <c:v>429</c:v>
                </c:pt>
                <c:pt idx="15">
                  <c:v>412</c:v>
                </c:pt>
                <c:pt idx="16">
                  <c:v>386</c:v>
                </c:pt>
                <c:pt idx="17">
                  <c:v>404</c:v>
                </c:pt>
                <c:pt idx="18">
                  <c:v>389</c:v>
                </c:pt>
                <c:pt idx="19">
                  <c:v>419</c:v>
                </c:pt>
                <c:pt idx="20">
                  <c:v>511</c:v>
                </c:pt>
                <c:pt idx="21">
                  <c:v>411</c:v>
                </c:pt>
                <c:pt idx="22">
                  <c:v>406</c:v>
                </c:pt>
                <c:pt idx="23">
                  <c:v>411</c:v>
                </c:pt>
                <c:pt idx="24">
                  <c:v>444</c:v>
                </c:pt>
                <c:pt idx="25">
                  <c:v>394</c:v>
                </c:pt>
                <c:pt idx="26">
                  <c:v>398</c:v>
                </c:pt>
                <c:pt idx="27">
                  <c:v>395</c:v>
                </c:pt>
                <c:pt idx="28">
                  <c:v>394</c:v>
                </c:pt>
                <c:pt idx="29">
                  <c:v>472</c:v>
                </c:pt>
                <c:pt idx="30">
                  <c:v>414</c:v>
                </c:pt>
                <c:pt idx="31">
                  <c:v>390</c:v>
                </c:pt>
                <c:pt idx="32">
                  <c:v>437</c:v>
                </c:pt>
                <c:pt idx="33">
                  <c:v>442</c:v>
                </c:pt>
                <c:pt idx="34">
                  <c:v>449</c:v>
                </c:pt>
                <c:pt idx="35">
                  <c:v>421</c:v>
                </c:pt>
                <c:pt idx="36">
                  <c:v>416</c:v>
                </c:pt>
                <c:pt idx="37">
                  <c:v>408</c:v>
                </c:pt>
                <c:pt idx="38">
                  <c:v>420</c:v>
                </c:pt>
                <c:pt idx="39">
                  <c:v>412</c:v>
                </c:pt>
                <c:pt idx="40">
                  <c:v>420</c:v>
                </c:pt>
                <c:pt idx="41">
                  <c:v>439</c:v>
                </c:pt>
                <c:pt idx="42">
                  <c:v>430</c:v>
                </c:pt>
                <c:pt idx="43">
                  <c:v>425</c:v>
                </c:pt>
                <c:pt idx="44">
                  <c:v>468</c:v>
                </c:pt>
                <c:pt idx="45">
                  <c:v>526</c:v>
                </c:pt>
                <c:pt idx="46">
                  <c:v>469</c:v>
                </c:pt>
                <c:pt idx="47">
                  <c:v>455</c:v>
                </c:pt>
                <c:pt idx="48">
                  <c:v>414</c:v>
                </c:pt>
                <c:pt idx="49">
                  <c:v>423</c:v>
                </c:pt>
                <c:pt idx="50">
                  <c:v>417</c:v>
                </c:pt>
                <c:pt idx="51">
                  <c:v>423</c:v>
                </c:pt>
                <c:pt idx="52">
                  <c:v>418</c:v>
                </c:pt>
                <c:pt idx="53">
                  <c:v>412</c:v>
                </c:pt>
                <c:pt idx="54">
                  <c:v>420</c:v>
                </c:pt>
                <c:pt idx="55">
                  <c:v>419</c:v>
                </c:pt>
                <c:pt idx="56">
                  <c:v>430</c:v>
                </c:pt>
                <c:pt idx="57">
                  <c:v>434</c:v>
                </c:pt>
                <c:pt idx="58">
                  <c:v>416</c:v>
                </c:pt>
                <c:pt idx="59">
                  <c:v>478</c:v>
                </c:pt>
                <c:pt idx="60">
                  <c:v>430</c:v>
                </c:pt>
                <c:pt idx="61">
                  <c:v>504</c:v>
                </c:pt>
                <c:pt idx="62">
                  <c:v>437</c:v>
                </c:pt>
                <c:pt idx="63">
                  <c:v>447</c:v>
                </c:pt>
                <c:pt idx="64">
                  <c:v>482</c:v>
                </c:pt>
                <c:pt idx="65">
                  <c:v>450</c:v>
                </c:pt>
                <c:pt idx="66">
                  <c:v>441</c:v>
                </c:pt>
                <c:pt idx="67">
                  <c:v>447</c:v>
                </c:pt>
                <c:pt idx="68">
                  <c:v>457</c:v>
                </c:pt>
                <c:pt idx="69">
                  <c:v>515</c:v>
                </c:pt>
                <c:pt idx="70">
                  <c:v>484</c:v>
                </c:pt>
                <c:pt idx="71">
                  <c:v>496</c:v>
                </c:pt>
                <c:pt idx="72">
                  <c:v>526</c:v>
                </c:pt>
                <c:pt idx="73">
                  <c:v>468</c:v>
                </c:pt>
                <c:pt idx="74">
                  <c:v>558</c:v>
                </c:pt>
                <c:pt idx="75">
                  <c:v>456</c:v>
                </c:pt>
                <c:pt idx="76">
                  <c:v>435</c:v>
                </c:pt>
                <c:pt idx="77">
                  <c:v>456</c:v>
                </c:pt>
                <c:pt idx="78">
                  <c:v>446</c:v>
                </c:pt>
                <c:pt idx="79">
                  <c:v>453</c:v>
                </c:pt>
                <c:pt idx="80">
                  <c:v>480</c:v>
                </c:pt>
                <c:pt idx="81">
                  <c:v>479</c:v>
                </c:pt>
                <c:pt idx="82">
                  <c:v>439</c:v>
                </c:pt>
                <c:pt idx="83">
                  <c:v>467</c:v>
                </c:pt>
                <c:pt idx="84">
                  <c:v>465</c:v>
                </c:pt>
                <c:pt idx="85">
                  <c:v>499</c:v>
                </c:pt>
                <c:pt idx="86">
                  <c:v>475</c:v>
                </c:pt>
                <c:pt idx="87">
                  <c:v>506</c:v>
                </c:pt>
                <c:pt idx="88">
                  <c:v>481</c:v>
                </c:pt>
                <c:pt idx="89">
                  <c:v>443</c:v>
                </c:pt>
                <c:pt idx="90">
                  <c:v>447</c:v>
                </c:pt>
                <c:pt idx="91">
                  <c:v>460</c:v>
                </c:pt>
                <c:pt idx="92">
                  <c:v>491</c:v>
                </c:pt>
                <c:pt idx="93">
                  <c:v>460</c:v>
                </c:pt>
                <c:pt idx="94">
                  <c:v>476</c:v>
                </c:pt>
                <c:pt idx="95">
                  <c:v>486</c:v>
                </c:pt>
                <c:pt idx="96">
                  <c:v>492</c:v>
                </c:pt>
                <c:pt idx="97">
                  <c:v>476</c:v>
                </c:pt>
                <c:pt idx="98">
                  <c:v>471</c:v>
                </c:pt>
                <c:pt idx="99">
                  <c:v>457</c:v>
                </c:pt>
                <c:pt idx="100">
                  <c:v>476</c:v>
                </c:pt>
                <c:pt idx="101">
                  <c:v>622</c:v>
                </c:pt>
                <c:pt idx="102">
                  <c:v>483</c:v>
                </c:pt>
                <c:pt idx="103">
                  <c:v>479</c:v>
                </c:pt>
                <c:pt idx="104">
                  <c:v>482</c:v>
                </c:pt>
                <c:pt idx="105">
                  <c:v>475</c:v>
                </c:pt>
                <c:pt idx="106">
                  <c:v>458</c:v>
                </c:pt>
                <c:pt idx="107">
                  <c:v>511</c:v>
                </c:pt>
                <c:pt idx="108">
                  <c:v>516</c:v>
                </c:pt>
                <c:pt idx="109">
                  <c:v>583</c:v>
                </c:pt>
                <c:pt idx="110">
                  <c:v>521</c:v>
                </c:pt>
                <c:pt idx="111">
                  <c:v>491</c:v>
                </c:pt>
                <c:pt idx="112">
                  <c:v>501</c:v>
                </c:pt>
                <c:pt idx="113">
                  <c:v>496</c:v>
                </c:pt>
                <c:pt idx="114">
                  <c:v>546</c:v>
                </c:pt>
                <c:pt idx="115">
                  <c:v>582</c:v>
                </c:pt>
                <c:pt idx="116">
                  <c:v>539</c:v>
                </c:pt>
                <c:pt idx="117">
                  <c:v>501</c:v>
                </c:pt>
                <c:pt idx="118">
                  <c:v>653</c:v>
                </c:pt>
                <c:pt idx="119">
                  <c:v>515</c:v>
                </c:pt>
                <c:pt idx="120">
                  <c:v>501</c:v>
                </c:pt>
                <c:pt idx="121">
                  <c:v>599</c:v>
                </c:pt>
                <c:pt idx="122">
                  <c:v>551</c:v>
                </c:pt>
                <c:pt idx="123">
                  <c:v>469</c:v>
                </c:pt>
                <c:pt idx="124">
                  <c:v>478</c:v>
                </c:pt>
                <c:pt idx="125">
                  <c:v>566</c:v>
                </c:pt>
                <c:pt idx="126">
                  <c:v>565</c:v>
                </c:pt>
                <c:pt idx="127">
                  <c:v>558</c:v>
                </c:pt>
                <c:pt idx="128">
                  <c:v>537</c:v>
                </c:pt>
                <c:pt idx="129">
                  <c:v>510</c:v>
                </c:pt>
                <c:pt idx="130">
                  <c:v>489</c:v>
                </c:pt>
                <c:pt idx="131">
                  <c:v>507</c:v>
                </c:pt>
                <c:pt idx="132">
                  <c:v>532</c:v>
                </c:pt>
                <c:pt idx="133">
                  <c:v>500</c:v>
                </c:pt>
                <c:pt idx="134">
                  <c:v>569</c:v>
                </c:pt>
                <c:pt idx="135">
                  <c:v>549</c:v>
                </c:pt>
                <c:pt idx="136">
                  <c:v>509</c:v>
                </c:pt>
                <c:pt idx="137">
                  <c:v>508</c:v>
                </c:pt>
                <c:pt idx="138">
                  <c:v>490</c:v>
                </c:pt>
                <c:pt idx="139">
                  <c:v>543</c:v>
                </c:pt>
                <c:pt idx="140">
                  <c:v>548</c:v>
                </c:pt>
                <c:pt idx="141">
                  <c:v>493</c:v>
                </c:pt>
                <c:pt idx="142">
                  <c:v>588</c:v>
                </c:pt>
                <c:pt idx="143">
                  <c:v>517</c:v>
                </c:pt>
                <c:pt idx="144">
                  <c:v>471</c:v>
                </c:pt>
                <c:pt idx="145">
                  <c:v>503</c:v>
                </c:pt>
                <c:pt idx="146">
                  <c:v>497</c:v>
                </c:pt>
                <c:pt idx="147">
                  <c:v>528</c:v>
                </c:pt>
                <c:pt idx="148">
                  <c:v>471</c:v>
                </c:pt>
                <c:pt idx="149">
                  <c:v>478</c:v>
                </c:pt>
                <c:pt idx="150">
                  <c:v>501</c:v>
                </c:pt>
                <c:pt idx="151">
                  <c:v>522</c:v>
                </c:pt>
                <c:pt idx="152">
                  <c:v>478</c:v>
                </c:pt>
                <c:pt idx="153">
                  <c:v>466</c:v>
                </c:pt>
                <c:pt idx="154">
                  <c:v>495</c:v>
                </c:pt>
                <c:pt idx="155">
                  <c:v>571</c:v>
                </c:pt>
                <c:pt idx="156">
                  <c:v>534</c:v>
                </c:pt>
                <c:pt idx="157">
                  <c:v>608</c:v>
                </c:pt>
                <c:pt idx="158">
                  <c:v>600</c:v>
                </c:pt>
                <c:pt idx="159">
                  <c:v>555</c:v>
                </c:pt>
                <c:pt idx="160">
                  <c:v>547</c:v>
                </c:pt>
                <c:pt idx="161">
                  <c:v>562</c:v>
                </c:pt>
                <c:pt idx="162">
                  <c:v>551</c:v>
                </c:pt>
                <c:pt idx="163">
                  <c:v>554</c:v>
                </c:pt>
                <c:pt idx="164">
                  <c:v>610</c:v>
                </c:pt>
                <c:pt idx="165">
                  <c:v>543</c:v>
                </c:pt>
                <c:pt idx="166">
                  <c:v>619</c:v>
                </c:pt>
                <c:pt idx="167">
                  <c:v>562</c:v>
                </c:pt>
                <c:pt idx="168">
                  <c:v>561</c:v>
                </c:pt>
                <c:pt idx="169">
                  <c:v>523</c:v>
                </c:pt>
                <c:pt idx="170">
                  <c:v>505</c:v>
                </c:pt>
                <c:pt idx="171">
                  <c:v>523</c:v>
                </c:pt>
                <c:pt idx="172">
                  <c:v>496</c:v>
                </c:pt>
                <c:pt idx="173">
                  <c:v>496</c:v>
                </c:pt>
                <c:pt idx="174">
                  <c:v>513</c:v>
                </c:pt>
                <c:pt idx="175">
                  <c:v>519</c:v>
                </c:pt>
                <c:pt idx="176">
                  <c:v>505</c:v>
                </c:pt>
                <c:pt idx="177">
                  <c:v>558</c:v>
                </c:pt>
                <c:pt idx="178">
                  <c:v>504</c:v>
                </c:pt>
                <c:pt idx="179">
                  <c:v>473</c:v>
                </c:pt>
                <c:pt idx="180">
                  <c:v>527</c:v>
                </c:pt>
                <c:pt idx="181">
                  <c:v>507</c:v>
                </c:pt>
                <c:pt idx="182">
                  <c:v>521</c:v>
                </c:pt>
                <c:pt idx="183">
                  <c:v>493</c:v>
                </c:pt>
                <c:pt idx="184">
                  <c:v>519</c:v>
                </c:pt>
                <c:pt idx="185">
                  <c:v>515</c:v>
                </c:pt>
                <c:pt idx="186">
                  <c:v>505</c:v>
                </c:pt>
                <c:pt idx="187">
                  <c:v>472</c:v>
                </c:pt>
                <c:pt idx="188">
                  <c:v>486</c:v>
                </c:pt>
                <c:pt idx="189">
                  <c:v>480</c:v>
                </c:pt>
                <c:pt idx="190">
                  <c:v>473</c:v>
                </c:pt>
                <c:pt idx="191">
                  <c:v>484</c:v>
                </c:pt>
                <c:pt idx="192">
                  <c:v>488</c:v>
                </c:pt>
                <c:pt idx="193">
                  <c:v>512</c:v>
                </c:pt>
                <c:pt idx="194">
                  <c:v>510</c:v>
                </c:pt>
                <c:pt idx="195">
                  <c:v>507</c:v>
                </c:pt>
                <c:pt idx="196">
                  <c:v>496</c:v>
                </c:pt>
                <c:pt idx="197">
                  <c:v>485</c:v>
                </c:pt>
                <c:pt idx="198">
                  <c:v>474</c:v>
                </c:pt>
                <c:pt idx="199">
                  <c:v>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4-604E-A754-925298F0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06704"/>
        <c:axId val="357417760"/>
      </c:lineChart>
      <c:catAx>
        <c:axId val="35740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of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7760"/>
        <c:crosses val="autoZero"/>
        <c:auto val="1"/>
        <c:lblAlgn val="ctr"/>
        <c:lblOffset val="100"/>
        <c:noMultiLvlLbl val="0"/>
      </c:catAx>
      <c:valAx>
        <c:axId val="3574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Insert Into ChainedHashDictionary Against With Varying Input Sizes and Varying Hashing Schemes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experiment3!$B$1</c:f>
              <c:strCache>
                <c:ptCount val="1"/>
                <c:pt idx="0">
                  <c:v>First Four Values Hashing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experiment3!$B$2:$B$81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26</c:v>
                </c:pt>
                <c:pt idx="10">
                  <c:v>32</c:v>
                </c:pt>
                <c:pt idx="11">
                  <c:v>32</c:v>
                </c:pt>
                <c:pt idx="12">
                  <c:v>43</c:v>
                </c:pt>
                <c:pt idx="13">
                  <c:v>47</c:v>
                </c:pt>
                <c:pt idx="14">
                  <c:v>56</c:v>
                </c:pt>
                <c:pt idx="15">
                  <c:v>65</c:v>
                </c:pt>
                <c:pt idx="16">
                  <c:v>79</c:v>
                </c:pt>
                <c:pt idx="17">
                  <c:v>80</c:v>
                </c:pt>
                <c:pt idx="18">
                  <c:v>127</c:v>
                </c:pt>
                <c:pt idx="19">
                  <c:v>134</c:v>
                </c:pt>
                <c:pt idx="20">
                  <c:v>153</c:v>
                </c:pt>
                <c:pt idx="21">
                  <c:v>152</c:v>
                </c:pt>
                <c:pt idx="22">
                  <c:v>164</c:v>
                </c:pt>
                <c:pt idx="23">
                  <c:v>187</c:v>
                </c:pt>
                <c:pt idx="24">
                  <c:v>194</c:v>
                </c:pt>
                <c:pt idx="25">
                  <c:v>195</c:v>
                </c:pt>
                <c:pt idx="26">
                  <c:v>218</c:v>
                </c:pt>
                <c:pt idx="27">
                  <c:v>241</c:v>
                </c:pt>
                <c:pt idx="28">
                  <c:v>262</c:v>
                </c:pt>
                <c:pt idx="29">
                  <c:v>274</c:v>
                </c:pt>
                <c:pt idx="30">
                  <c:v>304</c:v>
                </c:pt>
                <c:pt idx="31">
                  <c:v>321</c:v>
                </c:pt>
                <c:pt idx="32">
                  <c:v>344</c:v>
                </c:pt>
                <c:pt idx="33">
                  <c:v>367</c:v>
                </c:pt>
                <c:pt idx="34">
                  <c:v>390</c:v>
                </c:pt>
                <c:pt idx="35">
                  <c:v>568</c:v>
                </c:pt>
                <c:pt idx="36">
                  <c:v>621</c:v>
                </c:pt>
                <c:pt idx="37">
                  <c:v>635</c:v>
                </c:pt>
                <c:pt idx="38">
                  <c:v>655</c:v>
                </c:pt>
                <c:pt idx="39">
                  <c:v>689</c:v>
                </c:pt>
                <c:pt idx="40">
                  <c:v>714</c:v>
                </c:pt>
                <c:pt idx="41">
                  <c:v>777</c:v>
                </c:pt>
                <c:pt idx="42">
                  <c:v>820</c:v>
                </c:pt>
                <c:pt idx="43">
                  <c:v>811</c:v>
                </c:pt>
                <c:pt idx="44">
                  <c:v>859</c:v>
                </c:pt>
                <c:pt idx="45">
                  <c:v>903</c:v>
                </c:pt>
                <c:pt idx="46">
                  <c:v>946</c:v>
                </c:pt>
                <c:pt idx="47">
                  <c:v>956</c:v>
                </c:pt>
                <c:pt idx="48">
                  <c:v>999</c:v>
                </c:pt>
                <c:pt idx="49">
                  <c:v>1107</c:v>
                </c:pt>
                <c:pt idx="50">
                  <c:v>1097</c:v>
                </c:pt>
                <c:pt idx="51">
                  <c:v>1180</c:v>
                </c:pt>
                <c:pt idx="52">
                  <c:v>1271</c:v>
                </c:pt>
                <c:pt idx="53">
                  <c:v>1232</c:v>
                </c:pt>
                <c:pt idx="54">
                  <c:v>1287</c:v>
                </c:pt>
                <c:pt idx="55">
                  <c:v>1326</c:v>
                </c:pt>
                <c:pt idx="56">
                  <c:v>1428</c:v>
                </c:pt>
                <c:pt idx="57">
                  <c:v>1440</c:v>
                </c:pt>
                <c:pt idx="58">
                  <c:v>1542</c:v>
                </c:pt>
                <c:pt idx="59">
                  <c:v>1535</c:v>
                </c:pt>
                <c:pt idx="60">
                  <c:v>1617</c:v>
                </c:pt>
                <c:pt idx="61">
                  <c:v>1648</c:v>
                </c:pt>
                <c:pt idx="62">
                  <c:v>1646</c:v>
                </c:pt>
                <c:pt idx="63">
                  <c:v>1784</c:v>
                </c:pt>
                <c:pt idx="64">
                  <c:v>1917</c:v>
                </c:pt>
                <c:pt idx="65">
                  <c:v>1920</c:v>
                </c:pt>
                <c:pt idx="66">
                  <c:v>2004</c:v>
                </c:pt>
                <c:pt idx="67">
                  <c:v>2100</c:v>
                </c:pt>
                <c:pt idx="68">
                  <c:v>2128</c:v>
                </c:pt>
                <c:pt idx="69">
                  <c:v>2203</c:v>
                </c:pt>
                <c:pt idx="70">
                  <c:v>3227</c:v>
                </c:pt>
                <c:pt idx="71">
                  <c:v>3294</c:v>
                </c:pt>
                <c:pt idx="72">
                  <c:v>3339</c:v>
                </c:pt>
                <c:pt idx="73">
                  <c:v>3158</c:v>
                </c:pt>
                <c:pt idx="74">
                  <c:v>3380</c:v>
                </c:pt>
                <c:pt idx="75">
                  <c:v>3468</c:v>
                </c:pt>
                <c:pt idx="76">
                  <c:v>3517</c:v>
                </c:pt>
                <c:pt idx="77">
                  <c:v>3799</c:v>
                </c:pt>
                <c:pt idx="78">
                  <c:v>3851</c:v>
                </c:pt>
                <c:pt idx="79">
                  <c:v>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D-0347-A600-08B8991B7464}"/>
            </c:ext>
          </c:extLst>
        </c:ser>
        <c:ser>
          <c:idx val="1"/>
          <c:order val="1"/>
          <c:tx>
            <c:strRef>
              <c:f>experiment3!$C$1</c:f>
              <c:strCache>
                <c:ptCount val="1"/>
                <c:pt idx="0">
                  <c:v>Collective Sum Hashing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experiment3!$C$2:$C$81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20</c:v>
                </c:pt>
                <c:pt idx="15">
                  <c:v>20</c:v>
                </c:pt>
                <c:pt idx="16">
                  <c:v>23</c:v>
                </c:pt>
                <c:pt idx="17">
                  <c:v>25</c:v>
                </c:pt>
                <c:pt idx="18">
                  <c:v>48</c:v>
                </c:pt>
                <c:pt idx="19">
                  <c:v>44</c:v>
                </c:pt>
                <c:pt idx="20">
                  <c:v>46</c:v>
                </c:pt>
                <c:pt idx="21">
                  <c:v>49</c:v>
                </c:pt>
                <c:pt idx="22">
                  <c:v>54</c:v>
                </c:pt>
                <c:pt idx="23">
                  <c:v>59</c:v>
                </c:pt>
                <c:pt idx="24">
                  <c:v>60</c:v>
                </c:pt>
                <c:pt idx="25">
                  <c:v>64</c:v>
                </c:pt>
                <c:pt idx="26">
                  <c:v>69</c:v>
                </c:pt>
                <c:pt idx="27">
                  <c:v>72</c:v>
                </c:pt>
                <c:pt idx="28">
                  <c:v>78</c:v>
                </c:pt>
                <c:pt idx="29">
                  <c:v>84</c:v>
                </c:pt>
                <c:pt idx="30">
                  <c:v>86</c:v>
                </c:pt>
                <c:pt idx="31">
                  <c:v>94</c:v>
                </c:pt>
                <c:pt idx="32">
                  <c:v>105</c:v>
                </c:pt>
                <c:pt idx="33">
                  <c:v>102</c:v>
                </c:pt>
                <c:pt idx="34">
                  <c:v>108</c:v>
                </c:pt>
                <c:pt idx="35">
                  <c:v>170</c:v>
                </c:pt>
                <c:pt idx="36">
                  <c:v>169</c:v>
                </c:pt>
                <c:pt idx="37">
                  <c:v>178</c:v>
                </c:pt>
                <c:pt idx="38">
                  <c:v>180</c:v>
                </c:pt>
                <c:pt idx="39">
                  <c:v>191</c:v>
                </c:pt>
                <c:pt idx="40">
                  <c:v>196</c:v>
                </c:pt>
                <c:pt idx="41">
                  <c:v>208</c:v>
                </c:pt>
                <c:pt idx="42">
                  <c:v>216</c:v>
                </c:pt>
                <c:pt idx="43">
                  <c:v>221</c:v>
                </c:pt>
                <c:pt idx="44">
                  <c:v>232</c:v>
                </c:pt>
                <c:pt idx="45">
                  <c:v>245</c:v>
                </c:pt>
                <c:pt idx="46">
                  <c:v>250</c:v>
                </c:pt>
                <c:pt idx="47">
                  <c:v>256</c:v>
                </c:pt>
                <c:pt idx="48">
                  <c:v>267</c:v>
                </c:pt>
                <c:pt idx="49">
                  <c:v>284</c:v>
                </c:pt>
                <c:pt idx="50">
                  <c:v>293</c:v>
                </c:pt>
                <c:pt idx="51">
                  <c:v>304</c:v>
                </c:pt>
                <c:pt idx="52">
                  <c:v>310</c:v>
                </c:pt>
                <c:pt idx="53">
                  <c:v>313</c:v>
                </c:pt>
                <c:pt idx="54">
                  <c:v>337</c:v>
                </c:pt>
                <c:pt idx="55">
                  <c:v>341</c:v>
                </c:pt>
                <c:pt idx="56">
                  <c:v>358</c:v>
                </c:pt>
                <c:pt idx="57">
                  <c:v>358</c:v>
                </c:pt>
                <c:pt idx="58">
                  <c:v>381</c:v>
                </c:pt>
                <c:pt idx="59">
                  <c:v>397</c:v>
                </c:pt>
                <c:pt idx="60">
                  <c:v>421</c:v>
                </c:pt>
                <c:pt idx="61">
                  <c:v>411</c:v>
                </c:pt>
                <c:pt idx="62">
                  <c:v>431</c:v>
                </c:pt>
                <c:pt idx="63">
                  <c:v>458</c:v>
                </c:pt>
                <c:pt idx="64">
                  <c:v>469</c:v>
                </c:pt>
                <c:pt idx="65">
                  <c:v>462</c:v>
                </c:pt>
                <c:pt idx="66">
                  <c:v>474</c:v>
                </c:pt>
                <c:pt idx="67">
                  <c:v>501</c:v>
                </c:pt>
                <c:pt idx="68">
                  <c:v>523</c:v>
                </c:pt>
                <c:pt idx="69">
                  <c:v>497</c:v>
                </c:pt>
                <c:pt idx="70">
                  <c:v>735</c:v>
                </c:pt>
                <c:pt idx="71">
                  <c:v>747</c:v>
                </c:pt>
                <c:pt idx="72">
                  <c:v>764</c:v>
                </c:pt>
                <c:pt idx="73">
                  <c:v>793</c:v>
                </c:pt>
                <c:pt idx="74">
                  <c:v>785</c:v>
                </c:pt>
                <c:pt idx="75">
                  <c:v>816</c:v>
                </c:pt>
                <c:pt idx="76">
                  <c:v>828</c:v>
                </c:pt>
                <c:pt idx="77">
                  <c:v>837</c:v>
                </c:pt>
                <c:pt idx="78">
                  <c:v>871</c:v>
                </c:pt>
                <c:pt idx="79">
                  <c:v>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D-0347-A600-08B8991B7464}"/>
            </c:ext>
          </c:extLst>
        </c:ser>
        <c:ser>
          <c:idx val="2"/>
          <c:order val="2"/>
          <c:tx>
            <c:strRef>
              <c:f>experiment3!$D$1</c:f>
              <c:strCache>
                <c:ptCount val="1"/>
                <c:pt idx="0">
                  <c:v>Java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experiment3!$A$2:$A$81</c:f>
              <c:numCache>
                <c:formatCode>General</c:formatCode>
                <c:ptCount val="80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</c:numCache>
            </c:numRef>
          </c:cat>
          <c:val>
            <c:numRef>
              <c:f>experiment3!$D$2:$D$81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31</c:v>
                </c:pt>
                <c:pt idx="23">
                  <c:v>28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30</c:v>
                </c:pt>
                <c:pt idx="30">
                  <c:v>33</c:v>
                </c:pt>
                <c:pt idx="31">
                  <c:v>29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54</c:v>
                </c:pt>
                <c:pt idx="36">
                  <c:v>55</c:v>
                </c:pt>
                <c:pt idx="37">
                  <c:v>59</c:v>
                </c:pt>
                <c:pt idx="38">
                  <c:v>56</c:v>
                </c:pt>
                <c:pt idx="39">
                  <c:v>55</c:v>
                </c:pt>
                <c:pt idx="40">
                  <c:v>55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59</c:v>
                </c:pt>
                <c:pt idx="46">
                  <c:v>60</c:v>
                </c:pt>
                <c:pt idx="47">
                  <c:v>62</c:v>
                </c:pt>
                <c:pt idx="48">
                  <c:v>60</c:v>
                </c:pt>
                <c:pt idx="49">
                  <c:v>62</c:v>
                </c:pt>
                <c:pt idx="50">
                  <c:v>61</c:v>
                </c:pt>
                <c:pt idx="51">
                  <c:v>62</c:v>
                </c:pt>
                <c:pt idx="52">
                  <c:v>68</c:v>
                </c:pt>
                <c:pt idx="53">
                  <c:v>69</c:v>
                </c:pt>
                <c:pt idx="54">
                  <c:v>67</c:v>
                </c:pt>
                <c:pt idx="55">
                  <c:v>66</c:v>
                </c:pt>
                <c:pt idx="56">
                  <c:v>67</c:v>
                </c:pt>
                <c:pt idx="57">
                  <c:v>69</c:v>
                </c:pt>
                <c:pt idx="58">
                  <c:v>63</c:v>
                </c:pt>
                <c:pt idx="59">
                  <c:v>66</c:v>
                </c:pt>
                <c:pt idx="60">
                  <c:v>73</c:v>
                </c:pt>
                <c:pt idx="61">
                  <c:v>71</c:v>
                </c:pt>
                <c:pt idx="62">
                  <c:v>64</c:v>
                </c:pt>
                <c:pt idx="63">
                  <c:v>70</c:v>
                </c:pt>
                <c:pt idx="64">
                  <c:v>73</c:v>
                </c:pt>
                <c:pt idx="65">
                  <c:v>75</c:v>
                </c:pt>
                <c:pt idx="66">
                  <c:v>74</c:v>
                </c:pt>
                <c:pt idx="67">
                  <c:v>82</c:v>
                </c:pt>
                <c:pt idx="68">
                  <c:v>74</c:v>
                </c:pt>
                <c:pt idx="69">
                  <c:v>83</c:v>
                </c:pt>
                <c:pt idx="70">
                  <c:v>135</c:v>
                </c:pt>
                <c:pt idx="71">
                  <c:v>133</c:v>
                </c:pt>
                <c:pt idx="72">
                  <c:v>146</c:v>
                </c:pt>
                <c:pt idx="73">
                  <c:v>124</c:v>
                </c:pt>
                <c:pt idx="74">
                  <c:v>120</c:v>
                </c:pt>
                <c:pt idx="75">
                  <c:v>116</c:v>
                </c:pt>
                <c:pt idx="76">
                  <c:v>124</c:v>
                </c:pt>
                <c:pt idx="77">
                  <c:v>121</c:v>
                </c:pt>
                <c:pt idx="78">
                  <c:v>121</c:v>
                </c:pt>
                <c:pt idx="7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D-0347-A600-08B8991B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384864"/>
        <c:axId val="397386560"/>
      </c:lineChart>
      <c:catAx>
        <c:axId val="39738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6560"/>
        <c:crosses val="autoZero"/>
        <c:auto val="1"/>
        <c:lblAlgn val="ctr"/>
        <c:lblOffset val="100"/>
        <c:noMultiLvlLbl val="0"/>
      </c:catAx>
      <c:valAx>
        <c:axId val="3973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Place Contents into Hash Dicitonary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63500</xdr:rowOff>
    </xdr:from>
    <xdr:to>
      <xdr:col>17</xdr:col>
      <xdr:colOff>393700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65D42-4060-464A-9F21-7E3665842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152400</xdr:rowOff>
    </xdr:from>
    <xdr:to>
      <xdr:col>18</xdr:col>
      <xdr:colOff>203200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EF69E-3EE9-DE49-9E95-72816366D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12700</xdr:rowOff>
    </xdr:from>
    <xdr:to>
      <xdr:col>20</xdr:col>
      <xdr:colOff>317500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A123C-D81F-F744-B120-F452EE20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11" sqref="C11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1000</v>
      </c>
      <c r="B3">
        <v>2</v>
      </c>
    </row>
    <row r="4" spans="1:2">
      <c r="A4">
        <v>2000</v>
      </c>
      <c r="B4">
        <v>3</v>
      </c>
    </row>
    <row r="5" spans="1:2">
      <c r="A5">
        <v>3000</v>
      </c>
      <c r="B5">
        <v>4</v>
      </c>
    </row>
    <row r="6" spans="1:2">
      <c r="A6">
        <v>4000</v>
      </c>
      <c r="B6">
        <v>5</v>
      </c>
    </row>
    <row r="7" spans="1:2">
      <c r="A7">
        <v>5000</v>
      </c>
      <c r="B7">
        <v>7</v>
      </c>
    </row>
    <row r="8" spans="1:2">
      <c r="A8">
        <v>6000</v>
      </c>
      <c r="B8">
        <v>9</v>
      </c>
    </row>
    <row r="9" spans="1:2">
      <c r="A9">
        <v>7000</v>
      </c>
      <c r="B9">
        <v>10</v>
      </c>
    </row>
    <row r="10" spans="1:2">
      <c r="A10">
        <v>8000</v>
      </c>
      <c r="B10">
        <v>12</v>
      </c>
    </row>
    <row r="11" spans="1:2">
      <c r="A11">
        <v>9000</v>
      </c>
      <c r="B11">
        <v>13</v>
      </c>
    </row>
    <row r="12" spans="1:2">
      <c r="A12">
        <v>10000</v>
      </c>
      <c r="B12">
        <v>14</v>
      </c>
    </row>
    <row r="13" spans="1:2">
      <c r="A13">
        <v>11000</v>
      </c>
      <c r="B13">
        <v>16</v>
      </c>
    </row>
    <row r="14" spans="1:2">
      <c r="A14">
        <v>12000</v>
      </c>
      <c r="B14">
        <v>17</v>
      </c>
    </row>
    <row r="15" spans="1:2">
      <c r="A15">
        <v>13000</v>
      </c>
      <c r="B15">
        <v>20</v>
      </c>
    </row>
    <row r="16" spans="1:2">
      <c r="A16">
        <v>14000</v>
      </c>
      <c r="B16">
        <v>24</v>
      </c>
    </row>
    <row r="17" spans="1:2">
      <c r="A17">
        <v>15000</v>
      </c>
      <c r="B17">
        <v>24</v>
      </c>
    </row>
    <row r="18" spans="1:2">
      <c r="A18">
        <v>16000</v>
      </c>
      <c r="B18">
        <v>23</v>
      </c>
    </row>
    <row r="19" spans="1:2">
      <c r="A19">
        <v>17000</v>
      </c>
      <c r="B19">
        <v>22</v>
      </c>
    </row>
    <row r="20" spans="1:2">
      <c r="A20">
        <v>18000</v>
      </c>
      <c r="B20">
        <v>26</v>
      </c>
    </row>
    <row r="21" spans="1:2">
      <c r="A21">
        <v>19000</v>
      </c>
      <c r="B21">
        <v>26</v>
      </c>
    </row>
    <row r="22" spans="1:2">
      <c r="A22">
        <v>20000</v>
      </c>
      <c r="B22">
        <v>28</v>
      </c>
    </row>
    <row r="23" spans="1:2">
      <c r="A23">
        <v>21000</v>
      </c>
      <c r="B23">
        <v>33</v>
      </c>
    </row>
    <row r="24" spans="1:2">
      <c r="A24">
        <v>22000</v>
      </c>
      <c r="B24">
        <v>31</v>
      </c>
    </row>
    <row r="25" spans="1:2">
      <c r="A25">
        <v>23000</v>
      </c>
      <c r="B25">
        <v>31</v>
      </c>
    </row>
    <row r="26" spans="1:2">
      <c r="A26">
        <v>24000</v>
      </c>
      <c r="B26">
        <v>31</v>
      </c>
    </row>
    <row r="27" spans="1:2">
      <c r="A27">
        <v>25000</v>
      </c>
      <c r="B27">
        <v>34</v>
      </c>
    </row>
    <row r="28" spans="1:2">
      <c r="A28">
        <v>26000</v>
      </c>
      <c r="B28">
        <v>38</v>
      </c>
    </row>
    <row r="29" spans="1:2">
      <c r="A29">
        <v>27000</v>
      </c>
      <c r="B29">
        <v>41</v>
      </c>
    </row>
    <row r="30" spans="1:2">
      <c r="A30">
        <v>28000</v>
      </c>
      <c r="B30">
        <v>38</v>
      </c>
    </row>
    <row r="31" spans="1:2">
      <c r="A31">
        <v>29000</v>
      </c>
      <c r="B31">
        <v>44</v>
      </c>
    </row>
    <row r="32" spans="1:2">
      <c r="A32">
        <v>30000</v>
      </c>
      <c r="B32">
        <v>70</v>
      </c>
    </row>
    <row r="33" spans="1:2">
      <c r="A33">
        <v>31000</v>
      </c>
      <c r="B33">
        <v>57</v>
      </c>
    </row>
    <row r="34" spans="1:2">
      <c r="A34">
        <v>32000</v>
      </c>
      <c r="B34">
        <v>55</v>
      </c>
    </row>
    <row r="35" spans="1:2">
      <c r="A35">
        <v>33000</v>
      </c>
      <c r="B35">
        <v>55</v>
      </c>
    </row>
    <row r="36" spans="1:2">
      <c r="A36">
        <v>34000</v>
      </c>
      <c r="B36">
        <v>49</v>
      </c>
    </row>
    <row r="37" spans="1:2">
      <c r="A37">
        <v>35000</v>
      </c>
      <c r="B37">
        <v>47</v>
      </c>
    </row>
    <row r="38" spans="1:2">
      <c r="A38">
        <v>36000</v>
      </c>
      <c r="B38">
        <v>50</v>
      </c>
    </row>
    <row r="39" spans="1:2">
      <c r="A39">
        <v>37000</v>
      </c>
      <c r="B39">
        <v>56</v>
      </c>
    </row>
    <row r="40" spans="1:2">
      <c r="A40">
        <v>38000</v>
      </c>
      <c r="B40">
        <v>50</v>
      </c>
    </row>
    <row r="41" spans="1:2">
      <c r="A41">
        <v>39000</v>
      </c>
      <c r="B41">
        <v>58</v>
      </c>
    </row>
    <row r="42" spans="1:2">
      <c r="A42">
        <v>40000</v>
      </c>
      <c r="B42">
        <v>63</v>
      </c>
    </row>
    <row r="43" spans="1:2">
      <c r="A43">
        <v>41000</v>
      </c>
      <c r="B43">
        <v>70</v>
      </c>
    </row>
    <row r="44" spans="1:2">
      <c r="A44">
        <v>42000</v>
      </c>
      <c r="B44">
        <v>78</v>
      </c>
    </row>
    <row r="45" spans="1:2">
      <c r="A45">
        <v>43000</v>
      </c>
      <c r="B45">
        <v>58</v>
      </c>
    </row>
    <row r="46" spans="1:2">
      <c r="A46">
        <v>44000</v>
      </c>
      <c r="B46">
        <v>64</v>
      </c>
    </row>
    <row r="47" spans="1:2">
      <c r="A47">
        <v>45000</v>
      </c>
      <c r="B47">
        <v>73</v>
      </c>
    </row>
    <row r="48" spans="1:2">
      <c r="A48">
        <v>46000</v>
      </c>
      <c r="B48">
        <v>69</v>
      </c>
    </row>
    <row r="49" spans="1:2">
      <c r="A49">
        <v>47000</v>
      </c>
      <c r="B49">
        <v>70</v>
      </c>
    </row>
    <row r="50" spans="1:2">
      <c r="A50">
        <v>48000</v>
      </c>
      <c r="B50">
        <v>84</v>
      </c>
    </row>
    <row r="51" spans="1:2">
      <c r="A51">
        <v>49000</v>
      </c>
      <c r="B51">
        <v>67</v>
      </c>
    </row>
    <row r="52" spans="1:2">
      <c r="A52">
        <v>50000</v>
      </c>
      <c r="B52">
        <v>77</v>
      </c>
    </row>
    <row r="53" spans="1:2">
      <c r="A53">
        <v>51000</v>
      </c>
      <c r="B53">
        <v>82</v>
      </c>
    </row>
    <row r="54" spans="1:2">
      <c r="A54">
        <v>52000</v>
      </c>
      <c r="B54">
        <v>74</v>
      </c>
    </row>
    <row r="55" spans="1:2">
      <c r="A55">
        <v>53000</v>
      </c>
      <c r="B55">
        <v>79</v>
      </c>
    </row>
    <row r="56" spans="1:2">
      <c r="A56">
        <v>54000</v>
      </c>
      <c r="B56">
        <v>81</v>
      </c>
    </row>
    <row r="57" spans="1:2">
      <c r="A57">
        <v>55000</v>
      </c>
      <c r="B57">
        <v>73</v>
      </c>
    </row>
    <row r="58" spans="1:2">
      <c r="A58">
        <v>56000</v>
      </c>
      <c r="B58">
        <v>97</v>
      </c>
    </row>
    <row r="59" spans="1:2">
      <c r="A59">
        <v>57000</v>
      </c>
      <c r="B59">
        <v>87</v>
      </c>
    </row>
    <row r="60" spans="1:2">
      <c r="A60">
        <v>58000</v>
      </c>
      <c r="B60">
        <v>82</v>
      </c>
    </row>
    <row r="61" spans="1:2">
      <c r="A61">
        <v>59000</v>
      </c>
      <c r="B61">
        <v>83</v>
      </c>
    </row>
    <row r="62" spans="1:2">
      <c r="A62">
        <v>60000</v>
      </c>
      <c r="B62">
        <v>84</v>
      </c>
    </row>
    <row r="63" spans="1:2">
      <c r="A63">
        <v>61000</v>
      </c>
      <c r="B63">
        <v>84</v>
      </c>
    </row>
    <row r="64" spans="1:2">
      <c r="A64">
        <v>62000</v>
      </c>
      <c r="B64">
        <v>89</v>
      </c>
    </row>
    <row r="65" spans="1:2">
      <c r="A65">
        <v>63000</v>
      </c>
      <c r="B65">
        <v>82</v>
      </c>
    </row>
    <row r="66" spans="1:2">
      <c r="A66">
        <v>64000</v>
      </c>
      <c r="B66">
        <v>86</v>
      </c>
    </row>
    <row r="67" spans="1:2">
      <c r="A67">
        <v>65000</v>
      </c>
      <c r="B67">
        <v>88</v>
      </c>
    </row>
    <row r="68" spans="1:2">
      <c r="A68">
        <v>66000</v>
      </c>
      <c r="B68">
        <v>86</v>
      </c>
    </row>
    <row r="69" spans="1:2">
      <c r="A69">
        <v>67000</v>
      </c>
      <c r="B69">
        <v>95</v>
      </c>
    </row>
    <row r="70" spans="1:2">
      <c r="A70">
        <v>68000</v>
      </c>
      <c r="B70">
        <v>95</v>
      </c>
    </row>
    <row r="71" spans="1:2">
      <c r="A71">
        <v>69000</v>
      </c>
      <c r="B71">
        <v>87</v>
      </c>
    </row>
    <row r="72" spans="1:2">
      <c r="A72">
        <v>70000</v>
      </c>
      <c r="B72">
        <v>99</v>
      </c>
    </row>
    <row r="73" spans="1:2">
      <c r="A73">
        <v>71000</v>
      </c>
      <c r="B73">
        <v>101</v>
      </c>
    </row>
    <row r="74" spans="1:2">
      <c r="A74">
        <v>72000</v>
      </c>
      <c r="B74">
        <v>95</v>
      </c>
    </row>
    <row r="75" spans="1:2">
      <c r="A75">
        <v>73000</v>
      </c>
      <c r="B75">
        <v>100</v>
      </c>
    </row>
    <row r="76" spans="1:2">
      <c r="A76">
        <v>74000</v>
      </c>
      <c r="B76">
        <v>115</v>
      </c>
    </row>
    <row r="77" spans="1:2">
      <c r="A77">
        <v>75000</v>
      </c>
      <c r="B77">
        <v>109</v>
      </c>
    </row>
    <row r="78" spans="1:2">
      <c r="A78">
        <v>76000</v>
      </c>
      <c r="B78">
        <v>118</v>
      </c>
    </row>
    <row r="79" spans="1:2">
      <c r="A79">
        <v>77000</v>
      </c>
      <c r="B79">
        <v>123</v>
      </c>
    </row>
    <row r="80" spans="1:2">
      <c r="A80">
        <v>78000</v>
      </c>
      <c r="B80">
        <v>128</v>
      </c>
    </row>
    <row r="81" spans="1:2">
      <c r="A81">
        <v>79000</v>
      </c>
      <c r="B81">
        <v>118</v>
      </c>
    </row>
    <row r="82" spans="1:2">
      <c r="A82">
        <v>80000</v>
      </c>
      <c r="B82">
        <v>113</v>
      </c>
    </row>
    <row r="83" spans="1:2">
      <c r="A83">
        <v>81000</v>
      </c>
      <c r="B83">
        <v>120</v>
      </c>
    </row>
    <row r="84" spans="1:2">
      <c r="A84">
        <v>82000</v>
      </c>
      <c r="B84">
        <v>132</v>
      </c>
    </row>
    <row r="85" spans="1:2">
      <c r="A85">
        <v>83000</v>
      </c>
      <c r="B85">
        <v>108</v>
      </c>
    </row>
    <row r="86" spans="1:2">
      <c r="A86">
        <v>84000</v>
      </c>
      <c r="B86">
        <v>115</v>
      </c>
    </row>
    <row r="87" spans="1:2">
      <c r="A87">
        <v>85000</v>
      </c>
      <c r="B87">
        <v>120</v>
      </c>
    </row>
    <row r="88" spans="1:2">
      <c r="A88">
        <v>86000</v>
      </c>
      <c r="B88">
        <v>124</v>
      </c>
    </row>
    <row r="89" spans="1:2">
      <c r="A89">
        <v>87000</v>
      </c>
      <c r="B89">
        <v>145</v>
      </c>
    </row>
    <row r="90" spans="1:2">
      <c r="A90">
        <v>88000</v>
      </c>
      <c r="B90">
        <v>128</v>
      </c>
    </row>
    <row r="91" spans="1:2">
      <c r="A91">
        <v>89000</v>
      </c>
      <c r="B91">
        <v>134</v>
      </c>
    </row>
    <row r="92" spans="1:2">
      <c r="A92">
        <v>90000</v>
      </c>
      <c r="B92">
        <v>122</v>
      </c>
    </row>
    <row r="93" spans="1:2">
      <c r="A93">
        <v>91000</v>
      </c>
      <c r="B93">
        <v>125</v>
      </c>
    </row>
    <row r="94" spans="1:2">
      <c r="A94">
        <v>92000</v>
      </c>
      <c r="B94">
        <v>139</v>
      </c>
    </row>
    <row r="95" spans="1:2">
      <c r="A95">
        <v>93000</v>
      </c>
      <c r="B95">
        <v>129</v>
      </c>
    </row>
    <row r="96" spans="1:2">
      <c r="A96">
        <v>94000</v>
      </c>
      <c r="B96">
        <v>130</v>
      </c>
    </row>
    <row r="97" spans="1:2">
      <c r="A97">
        <v>95000</v>
      </c>
      <c r="B97">
        <v>139</v>
      </c>
    </row>
    <row r="98" spans="1:2">
      <c r="A98">
        <v>96000</v>
      </c>
      <c r="B98">
        <v>142</v>
      </c>
    </row>
    <row r="99" spans="1:2">
      <c r="A99">
        <v>97000</v>
      </c>
      <c r="B99">
        <v>139</v>
      </c>
    </row>
    <row r="100" spans="1:2">
      <c r="A100">
        <v>98000</v>
      </c>
      <c r="B100">
        <v>153</v>
      </c>
    </row>
    <row r="101" spans="1:2">
      <c r="A101">
        <v>99000</v>
      </c>
      <c r="B101">
        <v>137</v>
      </c>
    </row>
    <row r="102" spans="1:2">
      <c r="A102">
        <v>100000</v>
      </c>
      <c r="B102">
        <v>135</v>
      </c>
    </row>
    <row r="103" spans="1:2">
      <c r="A103">
        <v>101000</v>
      </c>
      <c r="B103">
        <v>138</v>
      </c>
    </row>
    <row r="104" spans="1:2">
      <c r="A104">
        <v>102000</v>
      </c>
      <c r="B104">
        <v>139</v>
      </c>
    </row>
    <row r="105" spans="1:2">
      <c r="A105">
        <v>103000</v>
      </c>
      <c r="B105">
        <v>139</v>
      </c>
    </row>
    <row r="106" spans="1:2">
      <c r="A106">
        <v>104000</v>
      </c>
      <c r="B106">
        <v>143</v>
      </c>
    </row>
    <row r="107" spans="1:2">
      <c r="A107">
        <v>105000</v>
      </c>
      <c r="B107">
        <v>140</v>
      </c>
    </row>
    <row r="108" spans="1:2">
      <c r="A108">
        <v>106000</v>
      </c>
      <c r="B108">
        <v>143</v>
      </c>
    </row>
    <row r="109" spans="1:2">
      <c r="A109">
        <v>107000</v>
      </c>
      <c r="B109">
        <v>171</v>
      </c>
    </row>
    <row r="110" spans="1:2">
      <c r="A110">
        <v>108000</v>
      </c>
      <c r="B110">
        <v>154</v>
      </c>
    </row>
    <row r="111" spans="1:2">
      <c r="A111">
        <v>109000</v>
      </c>
      <c r="B111">
        <v>153</v>
      </c>
    </row>
    <row r="112" spans="1:2">
      <c r="A112">
        <v>110000</v>
      </c>
      <c r="B112">
        <v>149</v>
      </c>
    </row>
    <row r="113" spans="1:2">
      <c r="A113">
        <v>111000</v>
      </c>
      <c r="B113">
        <v>144</v>
      </c>
    </row>
    <row r="114" spans="1:2">
      <c r="A114">
        <v>112000</v>
      </c>
      <c r="B114">
        <v>153</v>
      </c>
    </row>
    <row r="115" spans="1:2">
      <c r="A115">
        <v>113000</v>
      </c>
      <c r="B115">
        <v>146</v>
      </c>
    </row>
    <row r="116" spans="1:2">
      <c r="A116">
        <v>114000</v>
      </c>
      <c r="B116">
        <v>174</v>
      </c>
    </row>
    <row r="117" spans="1:2">
      <c r="A117">
        <v>115000</v>
      </c>
      <c r="B117">
        <v>163</v>
      </c>
    </row>
    <row r="118" spans="1:2">
      <c r="A118">
        <v>116000</v>
      </c>
      <c r="B118">
        <v>186</v>
      </c>
    </row>
    <row r="119" spans="1:2">
      <c r="A119">
        <v>117000</v>
      </c>
      <c r="B119">
        <v>235</v>
      </c>
    </row>
    <row r="120" spans="1:2">
      <c r="A120">
        <v>118000</v>
      </c>
      <c r="B120">
        <v>212</v>
      </c>
    </row>
    <row r="121" spans="1:2">
      <c r="A121">
        <v>119000</v>
      </c>
      <c r="B121">
        <v>196</v>
      </c>
    </row>
    <row r="122" spans="1:2">
      <c r="A122">
        <v>120000</v>
      </c>
      <c r="B122">
        <v>196</v>
      </c>
    </row>
    <row r="123" spans="1:2">
      <c r="A123">
        <v>121000</v>
      </c>
      <c r="B123">
        <v>218</v>
      </c>
    </row>
    <row r="124" spans="1:2">
      <c r="A124">
        <v>122000</v>
      </c>
      <c r="B124">
        <v>176</v>
      </c>
    </row>
    <row r="125" spans="1:2">
      <c r="A125">
        <v>123000</v>
      </c>
      <c r="B125">
        <v>176</v>
      </c>
    </row>
    <row r="126" spans="1:2">
      <c r="A126">
        <v>124000</v>
      </c>
      <c r="B126">
        <v>164</v>
      </c>
    </row>
    <row r="127" spans="1:2">
      <c r="A127">
        <v>125000</v>
      </c>
      <c r="B127">
        <v>161</v>
      </c>
    </row>
    <row r="128" spans="1:2">
      <c r="A128">
        <v>126000</v>
      </c>
      <c r="B128">
        <v>161</v>
      </c>
    </row>
    <row r="129" spans="1:2">
      <c r="A129">
        <v>127000</v>
      </c>
      <c r="B129">
        <v>160</v>
      </c>
    </row>
    <row r="130" spans="1:2">
      <c r="A130">
        <v>128000</v>
      </c>
      <c r="B130">
        <v>170</v>
      </c>
    </row>
    <row r="131" spans="1:2">
      <c r="A131">
        <v>129000</v>
      </c>
      <c r="B131">
        <v>169</v>
      </c>
    </row>
    <row r="132" spans="1:2">
      <c r="A132">
        <v>130000</v>
      </c>
      <c r="B132">
        <v>169</v>
      </c>
    </row>
    <row r="133" spans="1:2">
      <c r="A133">
        <v>131000</v>
      </c>
      <c r="B133">
        <v>170</v>
      </c>
    </row>
    <row r="134" spans="1:2">
      <c r="A134">
        <v>132000</v>
      </c>
      <c r="B134">
        <v>165</v>
      </c>
    </row>
    <row r="135" spans="1:2">
      <c r="A135">
        <v>133000</v>
      </c>
      <c r="B135">
        <v>177</v>
      </c>
    </row>
    <row r="136" spans="1:2">
      <c r="A136">
        <v>134000</v>
      </c>
      <c r="B136">
        <v>177</v>
      </c>
    </row>
    <row r="137" spans="1:2">
      <c r="A137">
        <v>135000</v>
      </c>
      <c r="B137">
        <v>178</v>
      </c>
    </row>
    <row r="138" spans="1:2">
      <c r="A138">
        <v>136000</v>
      </c>
      <c r="B138">
        <v>182</v>
      </c>
    </row>
    <row r="139" spans="1:2">
      <c r="A139">
        <v>137000</v>
      </c>
      <c r="B139">
        <v>184</v>
      </c>
    </row>
    <row r="140" spans="1:2">
      <c r="A140">
        <v>138000</v>
      </c>
      <c r="B140">
        <v>173</v>
      </c>
    </row>
    <row r="141" spans="1:2">
      <c r="A141">
        <v>139000</v>
      </c>
      <c r="B141">
        <v>182</v>
      </c>
    </row>
    <row r="142" spans="1:2">
      <c r="A142">
        <v>140000</v>
      </c>
      <c r="B142">
        <v>192</v>
      </c>
    </row>
    <row r="143" spans="1:2">
      <c r="A143">
        <v>141000</v>
      </c>
      <c r="B143">
        <v>179</v>
      </c>
    </row>
    <row r="144" spans="1:2">
      <c r="A144">
        <v>142000</v>
      </c>
      <c r="B144">
        <v>187</v>
      </c>
    </row>
    <row r="145" spans="1:2">
      <c r="A145">
        <v>143000</v>
      </c>
      <c r="B145">
        <v>182</v>
      </c>
    </row>
    <row r="146" spans="1:2">
      <c r="A146">
        <v>144000</v>
      </c>
      <c r="B146">
        <v>198</v>
      </c>
    </row>
    <row r="147" spans="1:2">
      <c r="A147">
        <v>145000</v>
      </c>
      <c r="B147">
        <v>188</v>
      </c>
    </row>
    <row r="148" spans="1:2">
      <c r="A148">
        <v>146000</v>
      </c>
      <c r="B148">
        <v>191</v>
      </c>
    </row>
    <row r="149" spans="1:2">
      <c r="A149">
        <v>147000</v>
      </c>
      <c r="B149">
        <v>200</v>
      </c>
    </row>
    <row r="150" spans="1:2">
      <c r="A150">
        <v>148000</v>
      </c>
      <c r="B150">
        <v>201</v>
      </c>
    </row>
    <row r="151" spans="1:2">
      <c r="A151">
        <v>149000</v>
      </c>
      <c r="B151">
        <v>192</v>
      </c>
    </row>
    <row r="152" spans="1:2">
      <c r="A152">
        <v>150000</v>
      </c>
      <c r="B152">
        <v>196</v>
      </c>
    </row>
    <row r="153" spans="1:2">
      <c r="A153">
        <v>151000</v>
      </c>
      <c r="B153">
        <v>201</v>
      </c>
    </row>
    <row r="154" spans="1:2">
      <c r="A154">
        <v>152000</v>
      </c>
      <c r="B154">
        <v>190</v>
      </c>
    </row>
    <row r="155" spans="1:2">
      <c r="A155">
        <v>153000</v>
      </c>
      <c r="B155">
        <v>198</v>
      </c>
    </row>
    <row r="156" spans="1:2">
      <c r="A156">
        <v>154000</v>
      </c>
      <c r="B156">
        <v>204</v>
      </c>
    </row>
    <row r="157" spans="1:2">
      <c r="A157">
        <v>155000</v>
      </c>
      <c r="B157">
        <v>197</v>
      </c>
    </row>
    <row r="158" spans="1:2">
      <c r="A158">
        <v>156000</v>
      </c>
      <c r="B158">
        <v>203</v>
      </c>
    </row>
    <row r="159" spans="1:2">
      <c r="A159">
        <v>157000</v>
      </c>
      <c r="B159">
        <v>206</v>
      </c>
    </row>
    <row r="160" spans="1:2">
      <c r="A160">
        <v>158000</v>
      </c>
      <c r="B160">
        <v>238</v>
      </c>
    </row>
    <row r="161" spans="1:2">
      <c r="A161">
        <v>159000</v>
      </c>
      <c r="B161">
        <v>244</v>
      </c>
    </row>
    <row r="162" spans="1:2">
      <c r="A162">
        <v>160000</v>
      </c>
      <c r="B162">
        <v>247</v>
      </c>
    </row>
    <row r="163" spans="1:2">
      <c r="A163">
        <v>161000</v>
      </c>
      <c r="B163">
        <v>231</v>
      </c>
    </row>
    <row r="164" spans="1:2">
      <c r="A164">
        <v>162000</v>
      </c>
      <c r="B164">
        <v>216</v>
      </c>
    </row>
    <row r="165" spans="1:2">
      <c r="A165">
        <v>163000</v>
      </c>
      <c r="B165">
        <v>230</v>
      </c>
    </row>
    <row r="166" spans="1:2">
      <c r="A166">
        <v>164000</v>
      </c>
      <c r="B166">
        <v>229</v>
      </c>
    </row>
    <row r="167" spans="1:2">
      <c r="A167">
        <v>165000</v>
      </c>
      <c r="B167">
        <v>227</v>
      </c>
    </row>
    <row r="168" spans="1:2">
      <c r="A168">
        <v>166000</v>
      </c>
      <c r="B168">
        <v>215</v>
      </c>
    </row>
    <row r="169" spans="1:2">
      <c r="A169">
        <v>167000</v>
      </c>
      <c r="B169">
        <v>228</v>
      </c>
    </row>
    <row r="170" spans="1:2">
      <c r="A170">
        <v>168000</v>
      </c>
      <c r="B170">
        <v>220</v>
      </c>
    </row>
    <row r="171" spans="1:2">
      <c r="A171">
        <v>169000</v>
      </c>
      <c r="B171">
        <v>235</v>
      </c>
    </row>
    <row r="172" spans="1:2">
      <c r="A172">
        <v>170000</v>
      </c>
      <c r="B172">
        <v>236</v>
      </c>
    </row>
    <row r="173" spans="1:2">
      <c r="A173">
        <v>171000</v>
      </c>
      <c r="B173">
        <v>226</v>
      </c>
    </row>
    <row r="174" spans="1:2">
      <c r="A174">
        <v>172000</v>
      </c>
      <c r="B174">
        <v>258</v>
      </c>
    </row>
    <row r="175" spans="1:2">
      <c r="A175">
        <v>173000</v>
      </c>
      <c r="B175">
        <v>281</v>
      </c>
    </row>
    <row r="176" spans="1:2">
      <c r="A176">
        <v>174000</v>
      </c>
      <c r="B176">
        <v>251</v>
      </c>
    </row>
    <row r="177" spans="1:2">
      <c r="A177">
        <v>175000</v>
      </c>
      <c r="B177">
        <v>256</v>
      </c>
    </row>
    <row r="178" spans="1:2">
      <c r="A178">
        <v>176000</v>
      </c>
      <c r="B178">
        <v>251</v>
      </c>
    </row>
    <row r="179" spans="1:2">
      <c r="A179">
        <v>177000</v>
      </c>
      <c r="B179">
        <v>325</v>
      </c>
    </row>
    <row r="180" spans="1:2">
      <c r="A180">
        <v>178000</v>
      </c>
      <c r="B180">
        <v>347</v>
      </c>
    </row>
    <row r="181" spans="1:2">
      <c r="A181">
        <v>179000</v>
      </c>
      <c r="B181">
        <v>275</v>
      </c>
    </row>
    <row r="182" spans="1:2">
      <c r="A182">
        <v>180000</v>
      </c>
      <c r="B182">
        <v>271</v>
      </c>
    </row>
    <row r="183" spans="1:2">
      <c r="A183">
        <v>181000</v>
      </c>
      <c r="B183">
        <v>262</v>
      </c>
    </row>
    <row r="184" spans="1:2">
      <c r="A184">
        <v>182000</v>
      </c>
      <c r="B184">
        <v>292</v>
      </c>
    </row>
    <row r="185" spans="1:2">
      <c r="A185">
        <v>183000</v>
      </c>
      <c r="B185">
        <v>254</v>
      </c>
    </row>
    <row r="186" spans="1:2">
      <c r="A186">
        <v>184000</v>
      </c>
      <c r="B186">
        <v>279</v>
      </c>
    </row>
    <row r="187" spans="1:2">
      <c r="A187">
        <v>185000</v>
      </c>
      <c r="B187">
        <v>266</v>
      </c>
    </row>
    <row r="188" spans="1:2">
      <c r="A188">
        <v>186000</v>
      </c>
      <c r="B188">
        <v>264</v>
      </c>
    </row>
    <row r="189" spans="1:2">
      <c r="A189">
        <v>187000</v>
      </c>
      <c r="B189">
        <v>263</v>
      </c>
    </row>
    <row r="190" spans="1:2">
      <c r="A190">
        <v>188000</v>
      </c>
      <c r="B190">
        <v>273</v>
      </c>
    </row>
    <row r="191" spans="1:2">
      <c r="A191">
        <v>189000</v>
      </c>
      <c r="B191">
        <v>251</v>
      </c>
    </row>
    <row r="192" spans="1:2">
      <c r="A192">
        <v>190000</v>
      </c>
      <c r="B192">
        <v>253</v>
      </c>
    </row>
    <row r="193" spans="1:2">
      <c r="A193">
        <v>191000</v>
      </c>
      <c r="B193">
        <v>279</v>
      </c>
    </row>
    <row r="194" spans="1:2">
      <c r="A194">
        <v>192000</v>
      </c>
      <c r="B194">
        <v>290</v>
      </c>
    </row>
    <row r="195" spans="1:2">
      <c r="A195">
        <v>193000</v>
      </c>
      <c r="B195">
        <v>274</v>
      </c>
    </row>
    <row r="196" spans="1:2">
      <c r="A196">
        <v>194000</v>
      </c>
      <c r="B196">
        <v>249</v>
      </c>
    </row>
    <row r="197" spans="1:2">
      <c r="A197">
        <v>195000</v>
      </c>
      <c r="B197">
        <v>273</v>
      </c>
    </row>
    <row r="198" spans="1:2">
      <c r="A198">
        <v>196000</v>
      </c>
      <c r="B198">
        <v>272</v>
      </c>
    </row>
    <row r="199" spans="1:2">
      <c r="A199">
        <v>197000</v>
      </c>
      <c r="B199">
        <v>264</v>
      </c>
    </row>
    <row r="200" spans="1:2">
      <c r="A200">
        <v>198000</v>
      </c>
      <c r="B200">
        <v>311</v>
      </c>
    </row>
    <row r="201" spans="1:2">
      <c r="A201">
        <v>199000</v>
      </c>
      <c r="B201">
        <v>276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L31" sqref="L31"/>
    </sheetView>
  </sheetViews>
  <sheetFormatPr baseColWidth="10" defaultRowHeight="16"/>
  <sheetData>
    <row r="1" spans="1:2">
      <c r="A1" t="s">
        <v>2</v>
      </c>
      <c r="B1" t="s">
        <v>1</v>
      </c>
    </row>
    <row r="2" spans="1:2">
      <c r="A2">
        <v>0</v>
      </c>
      <c r="B2">
        <v>0</v>
      </c>
    </row>
    <row r="3" spans="1:2">
      <c r="A3">
        <v>1000</v>
      </c>
      <c r="B3">
        <v>264</v>
      </c>
    </row>
    <row r="4" spans="1:2">
      <c r="A4">
        <v>2000</v>
      </c>
      <c r="B4">
        <v>296</v>
      </c>
    </row>
    <row r="5" spans="1:2">
      <c r="A5">
        <v>3000</v>
      </c>
      <c r="B5">
        <v>319</v>
      </c>
    </row>
    <row r="6" spans="1:2">
      <c r="A6">
        <v>4000</v>
      </c>
      <c r="B6">
        <v>311</v>
      </c>
    </row>
    <row r="7" spans="1:2">
      <c r="A7">
        <v>5000</v>
      </c>
      <c r="B7">
        <v>316</v>
      </c>
    </row>
    <row r="8" spans="1:2">
      <c r="A8">
        <v>6000</v>
      </c>
      <c r="B8">
        <v>334</v>
      </c>
    </row>
    <row r="9" spans="1:2">
      <c r="A9">
        <v>7000</v>
      </c>
      <c r="B9">
        <v>388</v>
      </c>
    </row>
    <row r="10" spans="1:2">
      <c r="A10">
        <v>8000</v>
      </c>
      <c r="B10">
        <v>360</v>
      </c>
    </row>
    <row r="11" spans="1:2">
      <c r="A11">
        <v>9000</v>
      </c>
      <c r="B11">
        <v>357</v>
      </c>
    </row>
    <row r="12" spans="1:2">
      <c r="A12">
        <v>10000</v>
      </c>
      <c r="B12">
        <v>365</v>
      </c>
    </row>
    <row r="13" spans="1:2">
      <c r="A13">
        <v>11000</v>
      </c>
      <c r="B13">
        <v>356</v>
      </c>
    </row>
    <row r="14" spans="1:2">
      <c r="A14">
        <v>12000</v>
      </c>
      <c r="B14">
        <v>413</v>
      </c>
    </row>
    <row r="15" spans="1:2">
      <c r="A15">
        <v>13000</v>
      </c>
      <c r="B15">
        <v>385</v>
      </c>
    </row>
    <row r="16" spans="1:2">
      <c r="A16">
        <v>14000</v>
      </c>
      <c r="B16">
        <v>429</v>
      </c>
    </row>
    <row r="17" spans="1:2">
      <c r="A17">
        <v>15000</v>
      </c>
      <c r="B17">
        <v>412</v>
      </c>
    </row>
    <row r="18" spans="1:2">
      <c r="A18">
        <v>16000</v>
      </c>
      <c r="B18">
        <v>386</v>
      </c>
    </row>
    <row r="19" spans="1:2">
      <c r="A19">
        <v>17000</v>
      </c>
      <c r="B19">
        <v>404</v>
      </c>
    </row>
    <row r="20" spans="1:2">
      <c r="A20">
        <v>18000</v>
      </c>
      <c r="B20">
        <v>389</v>
      </c>
    </row>
    <row r="21" spans="1:2">
      <c r="A21">
        <v>19000</v>
      </c>
      <c r="B21">
        <v>419</v>
      </c>
    </row>
    <row r="22" spans="1:2">
      <c r="A22">
        <v>20000</v>
      </c>
      <c r="B22">
        <v>511</v>
      </c>
    </row>
    <row r="23" spans="1:2">
      <c r="A23">
        <v>21000</v>
      </c>
      <c r="B23">
        <v>411</v>
      </c>
    </row>
    <row r="24" spans="1:2">
      <c r="A24">
        <v>22000</v>
      </c>
      <c r="B24">
        <v>406</v>
      </c>
    </row>
    <row r="25" spans="1:2">
      <c r="A25">
        <v>23000</v>
      </c>
      <c r="B25">
        <v>411</v>
      </c>
    </row>
    <row r="26" spans="1:2">
      <c r="A26">
        <v>24000</v>
      </c>
      <c r="B26">
        <v>444</v>
      </c>
    </row>
    <row r="27" spans="1:2">
      <c r="A27">
        <v>25000</v>
      </c>
      <c r="B27">
        <v>394</v>
      </c>
    </row>
    <row r="28" spans="1:2">
      <c r="A28">
        <v>26000</v>
      </c>
      <c r="B28">
        <v>398</v>
      </c>
    </row>
    <row r="29" spans="1:2">
      <c r="A29">
        <v>27000</v>
      </c>
      <c r="B29">
        <v>395</v>
      </c>
    </row>
    <row r="30" spans="1:2">
      <c r="A30">
        <v>28000</v>
      </c>
      <c r="B30">
        <v>394</v>
      </c>
    </row>
    <row r="31" spans="1:2">
      <c r="A31">
        <v>29000</v>
      </c>
      <c r="B31">
        <v>472</v>
      </c>
    </row>
    <row r="32" spans="1:2">
      <c r="A32">
        <v>30000</v>
      </c>
      <c r="B32">
        <v>414</v>
      </c>
    </row>
    <row r="33" spans="1:2">
      <c r="A33">
        <v>31000</v>
      </c>
      <c r="B33">
        <v>390</v>
      </c>
    </row>
    <row r="34" spans="1:2">
      <c r="A34">
        <v>32000</v>
      </c>
      <c r="B34">
        <v>437</v>
      </c>
    </row>
    <row r="35" spans="1:2">
      <c r="A35">
        <v>33000</v>
      </c>
      <c r="B35">
        <v>442</v>
      </c>
    </row>
    <row r="36" spans="1:2">
      <c r="A36">
        <v>34000</v>
      </c>
      <c r="B36">
        <v>449</v>
      </c>
    </row>
    <row r="37" spans="1:2">
      <c r="A37">
        <v>35000</v>
      </c>
      <c r="B37">
        <v>421</v>
      </c>
    </row>
    <row r="38" spans="1:2">
      <c r="A38">
        <v>36000</v>
      </c>
      <c r="B38">
        <v>416</v>
      </c>
    </row>
    <row r="39" spans="1:2">
      <c r="A39">
        <v>37000</v>
      </c>
      <c r="B39">
        <v>408</v>
      </c>
    </row>
    <row r="40" spans="1:2">
      <c r="A40">
        <v>38000</v>
      </c>
      <c r="B40">
        <v>420</v>
      </c>
    </row>
    <row r="41" spans="1:2">
      <c r="A41">
        <v>39000</v>
      </c>
      <c r="B41">
        <v>412</v>
      </c>
    </row>
    <row r="42" spans="1:2">
      <c r="A42">
        <v>40000</v>
      </c>
      <c r="B42">
        <v>420</v>
      </c>
    </row>
    <row r="43" spans="1:2">
      <c r="A43">
        <v>41000</v>
      </c>
      <c r="B43">
        <v>439</v>
      </c>
    </row>
    <row r="44" spans="1:2">
      <c r="A44">
        <v>42000</v>
      </c>
      <c r="B44">
        <v>430</v>
      </c>
    </row>
    <row r="45" spans="1:2">
      <c r="A45">
        <v>43000</v>
      </c>
      <c r="B45">
        <v>425</v>
      </c>
    </row>
    <row r="46" spans="1:2">
      <c r="A46">
        <v>44000</v>
      </c>
      <c r="B46">
        <v>468</v>
      </c>
    </row>
    <row r="47" spans="1:2">
      <c r="A47">
        <v>45000</v>
      </c>
      <c r="B47">
        <v>526</v>
      </c>
    </row>
    <row r="48" spans="1:2">
      <c r="A48">
        <v>46000</v>
      </c>
      <c r="B48">
        <v>469</v>
      </c>
    </row>
    <row r="49" spans="1:2">
      <c r="A49">
        <v>47000</v>
      </c>
      <c r="B49">
        <v>455</v>
      </c>
    </row>
    <row r="50" spans="1:2">
      <c r="A50">
        <v>48000</v>
      </c>
      <c r="B50">
        <v>414</v>
      </c>
    </row>
    <row r="51" spans="1:2">
      <c r="A51">
        <v>49000</v>
      </c>
      <c r="B51">
        <v>423</v>
      </c>
    </row>
    <row r="52" spans="1:2">
      <c r="A52">
        <v>50000</v>
      </c>
      <c r="B52">
        <v>417</v>
      </c>
    </row>
    <row r="53" spans="1:2">
      <c r="A53">
        <v>51000</v>
      </c>
      <c r="B53">
        <v>423</v>
      </c>
    </row>
    <row r="54" spans="1:2">
      <c r="A54">
        <v>52000</v>
      </c>
      <c r="B54">
        <v>418</v>
      </c>
    </row>
    <row r="55" spans="1:2">
      <c r="A55">
        <v>53000</v>
      </c>
      <c r="B55">
        <v>412</v>
      </c>
    </row>
    <row r="56" spans="1:2">
      <c r="A56">
        <v>54000</v>
      </c>
      <c r="B56">
        <v>420</v>
      </c>
    </row>
    <row r="57" spans="1:2">
      <c r="A57">
        <v>55000</v>
      </c>
      <c r="B57">
        <v>419</v>
      </c>
    </row>
    <row r="58" spans="1:2">
      <c r="A58">
        <v>56000</v>
      </c>
      <c r="B58">
        <v>430</v>
      </c>
    </row>
    <row r="59" spans="1:2">
      <c r="A59">
        <v>57000</v>
      </c>
      <c r="B59">
        <v>434</v>
      </c>
    </row>
    <row r="60" spans="1:2">
      <c r="A60">
        <v>58000</v>
      </c>
      <c r="B60">
        <v>416</v>
      </c>
    </row>
    <row r="61" spans="1:2">
      <c r="A61">
        <v>59000</v>
      </c>
      <c r="B61">
        <v>478</v>
      </c>
    </row>
    <row r="62" spans="1:2">
      <c r="A62">
        <v>60000</v>
      </c>
      <c r="B62">
        <v>430</v>
      </c>
    </row>
    <row r="63" spans="1:2">
      <c r="A63">
        <v>61000</v>
      </c>
      <c r="B63">
        <v>504</v>
      </c>
    </row>
    <row r="64" spans="1:2">
      <c r="A64">
        <v>62000</v>
      </c>
      <c r="B64">
        <v>437</v>
      </c>
    </row>
    <row r="65" spans="1:2">
      <c r="A65">
        <v>63000</v>
      </c>
      <c r="B65">
        <v>447</v>
      </c>
    </row>
    <row r="66" spans="1:2">
      <c r="A66">
        <v>64000</v>
      </c>
      <c r="B66">
        <v>482</v>
      </c>
    </row>
    <row r="67" spans="1:2">
      <c r="A67">
        <v>65000</v>
      </c>
      <c r="B67">
        <v>450</v>
      </c>
    </row>
    <row r="68" spans="1:2">
      <c r="A68">
        <v>66000</v>
      </c>
      <c r="B68">
        <v>441</v>
      </c>
    </row>
    <row r="69" spans="1:2">
      <c r="A69">
        <v>67000</v>
      </c>
      <c r="B69">
        <v>447</v>
      </c>
    </row>
    <row r="70" spans="1:2">
      <c r="A70">
        <v>68000</v>
      </c>
      <c r="B70">
        <v>457</v>
      </c>
    </row>
    <row r="71" spans="1:2">
      <c r="A71">
        <v>69000</v>
      </c>
      <c r="B71">
        <v>515</v>
      </c>
    </row>
    <row r="72" spans="1:2">
      <c r="A72">
        <v>70000</v>
      </c>
      <c r="B72">
        <v>484</v>
      </c>
    </row>
    <row r="73" spans="1:2">
      <c r="A73">
        <v>71000</v>
      </c>
      <c r="B73">
        <v>496</v>
      </c>
    </row>
    <row r="74" spans="1:2">
      <c r="A74">
        <v>72000</v>
      </c>
      <c r="B74">
        <v>526</v>
      </c>
    </row>
    <row r="75" spans="1:2">
      <c r="A75">
        <v>73000</v>
      </c>
      <c r="B75">
        <v>468</v>
      </c>
    </row>
    <row r="76" spans="1:2">
      <c r="A76">
        <v>74000</v>
      </c>
      <c r="B76">
        <v>558</v>
      </c>
    </row>
    <row r="77" spans="1:2">
      <c r="A77">
        <v>75000</v>
      </c>
      <c r="B77">
        <v>456</v>
      </c>
    </row>
    <row r="78" spans="1:2">
      <c r="A78">
        <v>76000</v>
      </c>
      <c r="B78">
        <v>435</v>
      </c>
    </row>
    <row r="79" spans="1:2">
      <c r="A79">
        <v>77000</v>
      </c>
      <c r="B79">
        <v>456</v>
      </c>
    </row>
    <row r="80" spans="1:2">
      <c r="A80">
        <v>78000</v>
      </c>
      <c r="B80">
        <v>446</v>
      </c>
    </row>
    <row r="81" spans="1:2">
      <c r="A81">
        <v>79000</v>
      </c>
      <c r="B81">
        <v>453</v>
      </c>
    </row>
    <row r="82" spans="1:2">
      <c r="A82">
        <v>80000</v>
      </c>
      <c r="B82">
        <v>480</v>
      </c>
    </row>
    <row r="83" spans="1:2">
      <c r="A83">
        <v>81000</v>
      </c>
      <c r="B83">
        <v>479</v>
      </c>
    </row>
    <row r="84" spans="1:2">
      <c r="A84">
        <v>82000</v>
      </c>
      <c r="B84">
        <v>439</v>
      </c>
    </row>
    <row r="85" spans="1:2">
      <c r="A85">
        <v>83000</v>
      </c>
      <c r="B85">
        <v>467</v>
      </c>
    </row>
    <row r="86" spans="1:2">
      <c r="A86">
        <v>84000</v>
      </c>
      <c r="B86">
        <v>465</v>
      </c>
    </row>
    <row r="87" spans="1:2">
      <c r="A87">
        <v>85000</v>
      </c>
      <c r="B87">
        <v>499</v>
      </c>
    </row>
    <row r="88" spans="1:2">
      <c r="A88">
        <v>86000</v>
      </c>
      <c r="B88">
        <v>475</v>
      </c>
    </row>
    <row r="89" spans="1:2">
      <c r="A89">
        <v>87000</v>
      </c>
      <c r="B89">
        <v>506</v>
      </c>
    </row>
    <row r="90" spans="1:2">
      <c r="A90">
        <v>88000</v>
      </c>
      <c r="B90">
        <v>481</v>
      </c>
    </row>
    <row r="91" spans="1:2">
      <c r="A91">
        <v>89000</v>
      </c>
      <c r="B91">
        <v>443</v>
      </c>
    </row>
    <row r="92" spans="1:2">
      <c r="A92">
        <v>90000</v>
      </c>
      <c r="B92">
        <v>447</v>
      </c>
    </row>
    <row r="93" spans="1:2">
      <c r="A93">
        <v>91000</v>
      </c>
      <c r="B93">
        <v>460</v>
      </c>
    </row>
    <row r="94" spans="1:2">
      <c r="A94">
        <v>92000</v>
      </c>
      <c r="B94">
        <v>491</v>
      </c>
    </row>
    <row r="95" spans="1:2">
      <c r="A95">
        <v>93000</v>
      </c>
      <c r="B95">
        <v>460</v>
      </c>
    </row>
    <row r="96" spans="1:2">
      <c r="A96">
        <v>94000</v>
      </c>
      <c r="B96">
        <v>476</v>
      </c>
    </row>
    <row r="97" spans="1:2">
      <c r="A97">
        <v>95000</v>
      </c>
      <c r="B97">
        <v>486</v>
      </c>
    </row>
    <row r="98" spans="1:2">
      <c r="A98">
        <v>96000</v>
      </c>
      <c r="B98">
        <v>492</v>
      </c>
    </row>
    <row r="99" spans="1:2">
      <c r="A99">
        <v>97000</v>
      </c>
      <c r="B99">
        <v>476</v>
      </c>
    </row>
    <row r="100" spans="1:2">
      <c r="A100">
        <v>98000</v>
      </c>
      <c r="B100">
        <v>471</v>
      </c>
    </row>
    <row r="101" spans="1:2">
      <c r="A101">
        <v>99000</v>
      </c>
      <c r="B101">
        <v>457</v>
      </c>
    </row>
    <row r="102" spans="1:2">
      <c r="A102">
        <v>100000</v>
      </c>
      <c r="B102">
        <v>476</v>
      </c>
    </row>
    <row r="103" spans="1:2">
      <c r="A103">
        <v>101000</v>
      </c>
      <c r="B103">
        <v>622</v>
      </c>
    </row>
    <row r="104" spans="1:2">
      <c r="A104">
        <v>102000</v>
      </c>
      <c r="B104">
        <v>483</v>
      </c>
    </row>
    <row r="105" spans="1:2">
      <c r="A105">
        <v>103000</v>
      </c>
      <c r="B105">
        <v>479</v>
      </c>
    </row>
    <row r="106" spans="1:2">
      <c r="A106">
        <v>104000</v>
      </c>
      <c r="B106">
        <v>482</v>
      </c>
    </row>
    <row r="107" spans="1:2">
      <c r="A107">
        <v>105000</v>
      </c>
      <c r="B107">
        <v>475</v>
      </c>
    </row>
    <row r="108" spans="1:2">
      <c r="A108">
        <v>106000</v>
      </c>
      <c r="B108">
        <v>458</v>
      </c>
    </row>
    <row r="109" spans="1:2">
      <c r="A109">
        <v>107000</v>
      </c>
      <c r="B109">
        <v>511</v>
      </c>
    </row>
    <row r="110" spans="1:2">
      <c r="A110">
        <v>108000</v>
      </c>
      <c r="B110">
        <v>516</v>
      </c>
    </row>
    <row r="111" spans="1:2">
      <c r="A111">
        <v>109000</v>
      </c>
      <c r="B111">
        <v>583</v>
      </c>
    </row>
    <row r="112" spans="1:2">
      <c r="A112">
        <v>110000</v>
      </c>
      <c r="B112">
        <v>521</v>
      </c>
    </row>
    <row r="113" spans="1:2">
      <c r="A113">
        <v>111000</v>
      </c>
      <c r="B113">
        <v>491</v>
      </c>
    </row>
    <row r="114" spans="1:2">
      <c r="A114">
        <v>112000</v>
      </c>
      <c r="B114">
        <v>501</v>
      </c>
    </row>
    <row r="115" spans="1:2">
      <c r="A115">
        <v>113000</v>
      </c>
      <c r="B115">
        <v>496</v>
      </c>
    </row>
    <row r="116" spans="1:2">
      <c r="A116">
        <v>114000</v>
      </c>
      <c r="B116">
        <v>546</v>
      </c>
    </row>
    <row r="117" spans="1:2">
      <c r="A117">
        <v>115000</v>
      </c>
      <c r="B117">
        <v>582</v>
      </c>
    </row>
    <row r="118" spans="1:2">
      <c r="A118">
        <v>116000</v>
      </c>
      <c r="B118">
        <v>539</v>
      </c>
    </row>
    <row r="119" spans="1:2">
      <c r="A119">
        <v>117000</v>
      </c>
      <c r="B119">
        <v>501</v>
      </c>
    </row>
    <row r="120" spans="1:2">
      <c r="A120">
        <v>118000</v>
      </c>
      <c r="B120">
        <v>653</v>
      </c>
    </row>
    <row r="121" spans="1:2">
      <c r="A121">
        <v>119000</v>
      </c>
      <c r="B121">
        <v>515</v>
      </c>
    </row>
    <row r="122" spans="1:2">
      <c r="A122">
        <v>120000</v>
      </c>
      <c r="B122">
        <v>501</v>
      </c>
    </row>
    <row r="123" spans="1:2">
      <c r="A123">
        <v>121000</v>
      </c>
      <c r="B123">
        <v>599</v>
      </c>
    </row>
    <row r="124" spans="1:2">
      <c r="A124">
        <v>122000</v>
      </c>
      <c r="B124">
        <v>551</v>
      </c>
    </row>
    <row r="125" spans="1:2">
      <c r="A125">
        <v>123000</v>
      </c>
      <c r="B125">
        <v>469</v>
      </c>
    </row>
    <row r="126" spans="1:2">
      <c r="A126">
        <v>124000</v>
      </c>
      <c r="B126">
        <v>478</v>
      </c>
    </row>
    <row r="127" spans="1:2">
      <c r="A127">
        <v>125000</v>
      </c>
      <c r="B127">
        <v>566</v>
      </c>
    </row>
    <row r="128" spans="1:2">
      <c r="A128">
        <v>126000</v>
      </c>
      <c r="B128">
        <v>565</v>
      </c>
    </row>
    <row r="129" spans="1:2">
      <c r="A129">
        <v>127000</v>
      </c>
      <c r="B129">
        <v>558</v>
      </c>
    </row>
    <row r="130" spans="1:2">
      <c r="A130">
        <v>128000</v>
      </c>
      <c r="B130">
        <v>537</v>
      </c>
    </row>
    <row r="131" spans="1:2">
      <c r="A131">
        <v>129000</v>
      </c>
      <c r="B131">
        <v>510</v>
      </c>
    </row>
    <row r="132" spans="1:2">
      <c r="A132">
        <v>130000</v>
      </c>
      <c r="B132">
        <v>489</v>
      </c>
    </row>
    <row r="133" spans="1:2">
      <c r="A133">
        <v>131000</v>
      </c>
      <c r="B133">
        <v>507</v>
      </c>
    </row>
    <row r="134" spans="1:2">
      <c r="A134">
        <v>132000</v>
      </c>
      <c r="B134">
        <v>532</v>
      </c>
    </row>
    <row r="135" spans="1:2">
      <c r="A135">
        <v>133000</v>
      </c>
      <c r="B135">
        <v>500</v>
      </c>
    </row>
    <row r="136" spans="1:2">
      <c r="A136">
        <v>134000</v>
      </c>
      <c r="B136">
        <v>569</v>
      </c>
    </row>
    <row r="137" spans="1:2">
      <c r="A137">
        <v>135000</v>
      </c>
      <c r="B137">
        <v>549</v>
      </c>
    </row>
    <row r="138" spans="1:2">
      <c r="A138">
        <v>136000</v>
      </c>
      <c r="B138">
        <v>509</v>
      </c>
    </row>
    <row r="139" spans="1:2">
      <c r="A139">
        <v>137000</v>
      </c>
      <c r="B139">
        <v>508</v>
      </c>
    </row>
    <row r="140" spans="1:2">
      <c r="A140">
        <v>138000</v>
      </c>
      <c r="B140">
        <v>490</v>
      </c>
    </row>
    <row r="141" spans="1:2">
      <c r="A141">
        <v>139000</v>
      </c>
      <c r="B141">
        <v>543</v>
      </c>
    </row>
    <row r="142" spans="1:2">
      <c r="A142">
        <v>140000</v>
      </c>
      <c r="B142">
        <v>548</v>
      </c>
    </row>
    <row r="143" spans="1:2">
      <c r="A143">
        <v>141000</v>
      </c>
      <c r="B143">
        <v>493</v>
      </c>
    </row>
    <row r="144" spans="1:2">
      <c r="A144">
        <v>142000</v>
      </c>
      <c r="B144">
        <v>588</v>
      </c>
    </row>
    <row r="145" spans="1:2">
      <c r="A145">
        <v>143000</v>
      </c>
      <c r="B145">
        <v>517</v>
      </c>
    </row>
    <row r="146" spans="1:2">
      <c r="A146">
        <v>144000</v>
      </c>
      <c r="B146">
        <v>471</v>
      </c>
    </row>
    <row r="147" spans="1:2">
      <c r="A147">
        <v>145000</v>
      </c>
      <c r="B147">
        <v>503</v>
      </c>
    </row>
    <row r="148" spans="1:2">
      <c r="A148">
        <v>146000</v>
      </c>
      <c r="B148">
        <v>497</v>
      </c>
    </row>
    <row r="149" spans="1:2">
      <c r="A149">
        <v>147000</v>
      </c>
      <c r="B149">
        <v>528</v>
      </c>
    </row>
    <row r="150" spans="1:2">
      <c r="A150">
        <v>148000</v>
      </c>
      <c r="B150">
        <v>471</v>
      </c>
    </row>
    <row r="151" spans="1:2">
      <c r="A151">
        <v>149000</v>
      </c>
      <c r="B151">
        <v>478</v>
      </c>
    </row>
    <row r="152" spans="1:2">
      <c r="A152">
        <v>150000</v>
      </c>
      <c r="B152">
        <v>501</v>
      </c>
    </row>
    <row r="153" spans="1:2">
      <c r="A153">
        <v>151000</v>
      </c>
      <c r="B153">
        <v>522</v>
      </c>
    </row>
    <row r="154" spans="1:2">
      <c r="A154">
        <v>152000</v>
      </c>
      <c r="B154">
        <v>478</v>
      </c>
    </row>
    <row r="155" spans="1:2">
      <c r="A155">
        <v>153000</v>
      </c>
      <c r="B155">
        <v>466</v>
      </c>
    </row>
    <row r="156" spans="1:2">
      <c r="A156">
        <v>154000</v>
      </c>
      <c r="B156">
        <v>495</v>
      </c>
    </row>
    <row r="157" spans="1:2">
      <c r="A157">
        <v>155000</v>
      </c>
      <c r="B157">
        <v>571</v>
      </c>
    </row>
    <row r="158" spans="1:2">
      <c r="A158">
        <v>156000</v>
      </c>
      <c r="B158">
        <v>534</v>
      </c>
    </row>
    <row r="159" spans="1:2">
      <c r="A159">
        <v>157000</v>
      </c>
      <c r="B159">
        <v>608</v>
      </c>
    </row>
    <row r="160" spans="1:2">
      <c r="A160">
        <v>158000</v>
      </c>
      <c r="B160">
        <v>600</v>
      </c>
    </row>
    <row r="161" spans="1:2">
      <c r="A161">
        <v>159000</v>
      </c>
      <c r="B161">
        <v>555</v>
      </c>
    </row>
    <row r="162" spans="1:2">
      <c r="A162">
        <v>160000</v>
      </c>
      <c r="B162">
        <v>547</v>
      </c>
    </row>
    <row r="163" spans="1:2">
      <c r="A163">
        <v>161000</v>
      </c>
      <c r="B163">
        <v>562</v>
      </c>
    </row>
    <row r="164" spans="1:2">
      <c r="A164">
        <v>162000</v>
      </c>
      <c r="B164">
        <v>551</v>
      </c>
    </row>
    <row r="165" spans="1:2">
      <c r="A165">
        <v>163000</v>
      </c>
      <c r="B165">
        <v>554</v>
      </c>
    </row>
    <row r="166" spans="1:2">
      <c r="A166">
        <v>164000</v>
      </c>
      <c r="B166">
        <v>610</v>
      </c>
    </row>
    <row r="167" spans="1:2">
      <c r="A167">
        <v>165000</v>
      </c>
      <c r="B167">
        <v>543</v>
      </c>
    </row>
    <row r="168" spans="1:2">
      <c r="A168">
        <v>166000</v>
      </c>
      <c r="B168">
        <v>619</v>
      </c>
    </row>
    <row r="169" spans="1:2">
      <c r="A169">
        <v>167000</v>
      </c>
      <c r="B169">
        <v>562</v>
      </c>
    </row>
    <row r="170" spans="1:2">
      <c r="A170">
        <v>168000</v>
      </c>
      <c r="B170">
        <v>561</v>
      </c>
    </row>
    <row r="171" spans="1:2">
      <c r="A171">
        <v>169000</v>
      </c>
      <c r="B171">
        <v>523</v>
      </c>
    </row>
    <row r="172" spans="1:2">
      <c r="A172">
        <v>170000</v>
      </c>
      <c r="B172">
        <v>505</v>
      </c>
    </row>
    <row r="173" spans="1:2">
      <c r="A173">
        <v>171000</v>
      </c>
      <c r="B173">
        <v>523</v>
      </c>
    </row>
    <row r="174" spans="1:2">
      <c r="A174">
        <v>172000</v>
      </c>
      <c r="B174">
        <v>496</v>
      </c>
    </row>
    <row r="175" spans="1:2">
      <c r="A175">
        <v>173000</v>
      </c>
      <c r="B175">
        <v>496</v>
      </c>
    </row>
    <row r="176" spans="1:2">
      <c r="A176">
        <v>174000</v>
      </c>
      <c r="B176">
        <v>513</v>
      </c>
    </row>
    <row r="177" spans="1:2">
      <c r="A177">
        <v>175000</v>
      </c>
      <c r="B177">
        <v>519</v>
      </c>
    </row>
    <row r="178" spans="1:2">
      <c r="A178">
        <v>176000</v>
      </c>
      <c r="B178">
        <v>505</v>
      </c>
    </row>
    <row r="179" spans="1:2">
      <c r="A179">
        <v>177000</v>
      </c>
      <c r="B179">
        <v>558</v>
      </c>
    </row>
    <row r="180" spans="1:2">
      <c r="A180">
        <v>178000</v>
      </c>
      <c r="B180">
        <v>504</v>
      </c>
    </row>
    <row r="181" spans="1:2">
      <c r="A181">
        <v>179000</v>
      </c>
      <c r="B181">
        <v>473</v>
      </c>
    </row>
    <row r="182" spans="1:2">
      <c r="A182">
        <v>180000</v>
      </c>
      <c r="B182">
        <v>527</v>
      </c>
    </row>
    <row r="183" spans="1:2">
      <c r="A183">
        <v>181000</v>
      </c>
      <c r="B183">
        <v>507</v>
      </c>
    </row>
    <row r="184" spans="1:2">
      <c r="A184">
        <v>182000</v>
      </c>
      <c r="B184">
        <v>521</v>
      </c>
    </row>
    <row r="185" spans="1:2">
      <c r="A185">
        <v>183000</v>
      </c>
      <c r="B185">
        <v>493</v>
      </c>
    </row>
    <row r="186" spans="1:2">
      <c r="A186">
        <v>184000</v>
      </c>
      <c r="B186">
        <v>519</v>
      </c>
    </row>
    <row r="187" spans="1:2">
      <c r="A187">
        <v>185000</v>
      </c>
      <c r="B187">
        <v>515</v>
      </c>
    </row>
    <row r="188" spans="1:2">
      <c r="A188">
        <v>186000</v>
      </c>
      <c r="B188">
        <v>505</v>
      </c>
    </row>
    <row r="189" spans="1:2">
      <c r="A189">
        <v>187000</v>
      </c>
      <c r="B189">
        <v>472</v>
      </c>
    </row>
    <row r="190" spans="1:2">
      <c r="A190">
        <v>188000</v>
      </c>
      <c r="B190">
        <v>486</v>
      </c>
    </row>
    <row r="191" spans="1:2">
      <c r="A191">
        <v>189000</v>
      </c>
      <c r="B191">
        <v>480</v>
      </c>
    </row>
    <row r="192" spans="1:2">
      <c r="A192">
        <v>190000</v>
      </c>
      <c r="B192">
        <v>473</v>
      </c>
    </row>
    <row r="193" spans="1:2">
      <c r="A193">
        <v>191000</v>
      </c>
      <c r="B193">
        <v>484</v>
      </c>
    </row>
    <row r="194" spans="1:2">
      <c r="A194">
        <v>192000</v>
      </c>
      <c r="B194">
        <v>488</v>
      </c>
    </row>
    <row r="195" spans="1:2">
      <c r="A195">
        <v>193000</v>
      </c>
      <c r="B195">
        <v>512</v>
      </c>
    </row>
    <row r="196" spans="1:2">
      <c r="A196">
        <v>194000</v>
      </c>
      <c r="B196">
        <v>510</v>
      </c>
    </row>
    <row r="197" spans="1:2">
      <c r="A197">
        <v>195000</v>
      </c>
      <c r="B197">
        <v>507</v>
      </c>
    </row>
    <row r="198" spans="1:2">
      <c r="A198">
        <v>196000</v>
      </c>
      <c r="B198">
        <v>496</v>
      </c>
    </row>
    <row r="199" spans="1:2">
      <c r="A199">
        <v>197000</v>
      </c>
      <c r="B199">
        <v>485</v>
      </c>
    </row>
    <row r="200" spans="1:2">
      <c r="A200">
        <v>198000</v>
      </c>
      <c r="B200">
        <v>474</v>
      </c>
    </row>
    <row r="201" spans="1:2">
      <c r="A201">
        <v>199000</v>
      </c>
      <c r="B201">
        <v>464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H32" sqref="H32"/>
    </sheetView>
  </sheetViews>
  <sheetFormatPr baseColWidth="10" defaultRowHeight="16"/>
  <sheetData>
    <row r="1" spans="1:4">
      <c r="A1" t="s">
        <v>3</v>
      </c>
      <c r="B1" t="s">
        <v>6</v>
      </c>
      <c r="C1" t="s">
        <v>5</v>
      </c>
      <c r="D1" t="s">
        <v>4</v>
      </c>
    </row>
    <row r="2" spans="1:4">
      <c r="A2">
        <v>0</v>
      </c>
      <c r="B2">
        <v>0</v>
      </c>
      <c r="C2">
        <v>0</v>
      </c>
      <c r="D2">
        <v>0</v>
      </c>
    </row>
    <row r="3" spans="1:4">
      <c r="A3">
        <v>1000</v>
      </c>
      <c r="B3">
        <v>1</v>
      </c>
      <c r="C3">
        <v>1</v>
      </c>
      <c r="D3">
        <v>0</v>
      </c>
    </row>
    <row r="4" spans="1:4">
      <c r="A4">
        <v>2000</v>
      </c>
      <c r="B4">
        <v>1</v>
      </c>
      <c r="C4">
        <v>1</v>
      </c>
      <c r="D4">
        <v>1</v>
      </c>
    </row>
    <row r="5" spans="1:4">
      <c r="A5">
        <v>3000</v>
      </c>
      <c r="B5">
        <v>3</v>
      </c>
      <c r="C5">
        <v>2</v>
      </c>
      <c r="D5">
        <v>3</v>
      </c>
    </row>
    <row r="6" spans="1:4">
      <c r="A6">
        <v>4000</v>
      </c>
      <c r="B6">
        <v>4</v>
      </c>
      <c r="C6">
        <v>2</v>
      </c>
      <c r="D6">
        <v>3</v>
      </c>
    </row>
    <row r="7" spans="1:4">
      <c r="A7">
        <v>5000</v>
      </c>
      <c r="B7">
        <v>8</v>
      </c>
      <c r="C7">
        <v>5</v>
      </c>
      <c r="D7">
        <v>5</v>
      </c>
    </row>
    <row r="8" spans="1:4">
      <c r="A8">
        <v>6000</v>
      </c>
      <c r="B8">
        <v>11</v>
      </c>
      <c r="C8">
        <v>5</v>
      </c>
      <c r="D8">
        <v>5</v>
      </c>
    </row>
    <row r="9" spans="1:4">
      <c r="A9">
        <v>7000</v>
      </c>
      <c r="B9">
        <v>10</v>
      </c>
      <c r="C9">
        <v>7</v>
      </c>
      <c r="D9">
        <v>6</v>
      </c>
    </row>
    <row r="10" spans="1:4">
      <c r="A10">
        <v>8000</v>
      </c>
      <c r="B10">
        <v>13</v>
      </c>
      <c r="C10">
        <v>7</v>
      </c>
      <c r="D10">
        <v>7</v>
      </c>
    </row>
    <row r="11" spans="1:4">
      <c r="A11">
        <v>9000</v>
      </c>
      <c r="B11">
        <v>26</v>
      </c>
      <c r="C11">
        <v>12</v>
      </c>
      <c r="D11">
        <v>12</v>
      </c>
    </row>
    <row r="12" spans="1:4">
      <c r="A12">
        <v>10000</v>
      </c>
      <c r="B12">
        <v>32</v>
      </c>
      <c r="C12">
        <v>13</v>
      </c>
      <c r="D12">
        <v>11</v>
      </c>
    </row>
    <row r="13" spans="1:4">
      <c r="A13">
        <v>11000</v>
      </c>
      <c r="B13">
        <v>32</v>
      </c>
      <c r="C13">
        <v>14</v>
      </c>
      <c r="D13">
        <v>11</v>
      </c>
    </row>
    <row r="14" spans="1:4">
      <c r="A14">
        <v>12000</v>
      </c>
      <c r="B14">
        <v>43</v>
      </c>
      <c r="C14">
        <v>17</v>
      </c>
      <c r="D14">
        <v>15</v>
      </c>
    </row>
    <row r="15" spans="1:4">
      <c r="A15">
        <v>13000</v>
      </c>
      <c r="B15">
        <v>47</v>
      </c>
      <c r="C15">
        <v>17</v>
      </c>
      <c r="D15">
        <v>13</v>
      </c>
    </row>
    <row r="16" spans="1:4">
      <c r="A16">
        <v>14000</v>
      </c>
      <c r="B16">
        <v>56</v>
      </c>
      <c r="C16">
        <v>20</v>
      </c>
      <c r="D16">
        <v>13</v>
      </c>
    </row>
    <row r="17" spans="1:4">
      <c r="A17">
        <v>15000</v>
      </c>
      <c r="B17">
        <v>65</v>
      </c>
      <c r="C17">
        <v>20</v>
      </c>
      <c r="D17">
        <v>14</v>
      </c>
    </row>
    <row r="18" spans="1:4">
      <c r="A18">
        <v>16000</v>
      </c>
      <c r="B18">
        <v>79</v>
      </c>
      <c r="C18">
        <v>23</v>
      </c>
      <c r="D18">
        <v>14</v>
      </c>
    </row>
    <row r="19" spans="1:4">
      <c r="A19">
        <v>17000</v>
      </c>
      <c r="B19">
        <v>80</v>
      </c>
      <c r="C19">
        <v>25</v>
      </c>
      <c r="D19">
        <v>15</v>
      </c>
    </row>
    <row r="20" spans="1:4">
      <c r="A20">
        <v>18000</v>
      </c>
      <c r="B20">
        <v>127</v>
      </c>
      <c r="C20">
        <v>48</v>
      </c>
      <c r="D20">
        <v>26</v>
      </c>
    </row>
    <row r="21" spans="1:4">
      <c r="A21">
        <v>19000</v>
      </c>
      <c r="B21">
        <v>134</v>
      </c>
      <c r="C21">
        <v>44</v>
      </c>
      <c r="D21">
        <v>25</v>
      </c>
    </row>
    <row r="22" spans="1:4">
      <c r="A22">
        <v>20000</v>
      </c>
      <c r="B22">
        <v>153</v>
      </c>
      <c r="C22">
        <v>46</v>
      </c>
      <c r="D22">
        <v>25</v>
      </c>
    </row>
    <row r="23" spans="1:4">
      <c r="A23">
        <v>21000</v>
      </c>
      <c r="B23">
        <v>152</v>
      </c>
      <c r="C23">
        <v>49</v>
      </c>
      <c r="D23">
        <v>26</v>
      </c>
    </row>
    <row r="24" spans="1:4">
      <c r="A24">
        <v>22000</v>
      </c>
      <c r="B24">
        <v>164</v>
      </c>
      <c r="C24">
        <v>54</v>
      </c>
      <c r="D24">
        <v>31</v>
      </c>
    </row>
    <row r="25" spans="1:4">
      <c r="A25">
        <v>23000</v>
      </c>
      <c r="B25">
        <v>187</v>
      </c>
      <c r="C25">
        <v>59</v>
      </c>
      <c r="D25">
        <v>28</v>
      </c>
    </row>
    <row r="26" spans="1:4">
      <c r="A26">
        <v>24000</v>
      </c>
      <c r="B26">
        <v>194</v>
      </c>
      <c r="C26">
        <v>60</v>
      </c>
      <c r="D26">
        <v>31</v>
      </c>
    </row>
    <row r="27" spans="1:4">
      <c r="A27">
        <v>25000</v>
      </c>
      <c r="B27">
        <v>195</v>
      </c>
      <c r="C27">
        <v>64</v>
      </c>
      <c r="D27">
        <v>30</v>
      </c>
    </row>
    <row r="28" spans="1:4">
      <c r="A28">
        <v>26000</v>
      </c>
      <c r="B28">
        <v>218</v>
      </c>
      <c r="C28">
        <v>69</v>
      </c>
      <c r="D28">
        <v>29</v>
      </c>
    </row>
    <row r="29" spans="1:4">
      <c r="A29">
        <v>27000</v>
      </c>
      <c r="B29">
        <v>241</v>
      </c>
      <c r="C29">
        <v>72</v>
      </c>
      <c r="D29">
        <v>32</v>
      </c>
    </row>
    <row r="30" spans="1:4">
      <c r="A30">
        <v>28000</v>
      </c>
      <c r="B30">
        <v>262</v>
      </c>
      <c r="C30">
        <v>78</v>
      </c>
      <c r="D30">
        <v>32</v>
      </c>
    </row>
    <row r="31" spans="1:4">
      <c r="A31">
        <v>29000</v>
      </c>
      <c r="B31">
        <v>274</v>
      </c>
      <c r="C31">
        <v>84</v>
      </c>
      <c r="D31">
        <v>30</v>
      </c>
    </row>
    <row r="32" spans="1:4">
      <c r="A32">
        <v>30000</v>
      </c>
      <c r="B32">
        <v>304</v>
      </c>
      <c r="C32">
        <v>86</v>
      </c>
      <c r="D32">
        <v>33</v>
      </c>
    </row>
    <row r="33" spans="1:4">
      <c r="A33">
        <v>31000</v>
      </c>
      <c r="B33">
        <v>321</v>
      </c>
      <c r="C33">
        <v>94</v>
      </c>
      <c r="D33">
        <v>29</v>
      </c>
    </row>
    <row r="34" spans="1:4">
      <c r="A34">
        <v>32000</v>
      </c>
      <c r="B34">
        <v>344</v>
      </c>
      <c r="C34">
        <v>105</v>
      </c>
      <c r="D34">
        <v>31</v>
      </c>
    </row>
    <row r="35" spans="1:4">
      <c r="A35">
        <v>33000</v>
      </c>
      <c r="B35">
        <v>367</v>
      </c>
      <c r="C35">
        <v>102</v>
      </c>
      <c r="D35">
        <v>32</v>
      </c>
    </row>
    <row r="36" spans="1:4">
      <c r="A36">
        <v>34000</v>
      </c>
      <c r="B36">
        <v>390</v>
      </c>
      <c r="C36">
        <v>108</v>
      </c>
      <c r="D36">
        <v>32</v>
      </c>
    </row>
    <row r="37" spans="1:4">
      <c r="A37">
        <v>35000</v>
      </c>
      <c r="B37">
        <v>568</v>
      </c>
      <c r="C37">
        <v>170</v>
      </c>
      <c r="D37">
        <v>54</v>
      </c>
    </row>
    <row r="38" spans="1:4">
      <c r="A38">
        <v>36000</v>
      </c>
      <c r="B38">
        <v>621</v>
      </c>
      <c r="C38">
        <v>169</v>
      </c>
      <c r="D38">
        <v>55</v>
      </c>
    </row>
    <row r="39" spans="1:4">
      <c r="A39">
        <v>37000</v>
      </c>
      <c r="B39">
        <v>635</v>
      </c>
      <c r="C39">
        <v>178</v>
      </c>
      <c r="D39">
        <v>59</v>
      </c>
    </row>
    <row r="40" spans="1:4">
      <c r="A40">
        <v>38000</v>
      </c>
      <c r="B40">
        <v>655</v>
      </c>
      <c r="C40">
        <v>180</v>
      </c>
      <c r="D40">
        <v>56</v>
      </c>
    </row>
    <row r="41" spans="1:4">
      <c r="A41">
        <v>39000</v>
      </c>
      <c r="B41">
        <v>689</v>
      </c>
      <c r="C41">
        <v>191</v>
      </c>
      <c r="D41">
        <v>55</v>
      </c>
    </row>
    <row r="42" spans="1:4">
      <c r="A42">
        <v>40000</v>
      </c>
      <c r="B42">
        <v>714</v>
      </c>
      <c r="C42">
        <v>196</v>
      </c>
      <c r="D42">
        <v>55</v>
      </c>
    </row>
    <row r="43" spans="1:4">
      <c r="A43">
        <v>41000</v>
      </c>
      <c r="B43">
        <v>777</v>
      </c>
      <c r="C43">
        <v>208</v>
      </c>
      <c r="D43">
        <v>57</v>
      </c>
    </row>
    <row r="44" spans="1:4">
      <c r="A44">
        <v>42000</v>
      </c>
      <c r="B44">
        <v>820</v>
      </c>
      <c r="C44">
        <v>216</v>
      </c>
      <c r="D44">
        <v>58</v>
      </c>
    </row>
    <row r="45" spans="1:4">
      <c r="A45">
        <v>43000</v>
      </c>
      <c r="B45">
        <v>811</v>
      </c>
      <c r="C45">
        <v>221</v>
      </c>
      <c r="D45">
        <v>59</v>
      </c>
    </row>
    <row r="46" spans="1:4">
      <c r="A46">
        <v>44000</v>
      </c>
      <c r="B46">
        <v>859</v>
      </c>
      <c r="C46">
        <v>232</v>
      </c>
      <c r="D46">
        <v>60</v>
      </c>
    </row>
    <row r="47" spans="1:4">
      <c r="A47">
        <v>45000</v>
      </c>
      <c r="B47">
        <v>903</v>
      </c>
      <c r="C47">
        <v>245</v>
      </c>
      <c r="D47">
        <v>59</v>
      </c>
    </row>
    <row r="48" spans="1:4">
      <c r="A48">
        <v>46000</v>
      </c>
      <c r="B48">
        <v>946</v>
      </c>
      <c r="C48">
        <v>250</v>
      </c>
      <c r="D48">
        <v>60</v>
      </c>
    </row>
    <row r="49" spans="1:4">
      <c r="A49">
        <v>47000</v>
      </c>
      <c r="B49">
        <v>956</v>
      </c>
      <c r="C49">
        <v>256</v>
      </c>
      <c r="D49">
        <v>62</v>
      </c>
    </row>
    <row r="50" spans="1:4">
      <c r="A50">
        <v>48000</v>
      </c>
      <c r="B50">
        <v>999</v>
      </c>
      <c r="C50">
        <v>267</v>
      </c>
      <c r="D50">
        <v>60</v>
      </c>
    </row>
    <row r="51" spans="1:4">
      <c r="A51">
        <v>49000</v>
      </c>
      <c r="B51">
        <v>1107</v>
      </c>
      <c r="C51">
        <v>284</v>
      </c>
      <c r="D51">
        <v>62</v>
      </c>
    </row>
    <row r="52" spans="1:4">
      <c r="A52">
        <v>50000</v>
      </c>
      <c r="B52">
        <v>1097</v>
      </c>
      <c r="C52">
        <v>293</v>
      </c>
      <c r="D52">
        <v>61</v>
      </c>
    </row>
    <row r="53" spans="1:4">
      <c r="A53">
        <v>51000</v>
      </c>
      <c r="B53">
        <v>1180</v>
      </c>
      <c r="C53">
        <v>304</v>
      </c>
      <c r="D53">
        <v>62</v>
      </c>
    </row>
    <row r="54" spans="1:4">
      <c r="A54">
        <v>52000</v>
      </c>
      <c r="B54">
        <v>1271</v>
      </c>
      <c r="C54">
        <v>310</v>
      </c>
      <c r="D54">
        <v>68</v>
      </c>
    </row>
    <row r="55" spans="1:4">
      <c r="A55">
        <v>53000</v>
      </c>
      <c r="B55">
        <v>1232</v>
      </c>
      <c r="C55">
        <v>313</v>
      </c>
      <c r="D55">
        <v>69</v>
      </c>
    </row>
    <row r="56" spans="1:4">
      <c r="A56">
        <v>54000</v>
      </c>
      <c r="B56">
        <v>1287</v>
      </c>
      <c r="C56">
        <v>337</v>
      </c>
      <c r="D56">
        <v>67</v>
      </c>
    </row>
    <row r="57" spans="1:4">
      <c r="A57">
        <v>55000</v>
      </c>
      <c r="B57">
        <v>1326</v>
      </c>
      <c r="C57">
        <v>341</v>
      </c>
      <c r="D57">
        <v>66</v>
      </c>
    </row>
    <row r="58" spans="1:4">
      <c r="A58">
        <v>56000</v>
      </c>
      <c r="B58">
        <v>1428</v>
      </c>
      <c r="C58">
        <v>358</v>
      </c>
      <c r="D58">
        <v>67</v>
      </c>
    </row>
    <row r="59" spans="1:4">
      <c r="A59">
        <v>57000</v>
      </c>
      <c r="B59">
        <v>1440</v>
      </c>
      <c r="C59">
        <v>358</v>
      </c>
      <c r="D59">
        <v>69</v>
      </c>
    </row>
    <row r="60" spans="1:4">
      <c r="A60">
        <v>58000</v>
      </c>
      <c r="B60">
        <v>1542</v>
      </c>
      <c r="C60">
        <v>381</v>
      </c>
      <c r="D60">
        <v>63</v>
      </c>
    </row>
    <row r="61" spans="1:4">
      <c r="A61">
        <v>59000</v>
      </c>
      <c r="B61">
        <v>1535</v>
      </c>
      <c r="C61">
        <v>397</v>
      </c>
      <c r="D61">
        <v>66</v>
      </c>
    </row>
    <row r="62" spans="1:4">
      <c r="A62">
        <v>60000</v>
      </c>
      <c r="B62">
        <v>1617</v>
      </c>
      <c r="C62">
        <v>421</v>
      </c>
      <c r="D62">
        <v>73</v>
      </c>
    </row>
    <row r="63" spans="1:4">
      <c r="A63">
        <v>61000</v>
      </c>
      <c r="B63">
        <v>1648</v>
      </c>
      <c r="C63">
        <v>411</v>
      </c>
      <c r="D63">
        <v>71</v>
      </c>
    </row>
    <row r="64" spans="1:4">
      <c r="A64">
        <v>62000</v>
      </c>
      <c r="B64">
        <v>1646</v>
      </c>
      <c r="C64">
        <v>431</v>
      </c>
      <c r="D64">
        <v>64</v>
      </c>
    </row>
    <row r="65" spans="1:4">
      <c r="A65">
        <v>63000</v>
      </c>
      <c r="B65">
        <v>1784</v>
      </c>
      <c r="C65">
        <v>458</v>
      </c>
      <c r="D65">
        <v>70</v>
      </c>
    </row>
    <row r="66" spans="1:4">
      <c r="A66">
        <v>64000</v>
      </c>
      <c r="B66">
        <v>1917</v>
      </c>
      <c r="C66">
        <v>469</v>
      </c>
      <c r="D66">
        <v>73</v>
      </c>
    </row>
    <row r="67" spans="1:4">
      <c r="A67">
        <v>65000</v>
      </c>
      <c r="B67">
        <v>1920</v>
      </c>
      <c r="C67">
        <v>462</v>
      </c>
      <c r="D67">
        <v>75</v>
      </c>
    </row>
    <row r="68" spans="1:4">
      <c r="A68">
        <v>66000</v>
      </c>
      <c r="B68">
        <v>2004</v>
      </c>
      <c r="C68">
        <v>474</v>
      </c>
      <c r="D68">
        <v>74</v>
      </c>
    </row>
    <row r="69" spans="1:4">
      <c r="A69">
        <v>67000</v>
      </c>
      <c r="B69">
        <v>2100</v>
      </c>
      <c r="C69">
        <v>501</v>
      </c>
      <c r="D69">
        <v>82</v>
      </c>
    </row>
    <row r="70" spans="1:4">
      <c r="A70">
        <v>68000</v>
      </c>
      <c r="B70">
        <v>2128</v>
      </c>
      <c r="C70">
        <v>523</v>
      </c>
      <c r="D70">
        <v>74</v>
      </c>
    </row>
    <row r="71" spans="1:4">
      <c r="A71">
        <v>69000</v>
      </c>
      <c r="B71">
        <v>2203</v>
      </c>
      <c r="C71">
        <v>497</v>
      </c>
      <c r="D71">
        <v>83</v>
      </c>
    </row>
    <row r="72" spans="1:4">
      <c r="A72">
        <v>70000</v>
      </c>
      <c r="B72">
        <v>3227</v>
      </c>
      <c r="C72">
        <v>735</v>
      </c>
      <c r="D72">
        <v>135</v>
      </c>
    </row>
    <row r="73" spans="1:4">
      <c r="A73">
        <v>71000</v>
      </c>
      <c r="B73">
        <v>3294</v>
      </c>
      <c r="C73">
        <v>747</v>
      </c>
      <c r="D73">
        <v>133</v>
      </c>
    </row>
    <row r="74" spans="1:4">
      <c r="A74">
        <v>72000</v>
      </c>
      <c r="B74">
        <v>3339</v>
      </c>
      <c r="C74">
        <v>764</v>
      </c>
      <c r="D74">
        <v>146</v>
      </c>
    </row>
    <row r="75" spans="1:4">
      <c r="A75">
        <v>73000</v>
      </c>
      <c r="B75">
        <v>3158</v>
      </c>
      <c r="C75">
        <v>793</v>
      </c>
      <c r="D75">
        <v>124</v>
      </c>
    </row>
    <row r="76" spans="1:4">
      <c r="A76">
        <v>74000</v>
      </c>
      <c r="B76">
        <v>3380</v>
      </c>
      <c r="C76">
        <v>785</v>
      </c>
      <c r="D76">
        <v>120</v>
      </c>
    </row>
    <row r="77" spans="1:4">
      <c r="A77">
        <v>75000</v>
      </c>
      <c r="B77">
        <v>3468</v>
      </c>
      <c r="C77">
        <v>816</v>
      </c>
      <c r="D77">
        <v>116</v>
      </c>
    </row>
    <row r="78" spans="1:4">
      <c r="A78">
        <v>76000</v>
      </c>
      <c r="B78">
        <v>3517</v>
      </c>
      <c r="C78">
        <v>828</v>
      </c>
      <c r="D78">
        <v>124</v>
      </c>
    </row>
    <row r="79" spans="1:4">
      <c r="A79">
        <v>77000</v>
      </c>
      <c r="B79">
        <v>3799</v>
      </c>
      <c r="C79">
        <v>837</v>
      </c>
      <c r="D79">
        <v>121</v>
      </c>
    </row>
    <row r="80" spans="1:4">
      <c r="A80">
        <v>78000</v>
      </c>
      <c r="B80">
        <v>3851</v>
      </c>
      <c r="C80">
        <v>871</v>
      </c>
      <c r="D80">
        <v>121</v>
      </c>
    </row>
    <row r="81" spans="1:4">
      <c r="A81">
        <v>79000</v>
      </c>
      <c r="B81">
        <v>3873</v>
      </c>
      <c r="C81">
        <v>845</v>
      </c>
      <c r="D81">
        <v>134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2018-02-22T18:56:04Z</dcterms:created>
  <dcterms:modified xsi:type="dcterms:W3CDTF">2018-02-22T22:47:49Z</dcterms:modified>
</cp:coreProperties>
</file>