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ync\"/>
    </mc:Choice>
  </mc:AlternateContent>
  <bookViews>
    <workbookView xWindow="0" yWindow="0" windowWidth="25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<sst xmlns="http://schemas.openxmlformats.org/spreadsheetml/2006/main" count="12" uniqueCount="12">
  <si>
    <t xml:space="preserve">Introduction </t>
  </si>
  <si>
    <t>Why async</t>
  </si>
  <si>
    <t>Brain Teasers</t>
  </si>
  <si>
    <t>Unwrapping the syntactic sugar</t>
  </si>
  <si>
    <t>How async in .Net works</t>
  </si>
  <si>
    <t>Async in a Console App</t>
  </si>
  <si>
    <t>Async in ASP.Net</t>
  </si>
  <si>
    <t>Async in UI apps</t>
  </si>
  <si>
    <t>Deadlocks</t>
  </si>
  <si>
    <t>Conclusion</t>
  </si>
  <si>
    <t>Questions</t>
  </si>
  <si>
    <t>Running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</si>
</sst>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abSelected="1" workbookViewId="0">
      <selection activeCell="C6" sqref="C6"/>
    </sheetView>
  </sheetViews>
  <sheetFormatPr defaultRowHeight="14.5" x14ac:dyDescent="0.35"/>
  <cols>
    <col min="2" max="2" width="51.81640625" customWidth="1"/>
    <col min="3" max="3" width="42.54296875" customWidth="1"/>
  </cols>
  <sheetData>
    <row r="1" spans="1:3" ht="15" thickBot="1" x14ac:dyDescent="0.4">
      <c r="A1" s="5" t="s">
        <v>11</v>
      </c>
    </row>
    <row r="2" spans="1:3" ht="24" thickBot="1" x14ac:dyDescent="0.4">
      <c r="A2" s="1">
        <v>0</v>
      </c>
      <c r="B2" s="2" t="s">
        <v>0</v>
      </c>
      <c r="C2" s="2">
        <v>2</v>
      </c>
    </row>
    <row r="3" spans="1:3" ht="24" thickBot="1" x14ac:dyDescent="0.4">
      <c r="A3" s="3">
        <f>A2+C2</f>
        <v>2</v>
      </c>
      <c r="B3" s="4" t="s">
        <v>1</v>
      </c>
      <c r="C3" s="4">
        <v>4</v>
      </c>
    </row>
    <row r="4" spans="1:3" ht="24" thickBot="1" x14ac:dyDescent="0.4">
      <c r="A4" s="3">
        <f t="shared" ref="A4:A13" si="0">A3+C3</f>
        <v>6</v>
      </c>
      <c r="B4" s="4" t="s">
        <v>2</v>
      </c>
      <c r="C4" s="4">
        <v>5</v>
      </c>
    </row>
    <row r="5" spans="1:3" ht="24" thickBot="1" x14ac:dyDescent="0.4">
      <c r="A5" s="3">
        <f t="shared" si="0"/>
        <v>11</v>
      </c>
      <c r="B5" s="4" t="s">
        <v>3</v>
      </c>
      <c r="C5" s="4">
        <v>4</v>
      </c>
    </row>
    <row r="6" spans="1:3" ht="24" thickBot="1" x14ac:dyDescent="0.4">
      <c r="A6" s="3">
        <f t="shared" si="0"/>
        <v>15</v>
      </c>
      <c r="B6" s="4" t="s">
        <v>4</v>
      </c>
      <c r="C6" s="4">
        <v>4</v>
      </c>
    </row>
    <row r="7" spans="1:3" ht="24" thickBot="1" x14ac:dyDescent="0.4">
      <c r="A7" s="3">
        <f t="shared" si="0"/>
        <v>19</v>
      </c>
      <c r="B7" s="4" t="s">
        <v>5</v>
      </c>
      <c r="C7" s="4">
        <v>3</v>
      </c>
    </row>
    <row r="8" spans="1:3" ht="24" thickBot="1" x14ac:dyDescent="0.4">
      <c r="A8" s="3">
        <f t="shared" si="0"/>
        <v>22</v>
      </c>
      <c r="B8" s="4" t="s">
        <v>6</v>
      </c>
      <c r="C8" s="4">
        <v>5</v>
      </c>
    </row>
    <row r="9" spans="1:3" ht="24" thickBot="1" x14ac:dyDescent="0.4">
      <c r="A9" s="3">
        <f t="shared" si="0"/>
        <v>27</v>
      </c>
      <c r="B9" s="4" t="s">
        <v>7</v>
      </c>
      <c r="C9" s="4">
        <v>1</v>
      </c>
    </row>
    <row r="10" spans="1:3" ht="24" thickBot="1" x14ac:dyDescent="0.4">
      <c r="A10" s="3">
        <f t="shared" si="0"/>
        <v>28</v>
      </c>
      <c r="B10" s="4" t="s">
        <v>8</v>
      </c>
      <c r="C10" s="4">
        <v>4</v>
      </c>
    </row>
    <row r="11" spans="1:3" ht="24" thickBot="1" x14ac:dyDescent="0.4">
      <c r="A11" s="3">
        <f t="shared" si="0"/>
        <v>32</v>
      </c>
      <c r="B11" s="4" t="s">
        <v>9</v>
      </c>
      <c r="C11" s="4">
        <v>1</v>
      </c>
    </row>
    <row r="12" spans="1:3" ht="24" thickBot="1" x14ac:dyDescent="0.4">
      <c r="A12" s="3">
        <f t="shared" si="0"/>
        <v>33</v>
      </c>
      <c r="B12" s="4" t="s">
        <v>10</v>
      </c>
      <c r="C12" s="4">
        <v>3</v>
      </c>
    </row>
    <row r="13" spans="1:3" ht="24" thickBot="1" x14ac:dyDescent="0.4">
      <c r="A13" s="3">
        <f t="shared" si="0"/>
        <v>36</v>
      </c>
    </row>
  </sheetData>
  <pageMargins left="0.7" right="0.7" top="0.75" bottom="0.75" header="0.3" footer="0.3"/>
  <pageSetup paperSize="9" scale="8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Lytzen</dc:creator>
  <cp:lastModifiedBy>Frans Lytzen</cp:lastModifiedBy>
  <cp:lastPrinted>2017-03-28T12:55:54Z</cp:lastPrinted>
  <dcterms:created xsi:type="dcterms:W3CDTF">2017-03-28T09:19:52Z</dcterms:created>
  <dcterms:modified xsi:type="dcterms:W3CDTF">2017-03-28T12:57:13Z</dcterms:modified>
</cp:coreProperties>
</file>